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<sst xmlns="http://schemas.openxmlformats.org/spreadsheetml/2006/main" count="7407" uniqueCount="918">
  <si>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</si>
  <si>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2019-06-20 09:43:54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</si>
  <si>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</si>
  <si>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</si>
  <si>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</si>
  <si>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</si>
  <si>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</si>
  <si>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</si>
  <si>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</si>
  <si>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</si>
  <si>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</si>
  <si>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</si>
  <si>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</si>
  <si>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"h2obspan2a": "0.0691036", "h2oaspan2a": "0.0689952", "co2aspan2a": "0.329491", "co2aspan2b": "0.327046", "h2oaspan1": "1.00294", "h2obspanconc1": "12.21", "tbzero": "0.0863571", "h2oaspanconc1": "12.21", "h2obspanconc2": "0", "flowbzero": "0.31734", "co2aspan2": "-0.0257965", "co2aspan1": "1.00108", "h2obspan2b": "0.0691233", "h2oazero": "1.00241", "flowmeterzero": "1.00317", "chamberpressurezero": "2.54529", "h2obzero": "0.996793", "h2obspan2": "0", "h2obspan1": "1.00029", "co2bzero": "0.957759", "co2bspan1": "1.00105", "oxygen": "21", "co2aspanconc1": "2500", "co2bspan2a": "0.328844", "co2bspanconc2": "296.7", "h2oaspan2b": "0.069198", "h2oaspanconc2": "0", "co2azero": "0.990305", "co2aspanconc2": "296.7", "co2bspanconc1": "2500", "h2oaspan2": "0", "co2bspan2": "-0.0261668", "ssb_ref": "37595.2", "tazero": "-0.00228119",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</si>
  <si>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</si>
  <si>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</si>
  <si>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</si>
  <si>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</si>
  <si>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</si>
  <si>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</si>
  <si>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</si>
  <si>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</si>
  <si>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</si>
  <si>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09:43:54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</si>
  <si>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</si>
  <si>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</si>
  <si>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</si>
  <si>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</si>
  <si>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</si>
  <si>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</si>
  <si>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</si>
  <si>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</si>
  <si>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</si>
  <si>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</si>
  <si>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</si>
  <si>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</si>
  <si>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</si>
  <si>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</si>
  <si>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</si>
  <si>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</si>
  <si>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</si>
  <si>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</si>
  <si>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</si>
  <si>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</si>
  <si>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</si>
  <si>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</si>
  <si>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</si>
  <si>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</si>
  <si>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</si>
  <si>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</si>
  <si>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</si>
  <si>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</si>
  <si>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</si>
  <si>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</si>
  <si>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</si>
  <si>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</si>
  <si>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</si>
  <si>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</si>
  <si>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</si>
  <si>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</si>
  <si>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</si>
  <si>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</si>
  <si>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</si>
  <si>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</si>
  <si>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</si>
  <si>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</si>
  <si>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</si>
  <si>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</si>
  <si>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</si>
  <si>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</si>
  <si>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</si>
  <si>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</si>
  <si>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</si>
  <si>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</si>
  <si>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</si>
  <si>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</si>
  <si>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</si>
  <si>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</si>
  <si>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</si>
  <si>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</si>
  <si>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</si>
  <si>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</si>
  <si>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</si>
  <si>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</si>
  <si>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</si>
  <si>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</si>
  <si>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</si>
  <si>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</si>
  <si>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</si>
  <si>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</si>
  <si>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</si>
  <si>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</si>
  <si>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</si>
  <si>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</si>
  <si>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</si>
  <si>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</si>
  <si>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</si>
  <si>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</si>
  <si>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</si>
  <si>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</si>
  <si>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</si>
  <si>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</si>
  <si>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</si>
  <si>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</si>
  <si>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</si>
  <si>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</si>
  <si>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</si>
  <si>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</si>
  <si>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</si>
  <si>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</si>
  <si>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</si>
  <si>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</si>
  <si>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</si>
  <si>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</si>
  <si>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</si>
  <si>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</si>
  <si>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</si>
  <si>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</si>
  <si>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</si>
  <si>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</si>
  <si>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</si>
  <si>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</si>
  <si>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</si>
  <si>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</si>
  <si>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</si>
  <si>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</si>
  <si>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</si>
  <si>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</si>
  <si>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</si>
  <si>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</si>
  <si>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</si>
  <si>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</si>
  <si>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</si>
  <si>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</si>
  <si>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</si>
  <si>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</si>
  <si>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</si>
  <si>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</si>
  <si>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</si>
  <si>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</si>
  <si>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</si>
  <si>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</si>
  <si>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</si>
  <si>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</si>
  <si>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</si>
  <si>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</si>
  <si>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</si>
  <si>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</si>
  <si>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</si>
  <si>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</si>
  <si>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</si>
  <si>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</si>
  <si>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</si>
  <si>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</si>
  <si>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</si>
  <si>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</si>
  <si>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</si>
  <si>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</si>
  <si>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</si>
  <si>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</si>
  <si>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</si>
  <si>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</si>
  <si>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</si>
  <si>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</si>
  <si>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</si>
  <si>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</si>
  <si>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</si>
  <si>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</si>
  <si>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</si>
  <si>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</si>
  <si>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</si>
  <si>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</si>
  <si>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</si>
  <si>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</si>
  <si>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</si>
  <si>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</si>
  <si>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</si>
  <si>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</si>
  <si>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</si>
  <si>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</si>
  <si>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</si>
  <si>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</si>
  <si>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</si>
  <si>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</si>
  <si>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</si>
  <si>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</si>
  <si>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</si>
  <si>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</si>
  <si>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</si>
  <si>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</si>
  <si>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</si>
  <si>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</si>
  <si>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</si>
  <si>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</si>
  <si>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</si>
  <si>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</si>
  <si>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</si>
  <si>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</si>
  <si>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</si>
  <si>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</si>
  <si>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</si>
  <si>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</si>
  <si>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</si>
  <si>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</si>
  <si>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</si>
  <si>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</si>
  <si>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</si>
  <si>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</si>
  <si>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</si>
  <si>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</si>
  <si>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</si>
  <si>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</si>
  <si>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</si>
  <si>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</si>
  <si>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</si>
  <si>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</si>
  <si>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</si>
  <si>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</si>
  <si>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</si>
  <si>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</si>
  <si>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</si>
  <si>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</si>
  <si>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</si>
  <si>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</si>
  <si>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</si>
  <si>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</si>
  <si>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</si>
  <si>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</si>
  <si>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</si>
  <si>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</si>
  <si>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</si>
  <si>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</si>
  <si>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</si>
  <si>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</si>
  <si>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</si>
  <si>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</si>
  <si>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</si>
  <si>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</si>
  <si>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</si>
  <si>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</si>
  <si>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</si>
  <si>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</si>
  <si>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</si>
  <si>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</si>
  <si>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</si>
  <si>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</si>
  <si>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</si>
  <si>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</si>
  <si>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20190621 09:47:27</t>
  </si>
  <si>
    <t>09:47:27</t>
  </si>
  <si>
    <t>0: Broadleaf</t>
  </si>
  <si>
    <t>09:45:13</t>
  </si>
  <si>
    <t>3/3</t>
  </si>
  <si>
    <t>5</t>
  </si>
  <si>
    <t>11111111</t>
  </si>
  <si>
    <t>oooooooo</t>
  </si>
  <si>
    <t>off</t>
  </si>
  <si>
    <t>20190621 09:47:29</t>
  </si>
  <si>
    <t>09:47:29</t>
  </si>
  <si>
    <t>20190621 09:47:31</t>
  </si>
  <si>
    <t>09:47:31</t>
  </si>
  <si>
    <t>20190621 09:47:33</t>
  </si>
  <si>
    <t>09:47:33</t>
  </si>
  <si>
    <t>20190621 09:47:35</t>
  </si>
  <si>
    <t>09:47:35</t>
  </si>
  <si>
    <t>20190621 09:47:37</t>
  </si>
  <si>
    <t>09:47:37</t>
  </si>
  <si>
    <t>20190621 09:47:39</t>
  </si>
  <si>
    <t>09:47:39</t>
  </si>
  <si>
    <t>20190621 09:47:41</t>
  </si>
  <si>
    <t>09:47:41</t>
  </si>
  <si>
    <t>2/3</t>
  </si>
  <si>
    <t>20190621 09:47:43</t>
  </si>
  <si>
    <t>09:47:43</t>
  </si>
  <si>
    <t>20190621 09:47:45</t>
  </si>
  <si>
    <t>09:47:45</t>
  </si>
  <si>
    <t>20190621 09:47:47</t>
  </si>
  <si>
    <t>09:47:47</t>
  </si>
  <si>
    <t>20190621 09:47:49</t>
  </si>
  <si>
    <t>09:47:49</t>
  </si>
  <si>
    <t>20190621 09:47:51</t>
  </si>
  <si>
    <t>09:47:51</t>
  </si>
  <si>
    <t>20190621 09:47:53</t>
  </si>
  <si>
    <t>09:47:53</t>
  </si>
  <si>
    <t>20190621 09:47:55</t>
  </si>
  <si>
    <t>09:47:55</t>
  </si>
  <si>
    <t>20190621 09:47:57</t>
  </si>
  <si>
    <t>09:47:57</t>
  </si>
  <si>
    <t>20190621 09:47:59</t>
  </si>
  <si>
    <t>09:47:59</t>
  </si>
  <si>
    <t>20190621 09:48:01</t>
  </si>
  <si>
    <t>09:48:01</t>
  </si>
  <si>
    <t>20190621 09:48:03</t>
  </si>
  <si>
    <t>09:48:03</t>
  </si>
  <si>
    <t>20190621 09:48:05</t>
  </si>
  <si>
    <t>09:48:05</t>
  </si>
  <si>
    <t>20190621 09:48:07</t>
  </si>
  <si>
    <t>09:48:07</t>
  </si>
  <si>
    <t>20190621 09:48:09</t>
  </si>
  <si>
    <t>09:48:09</t>
  </si>
  <si>
    <t>20190621 09:48:11</t>
  </si>
  <si>
    <t>09:48:11</t>
  </si>
  <si>
    <t>20190621 09:48:13</t>
  </si>
  <si>
    <t>09:48:13</t>
  </si>
  <si>
    <t>20190621 09:48:15</t>
  </si>
  <si>
    <t>09:48:15</t>
  </si>
  <si>
    <t>20190621 09:48:17</t>
  </si>
  <si>
    <t>09:48:17</t>
  </si>
  <si>
    <t>20190621 09:48:19</t>
  </si>
  <si>
    <t>09:48:19</t>
  </si>
  <si>
    <t>20190621 09:48:21</t>
  </si>
  <si>
    <t>09:48:21</t>
  </si>
  <si>
    <t>20190621 09:48:23</t>
  </si>
  <si>
    <t>09:48:23</t>
  </si>
  <si>
    <t>20190621 09:48:25</t>
  </si>
  <si>
    <t>09:48:25</t>
  </si>
  <si>
    <t>20190621 09:48:27</t>
  </si>
  <si>
    <t>09:48:27</t>
  </si>
  <si>
    <t>1/3</t>
  </si>
  <si>
    <t>20190621 09:48:29</t>
  </si>
  <si>
    <t>09:48:29</t>
  </si>
  <si>
    <t>20190621 09:48:31</t>
  </si>
  <si>
    <t>09:48:31</t>
  </si>
  <si>
    <t>20190621 09:48:33</t>
  </si>
  <si>
    <t>09:48:33</t>
  </si>
  <si>
    <t>20190621 09:48:35</t>
  </si>
  <si>
    <t>09:48:35</t>
  </si>
  <si>
    <t>20190621 09:48:37</t>
  </si>
  <si>
    <t>09:48:37</t>
  </si>
  <si>
    <t>20190621 09:48:39</t>
  </si>
  <si>
    <t>09:48:39</t>
  </si>
  <si>
    <t>20190621 09:48:41</t>
  </si>
  <si>
    <t>09:48:41</t>
  </si>
  <si>
    <t>20190621 09:48:43</t>
  </si>
  <si>
    <t>09:48:43</t>
  </si>
  <si>
    <t>20190621 09:48:45</t>
  </si>
  <si>
    <t>09:48:45</t>
  </si>
  <si>
    <t>20190621 09:48:47</t>
  </si>
  <si>
    <t>09:48:47</t>
  </si>
  <si>
    <t>20190621 09:48:49</t>
  </si>
  <si>
    <t>09:48:49</t>
  </si>
  <si>
    <t>20190621 09:48:51</t>
  </si>
  <si>
    <t>09:48:51</t>
  </si>
  <si>
    <t>20190621 09:48:53</t>
  </si>
  <si>
    <t>09:48:53</t>
  </si>
  <si>
    <t>20190621 09:48:55</t>
  </si>
  <si>
    <t>09:48:55</t>
  </si>
  <si>
    <t>20190621 09:48:57</t>
  </si>
  <si>
    <t>09:48:57</t>
  </si>
  <si>
    <t>20190621 09:48:59</t>
  </si>
  <si>
    <t>09:48:59</t>
  </si>
  <si>
    <t>20190621 09:49:01</t>
  </si>
  <si>
    <t>09:49:01</t>
  </si>
  <si>
    <t>20190621 09:49:03</t>
  </si>
  <si>
    <t>09:49:03</t>
  </si>
  <si>
    <t>20190621 09:49:05</t>
  </si>
  <si>
    <t>09:49:05</t>
  </si>
  <si>
    <t>20190621 09:49:07</t>
  </si>
  <si>
    <t>09:49:07</t>
  </si>
  <si>
    <t>20190621 09:49:09</t>
  </si>
  <si>
    <t>09:49:09</t>
  </si>
  <si>
    <t>20190621 09:49:11</t>
  </si>
  <si>
    <t>09:49:11</t>
  </si>
  <si>
    <t>20190621 09:49:13</t>
  </si>
  <si>
    <t>09:49:13</t>
  </si>
  <si>
    <t>0/3</t>
  </si>
  <si>
    <t>20190621 09:49:15</t>
  </si>
  <si>
    <t>09:49:15</t>
  </si>
  <si>
    <t>20190621 09:49:17</t>
  </si>
  <si>
    <t>09:49:17</t>
  </si>
  <si>
    <t>20190621 09:49:19</t>
  </si>
  <si>
    <t>09:49:19</t>
  </si>
  <si>
    <t>20190621 09:49:21</t>
  </si>
  <si>
    <t>09:49:21</t>
  </si>
  <si>
    <t>20190621 09:49:23</t>
  </si>
  <si>
    <t>09:49:23</t>
  </si>
  <si>
    <t>20190621 09:49:25</t>
  </si>
  <si>
    <t>09:49:25</t>
  </si>
  <si>
    <t>20190621 09:49:27</t>
  </si>
  <si>
    <t>09:49:27</t>
  </si>
  <si>
    <t>20190621 09:49:29</t>
  </si>
  <si>
    <t>09:49:29</t>
  </si>
  <si>
    <t>20190621 09:49:31</t>
  </si>
  <si>
    <t>09:49:31</t>
  </si>
  <si>
    <t>20190621 09:49:33</t>
  </si>
  <si>
    <t>09:49:33</t>
  </si>
  <si>
    <t>20190621 09:49:35</t>
  </si>
  <si>
    <t>09:49:35</t>
  </si>
  <si>
    <t>20190621 09:49:37</t>
  </si>
  <si>
    <t>09:49:37</t>
  </si>
  <si>
    <t>20190621 09:49:39</t>
  </si>
  <si>
    <t>09:49:39</t>
  </si>
  <si>
    <t>20190621 09:49:41</t>
  </si>
  <si>
    <t>09:49:41</t>
  </si>
  <si>
    <t>20190621 09:49:43</t>
  </si>
  <si>
    <t>09:49:43</t>
  </si>
  <si>
    <t>20190621 09:49:45</t>
  </si>
  <si>
    <t>09:49:45</t>
  </si>
  <si>
    <t>20190621 09:49:47</t>
  </si>
  <si>
    <t>09:49:47</t>
  </si>
  <si>
    <t>20190621 09:49:49</t>
  </si>
  <si>
    <t>09:49:49</t>
  </si>
  <si>
    <t>20190621 09:49:51</t>
  </si>
  <si>
    <t>09:49:51</t>
  </si>
  <si>
    <t>20190621 09:49:53</t>
  </si>
  <si>
    <t>09:49:53</t>
  </si>
  <si>
    <t>20190621 09:49:55</t>
  </si>
  <si>
    <t>09:49:55</t>
  </si>
  <si>
    <t>20190621 09:49:57</t>
  </si>
  <si>
    <t>09:49:57</t>
  </si>
  <si>
    <t>20190621 09:49:59</t>
  </si>
  <si>
    <t>09:49:59</t>
  </si>
  <si>
    <t>20190621 09:50:01</t>
  </si>
  <si>
    <t>09:50:01</t>
  </si>
  <si>
    <t>20190621 09:50:03</t>
  </si>
  <si>
    <t>09:50:03</t>
  </si>
  <si>
    <t>20190621 09:50:05</t>
  </si>
  <si>
    <t>09:50:05</t>
  </si>
  <si>
    <t>20190621 09:50:07</t>
  </si>
  <si>
    <t>09:50:07</t>
  </si>
  <si>
    <t>20190621 09:50:09</t>
  </si>
  <si>
    <t>09:50:09</t>
  </si>
  <si>
    <t>20190621 09:50:11</t>
  </si>
  <si>
    <t>09:50:11</t>
  </si>
  <si>
    <t>20190621 09:50:13</t>
  </si>
  <si>
    <t>09:50:13</t>
  </si>
  <si>
    <t>20190621 09:50:15</t>
  </si>
  <si>
    <t>09:50:15</t>
  </si>
  <si>
    <t>20190621 09:50:17</t>
  </si>
  <si>
    <t>09:50:17</t>
  </si>
  <si>
    <t>20190621 09:50:19</t>
  </si>
  <si>
    <t>09:50:19</t>
  </si>
  <si>
    <t>20190621 09:50:21</t>
  </si>
  <si>
    <t>09:50:21</t>
  </si>
  <si>
    <t>20190621 09:50:23</t>
  </si>
  <si>
    <t>09:50:23</t>
  </si>
  <si>
    <t>20190621 09:50:25</t>
  </si>
  <si>
    <t>09:50:25</t>
  </si>
  <si>
    <t>20190621 09:50:27</t>
  </si>
  <si>
    <t>09:50:27</t>
  </si>
  <si>
    <t>20190621 09:50:29</t>
  </si>
  <si>
    <t>09:50:29</t>
  </si>
  <si>
    <t>20190621 09:50:31</t>
  </si>
  <si>
    <t>09:50:31</t>
  </si>
  <si>
    <t>20190621 09:50:33</t>
  </si>
  <si>
    <t>09:50:33</t>
  </si>
  <si>
    <t>20190621 09:50:35</t>
  </si>
  <si>
    <t>09:50:35</t>
  </si>
  <si>
    <t>20190621 09:50:37</t>
  </si>
  <si>
    <t>09:50:37</t>
  </si>
  <si>
    <t>20190621 09:50:39</t>
  </si>
  <si>
    <t>09:50:39</t>
  </si>
  <si>
    <t>20190621 09:50:41</t>
  </si>
  <si>
    <t>09:50:41</t>
  </si>
  <si>
    <t>20190621 09:50:43</t>
  </si>
  <si>
    <t>09:50:43</t>
  </si>
  <si>
    <t>20190621 09:50:45</t>
  </si>
  <si>
    <t>09:50:45</t>
  </si>
  <si>
    <t>20190621 09:50:47</t>
  </si>
  <si>
    <t>09:50:47</t>
  </si>
  <si>
    <t>20190621 09:50:49</t>
  </si>
  <si>
    <t>09:50:49</t>
  </si>
  <si>
    <t>20190621 09:50:51</t>
  </si>
  <si>
    <t>09:50:51</t>
  </si>
  <si>
    <t>20190621 09:50:53</t>
  </si>
  <si>
    <t>09:50:53</t>
  </si>
  <si>
    <t>20190621 09:50:55</t>
  </si>
  <si>
    <t>09:50:55</t>
  </si>
  <si>
    <t>20190621 09:50:57</t>
  </si>
  <si>
    <t>09:50:57</t>
  </si>
  <si>
    <t>20190621 09:50:59</t>
  </si>
  <si>
    <t>09:50:59</t>
  </si>
  <si>
    <t>20190621 09:51:01</t>
  </si>
  <si>
    <t>09:51:01</t>
  </si>
  <si>
    <t>20190621 09:51:03</t>
  </si>
  <si>
    <t>09:51:03</t>
  </si>
  <si>
    <t>20190621 09:51:05</t>
  </si>
  <si>
    <t>09:51:05</t>
  </si>
  <si>
    <t>20190621 09:51:07</t>
  </si>
  <si>
    <t>09:51:07</t>
  </si>
  <si>
    <t>20190621 09:51:09</t>
  </si>
  <si>
    <t>09:51:09</t>
  </si>
  <si>
    <t>20190621 09:51:11</t>
  </si>
  <si>
    <t>09:51:11</t>
  </si>
  <si>
    <t>20190621 09:51:13</t>
  </si>
  <si>
    <t>09:51:13</t>
  </si>
  <si>
    <t>20190621 09:51:15</t>
  </si>
  <si>
    <t>09:51:15</t>
  </si>
  <si>
    <t>20190621 09:51:17</t>
  </si>
  <si>
    <t>09:51:17</t>
  </si>
  <si>
    <t>20190621 09:51:19</t>
  </si>
  <si>
    <t>09:51:19</t>
  </si>
  <si>
    <t>20190621 09:51:21</t>
  </si>
  <si>
    <t>09:51:21</t>
  </si>
  <si>
    <t>20190621 09:51:23</t>
  </si>
  <si>
    <t>09:51:23</t>
  </si>
  <si>
    <t>20190621 09:51:25</t>
  </si>
  <si>
    <t>09:51:25</t>
  </si>
  <si>
    <t>20190621 09:51:27</t>
  </si>
  <si>
    <t>09:51:27</t>
  </si>
  <si>
    <t>20190621 09:51:29</t>
  </si>
  <si>
    <t>09:51:29</t>
  </si>
  <si>
    <t>20190621 09:51:31</t>
  </si>
  <si>
    <t>09:51:31</t>
  </si>
  <si>
    <t>20190621 09:51:33</t>
  </si>
  <si>
    <t>09:51:33</t>
  </si>
  <si>
    <t>20190621 09:51:35</t>
  </si>
  <si>
    <t>09:51:35</t>
  </si>
  <si>
    <t>20190621 09:51:37</t>
  </si>
  <si>
    <t>09:51:37</t>
  </si>
  <si>
    <t>20190621 09:51:39</t>
  </si>
  <si>
    <t>09:51:39</t>
  </si>
  <si>
    <t>20190621 09:51:41</t>
  </si>
  <si>
    <t>09:51:41</t>
  </si>
  <si>
    <t>20190621 09:51:43</t>
  </si>
  <si>
    <t>09:51:43</t>
  </si>
  <si>
    <t>20190621 09:51:45</t>
  </si>
  <si>
    <t>09:51:45</t>
  </si>
  <si>
    <t>20190621 09:51:47</t>
  </si>
  <si>
    <t>09:51:47</t>
  </si>
  <si>
    <t>20190621 09:51:49</t>
  </si>
  <si>
    <t>09:51:49</t>
  </si>
  <si>
    <t>20190621 09:51:51</t>
  </si>
  <si>
    <t>09:51:51</t>
  </si>
  <si>
    <t>20190621 09:51:53</t>
  </si>
  <si>
    <t>09:51:53</t>
  </si>
  <si>
    <t>20190621 09:51:55</t>
  </si>
  <si>
    <t>09:51:55</t>
  </si>
  <si>
    <t>20190621 09:51:57</t>
  </si>
  <si>
    <t>09:51:57</t>
  </si>
  <si>
    <t>20190621 09:51:59</t>
  </si>
  <si>
    <t>09:51:59</t>
  </si>
  <si>
    <t>20190621 09:52:01</t>
  </si>
  <si>
    <t>09:52:01</t>
  </si>
  <si>
    <t>20190621 09:52:03</t>
  </si>
  <si>
    <t>09:52:03</t>
  </si>
  <si>
    <t>20190621 09:52:05</t>
  </si>
  <si>
    <t>09:52:05</t>
  </si>
  <si>
    <t>20190621 09:52:07</t>
  </si>
  <si>
    <t>09:52:07</t>
  </si>
  <si>
    <t>20190621 09:52:09</t>
  </si>
  <si>
    <t>09:52:09</t>
  </si>
  <si>
    <t>20190621 09:52:11</t>
  </si>
  <si>
    <t>09:52:11</t>
  </si>
  <si>
    <t>20190621 09:52:13</t>
  </si>
  <si>
    <t>09:52:13</t>
  </si>
  <si>
    <t>20190621 09:52:15</t>
  </si>
  <si>
    <t>09:52:15</t>
  </si>
  <si>
    <t>20190621 09:52:17</t>
  </si>
  <si>
    <t>09:52:17</t>
  </si>
  <si>
    <t>20190621 09:52:19</t>
  </si>
  <si>
    <t>09:52:19</t>
  </si>
  <si>
    <t>20190621 09:52:21</t>
  </si>
  <si>
    <t>09:52:21</t>
  </si>
  <si>
    <t>20190621 09:52:23</t>
  </si>
  <si>
    <t>09:52:23</t>
  </si>
  <si>
    <t>20190621 09:52:25</t>
  </si>
  <si>
    <t>09:52:25</t>
  </si>
  <si>
    <t>20190621 09:52:27</t>
  </si>
  <si>
    <t>09:52:27</t>
  </si>
  <si>
    <t>20190621 09:52:29</t>
  </si>
  <si>
    <t>09:52:29</t>
  </si>
  <si>
    <t>20190621 09:52:31</t>
  </si>
  <si>
    <t>09:52:31</t>
  </si>
  <si>
    <t>20190621 09:52:33</t>
  </si>
  <si>
    <t>09:52:33</t>
  </si>
  <si>
    <t>20190621 09:52:35</t>
  </si>
  <si>
    <t>09:52:35</t>
  </si>
  <si>
    <t>20190621 09:52:37</t>
  </si>
  <si>
    <t>09:52:37</t>
  </si>
  <si>
    <t>20190621 09:52:39</t>
  </si>
  <si>
    <t>09:52:39</t>
  </si>
  <si>
    <t>20190621 09:52:41</t>
  </si>
  <si>
    <t>09:52:41</t>
  </si>
  <si>
    <t>20190621 09:52:43</t>
  </si>
  <si>
    <t>09:52:43</t>
  </si>
  <si>
    <t>20190621 09:52:45</t>
  </si>
  <si>
    <t>09:52:45</t>
  </si>
  <si>
    <t>20190621 09:52:47</t>
  </si>
  <si>
    <t>09:52:47</t>
  </si>
  <si>
    <t>20190621 09:52:49</t>
  </si>
  <si>
    <t>09:52:49</t>
  </si>
  <si>
    <t>20190621 09:52:51</t>
  </si>
  <si>
    <t>09:52:51</t>
  </si>
  <si>
    <t>20190621 09:52:53</t>
  </si>
  <si>
    <t>09:52:53</t>
  </si>
  <si>
    <t>20190621 09:52:55</t>
  </si>
  <si>
    <t>09:52:55</t>
  </si>
  <si>
    <t>20190621 09:52:57</t>
  </si>
  <si>
    <t>09:52:57</t>
  </si>
  <si>
    <t>20190621 09:52:59</t>
  </si>
  <si>
    <t>09:52:59</t>
  </si>
  <si>
    <t>20190621 09:53:01</t>
  </si>
  <si>
    <t>09:53:01</t>
  </si>
  <si>
    <t>20190621 09:53:03</t>
  </si>
  <si>
    <t>09:53:03</t>
  </si>
  <si>
    <t>20190621 09:53:05</t>
  </si>
  <si>
    <t>09:53:05</t>
  </si>
  <si>
    <t>20190621 09:53:07</t>
  </si>
  <si>
    <t>09:53:07</t>
  </si>
  <si>
    <t>20190621 09:53:09</t>
  </si>
  <si>
    <t>09:53:09</t>
  </si>
  <si>
    <t>20190621 09:53:11</t>
  </si>
  <si>
    <t>09:53:11</t>
  </si>
  <si>
    <t>20190621 09:53:13</t>
  </si>
  <si>
    <t>09:53:13</t>
  </si>
  <si>
    <t>20190621 09:53:15</t>
  </si>
  <si>
    <t>09:53:15</t>
  </si>
  <si>
    <t>20190621 09:53:17</t>
  </si>
  <si>
    <t>09:53:17</t>
  </si>
  <si>
    <t>20190621 09:53:19</t>
  </si>
  <si>
    <t>09:53:19</t>
  </si>
  <si>
    <t>20190621 09:53:21</t>
  </si>
  <si>
    <t>09:53:21</t>
  </si>
  <si>
    <t>20190621 09:53:23</t>
  </si>
  <si>
    <t>09:53:23</t>
  </si>
  <si>
    <t>20190621 09:53:25</t>
  </si>
  <si>
    <t>09:53:25</t>
  </si>
  <si>
    <t>20190621 09:53:27</t>
  </si>
  <si>
    <t>09:53:27</t>
  </si>
  <si>
    <t>20190621 09:53:29</t>
  </si>
  <si>
    <t>09:53:29</t>
  </si>
  <si>
    <t>20190621 09:53:31</t>
  </si>
  <si>
    <t>09:53:31</t>
  </si>
  <si>
    <t>20190621 09:53:33</t>
  </si>
  <si>
    <t>09:53:33</t>
  </si>
  <si>
    <t>20190621 09:53:35</t>
  </si>
  <si>
    <t>09:53:35</t>
  </si>
  <si>
    <t>20190621 09:53:37</t>
  </si>
  <si>
    <t>09:53:37</t>
  </si>
  <si>
    <t>20190621 09:53:39</t>
  </si>
  <si>
    <t>09:53:39</t>
  </si>
  <si>
    <t>20190621 09:53:41</t>
  </si>
  <si>
    <t>09:53:41</t>
  </si>
  <si>
    <t>20190621 09:53:43</t>
  </si>
  <si>
    <t>09:53:43</t>
  </si>
  <si>
    <t>20190621 09:53:45</t>
  </si>
  <si>
    <t>09:53:45</t>
  </si>
  <si>
    <t>20190621 09:53:47</t>
  </si>
  <si>
    <t>09:53:47</t>
  </si>
  <si>
    <t>20190621 09:53:49</t>
  </si>
  <si>
    <t>09:53:49</t>
  </si>
  <si>
    <t>20190621 09:53:51</t>
  </si>
  <si>
    <t>09:53:51</t>
  </si>
  <si>
    <t>20190621 09:53:53</t>
  </si>
  <si>
    <t>09:53:53</t>
  </si>
  <si>
    <t>20190621 09:53:55</t>
  </si>
  <si>
    <t>09:53:55</t>
  </si>
  <si>
    <t>20190621 09:53:57</t>
  </si>
  <si>
    <t>09:53:57</t>
  </si>
  <si>
    <t>20190621 09:53:59</t>
  </si>
  <si>
    <t>09:53:59</t>
  </si>
  <si>
    <t>20190621 09:54:01</t>
  </si>
  <si>
    <t>09:54:01</t>
  </si>
  <si>
    <t>20190621 09:54:03</t>
  </si>
  <si>
    <t>09:54:03</t>
  </si>
  <si>
    <t>20190621 09:54:05</t>
  </si>
  <si>
    <t>09:54:05</t>
  </si>
  <si>
    <t>20190621 09:54:07</t>
  </si>
  <si>
    <t>09:54:07</t>
  </si>
  <si>
    <t>20190621 09:54:09</t>
  </si>
  <si>
    <t>09:54:09</t>
  </si>
  <si>
    <t>20190621 09:54:11</t>
  </si>
  <si>
    <t>09:54:11</t>
  </si>
  <si>
    <t>20190621 09:54:13</t>
  </si>
  <si>
    <t>09:54:13</t>
  </si>
  <si>
    <t>20190621 09:54:15</t>
  </si>
  <si>
    <t>09:54:15</t>
  </si>
  <si>
    <t>20190621 09:54:17</t>
  </si>
  <si>
    <t>09:54:17</t>
  </si>
  <si>
    <t>20190621 09:54:19</t>
  </si>
  <si>
    <t>09:54:19</t>
  </si>
  <si>
    <t>20190621 09:54:21</t>
  </si>
  <si>
    <t>09:54:21</t>
  </si>
  <si>
    <t>20190621 09:54:23</t>
  </si>
  <si>
    <t>09:54:23</t>
  </si>
  <si>
    <t>20190621 09:54:25</t>
  </si>
  <si>
    <t>09:54:25</t>
  </si>
  <si>
    <t>20190621 09:54:27</t>
  </si>
  <si>
    <t>09:54:27</t>
  </si>
  <si>
    <t>20190621 09:54:29</t>
  </si>
  <si>
    <t>09:54:29</t>
  </si>
  <si>
    <t>20190621 09:54:31</t>
  </si>
  <si>
    <t>09:54:31</t>
  </si>
  <si>
    <t>20190621 09:54:33</t>
  </si>
  <si>
    <t>09:54:33</t>
  </si>
  <si>
    <t>20190621 09:54:35</t>
  </si>
  <si>
    <t>09:54:35</t>
  </si>
  <si>
    <t>20190621 09:54:37</t>
  </si>
  <si>
    <t>09:54:37</t>
  </si>
  <si>
    <t>20190621 09:54:39</t>
  </si>
  <si>
    <t>09:54:39</t>
  </si>
  <si>
    <t>20190621 09:54:41</t>
  </si>
  <si>
    <t>09:54:41</t>
  </si>
  <si>
    <t>20190621 09:54:43</t>
  </si>
  <si>
    <t>09:54:43</t>
  </si>
  <si>
    <t>20190621 09:54:45</t>
  </si>
  <si>
    <t>09:54:45</t>
  </si>
  <si>
    <t>20190621 09:54:47</t>
  </si>
  <si>
    <t>09:54:47</t>
  </si>
  <si>
    <t>20190621 09:54:49</t>
  </si>
  <si>
    <t>09:54:49</t>
  </si>
  <si>
    <t>20190621 09:54:51</t>
  </si>
  <si>
    <t>09:54:51</t>
  </si>
  <si>
    <t>20190621 09:54:53</t>
  </si>
  <si>
    <t>09:54:53</t>
  </si>
  <si>
    <t>20190621 09:54:55</t>
  </si>
  <si>
    <t>09:54:55</t>
  </si>
  <si>
    <t>20190621 09:54:57</t>
  </si>
  <si>
    <t>09:54:57</t>
  </si>
  <si>
    <t>20190621 09:54:59</t>
  </si>
  <si>
    <t>09:54:59</t>
  </si>
  <si>
    <t>20190621 09:55:01</t>
  </si>
  <si>
    <t>09:55:01</t>
  </si>
  <si>
    <t>20190621 09:55:03</t>
  </si>
  <si>
    <t>09:55:03</t>
  </si>
  <si>
    <t>20190621 09:55:05</t>
  </si>
  <si>
    <t>09:55:05</t>
  </si>
  <si>
    <t>20190621 09:55:07</t>
  </si>
  <si>
    <t>09:55:07</t>
  </si>
  <si>
    <t>20190621 09:55:09</t>
  </si>
  <si>
    <t>09:55:09</t>
  </si>
  <si>
    <t>20190621 09:55:11</t>
  </si>
  <si>
    <t>09:55:11</t>
  </si>
  <si>
    <t>20190621 09:55:13</t>
  </si>
  <si>
    <t>09:55:13</t>
  </si>
  <si>
    <t>20190621 09:55:15</t>
  </si>
  <si>
    <t>09:55:15</t>
  </si>
  <si>
    <t>20190621 09:55:17</t>
  </si>
  <si>
    <t>09:55:17</t>
  </si>
  <si>
    <t>20190621 09:55:19</t>
  </si>
  <si>
    <t>09:55:19</t>
  </si>
  <si>
    <t>20190621 09:55:21</t>
  </si>
  <si>
    <t>09:55:21</t>
  </si>
  <si>
    <t>20190621 09:55:23</t>
  </si>
  <si>
    <t>09:55:23</t>
  </si>
  <si>
    <t>20190621 09:55:25</t>
  </si>
  <si>
    <t>09:55:25</t>
  </si>
  <si>
    <t>20190621 09:55:27</t>
  </si>
  <si>
    <t>09:55:27</t>
  </si>
  <si>
    <t>20190621 09:55:29</t>
  </si>
  <si>
    <t>09:55:29</t>
  </si>
  <si>
    <t>20190621 09:55:31</t>
  </si>
  <si>
    <t>09:55:31</t>
  </si>
  <si>
    <t>20190621 09:55:33</t>
  </si>
  <si>
    <t>09:55:33</t>
  </si>
  <si>
    <t>20190621 09:55:35</t>
  </si>
  <si>
    <t>09:55:35</t>
  </si>
  <si>
    <t>20190621 09:55:37</t>
  </si>
  <si>
    <t>09:55:37</t>
  </si>
  <si>
    <t>20190621 09:55:39</t>
  </si>
  <si>
    <t>09:55:39</t>
  </si>
  <si>
    <t>20190621 09:55:41</t>
  </si>
  <si>
    <t>09:55:41</t>
  </si>
  <si>
    <t>20190621 09:55:43</t>
  </si>
  <si>
    <t>09:55:43</t>
  </si>
  <si>
    <t>20190621 09:55:45</t>
  </si>
  <si>
    <t>09:55:45</t>
  </si>
  <si>
    <t>20190621 09:55:47</t>
  </si>
  <si>
    <t>09:55:47</t>
  </si>
  <si>
    <t>20190621 09:55:49</t>
  </si>
  <si>
    <t>09:55:49</t>
  </si>
  <si>
    <t>20190621 09:55:51</t>
  </si>
  <si>
    <t>09:55:51</t>
  </si>
  <si>
    <t>20190621 09:55:53</t>
  </si>
  <si>
    <t>09:55:53</t>
  </si>
  <si>
    <t>20190621 09:55:55</t>
  </si>
  <si>
    <t>09:55:55</t>
  </si>
  <si>
    <t>20190621 09:55:57</t>
  </si>
  <si>
    <t>09:55:57</t>
  </si>
  <si>
    <t>20190621 09:55:59</t>
  </si>
  <si>
    <t>09:55:59</t>
  </si>
  <si>
    <t>20190621 09:56:01</t>
  </si>
  <si>
    <t>09:56:01</t>
  </si>
  <si>
    <t>20190621 09:56:03</t>
  </si>
  <si>
    <t>09:56:03</t>
  </si>
  <si>
    <t>20190621 09:56:05</t>
  </si>
  <si>
    <t>09:56:05</t>
  </si>
  <si>
    <t>20190621 09:56:07</t>
  </si>
  <si>
    <t>09:56:07</t>
  </si>
  <si>
    <t>20190621 09:56:09</t>
  </si>
  <si>
    <t>09:56:09</t>
  </si>
  <si>
    <t>20190621 09:56:11</t>
  </si>
  <si>
    <t>09:56:11</t>
  </si>
  <si>
    <t>20190621 09:56:13</t>
  </si>
  <si>
    <t>09:56:13</t>
  </si>
  <si>
    <t>20190621 09:56:15</t>
  </si>
  <si>
    <t>09:56:15</t>
  </si>
  <si>
    <t>20190621 09:56:17</t>
  </si>
  <si>
    <t>09:56:17</t>
  </si>
  <si>
    <t>20190621 09:56:19</t>
  </si>
  <si>
    <t>09:56:19</t>
  </si>
  <si>
    <t>20190621 09:56:21</t>
  </si>
  <si>
    <t>09:56:21</t>
  </si>
  <si>
    <t>20190621 09:56:23</t>
  </si>
  <si>
    <t>09:56:23</t>
  </si>
  <si>
    <t>20190621 09:56:25</t>
  </si>
  <si>
    <t>09:56:25</t>
  </si>
  <si>
    <t>20190621 09:56:27</t>
  </si>
  <si>
    <t>09:56:27</t>
  </si>
  <si>
    <t>20190621 09:56:29</t>
  </si>
  <si>
    <t>09:56:29</t>
  </si>
  <si>
    <t>20190621 09:56:31</t>
  </si>
  <si>
    <t>09:56:31</t>
  </si>
  <si>
    <t>20190621 09:56:33</t>
  </si>
  <si>
    <t>09:56:33</t>
  </si>
  <si>
    <t>20190621 09:56:35</t>
  </si>
  <si>
    <t>09:56:35</t>
  </si>
  <si>
    <t>20190621 09:56:37</t>
  </si>
  <si>
    <t>09:56:37</t>
  </si>
  <si>
    <t>20190621 09:56:39</t>
  </si>
  <si>
    <t>09:56:39</t>
  </si>
  <si>
    <t>20190621 09:56:41</t>
  </si>
  <si>
    <t>09:56:41</t>
  </si>
  <si>
    <t>20190621 09:56:43</t>
  </si>
  <si>
    <t>09:56:43</t>
  </si>
  <si>
    <t>20190621 09:56:45</t>
  </si>
  <si>
    <t>09:56:45</t>
  </si>
  <si>
    <t>20190621 09:56:47</t>
  </si>
  <si>
    <t>09:56:47</t>
  </si>
  <si>
    <t>20190621 09:56:49</t>
  </si>
  <si>
    <t>09:56:49</t>
  </si>
  <si>
    <t>20190621 09:56:51</t>
  </si>
  <si>
    <t>09:56:51</t>
  </si>
  <si>
    <t>20190621 09:56:53</t>
  </si>
  <si>
    <t>09:56:53</t>
  </si>
  <si>
    <t>20190621 09:56:55</t>
  </si>
  <si>
    <t>09:56:55</t>
  </si>
  <si>
    <t>20190621 09:56:57</t>
  </si>
  <si>
    <t>09:56:57</t>
  </si>
  <si>
    <t>20190621 09:56:59</t>
  </si>
  <si>
    <t>09:56:59</t>
  </si>
  <si>
    <t>20190621 09:57:01</t>
  </si>
  <si>
    <t>09:57:01</t>
  </si>
  <si>
    <t>20190621 09:57:03</t>
  </si>
  <si>
    <t>09:57:03</t>
  </si>
  <si>
    <t>20190621 09:57:05</t>
  </si>
  <si>
    <t>09:57:05</t>
  </si>
  <si>
    <t>20190621 09:57:07</t>
  </si>
  <si>
    <t>09:57:07</t>
  </si>
  <si>
    <t>20190621 09:57:09</t>
  </si>
  <si>
    <t>09:57:09</t>
  </si>
  <si>
    <t>20190621 09:57:11</t>
  </si>
  <si>
    <t>09:57:11</t>
  </si>
  <si>
    <t>20190621 09:57:13</t>
  </si>
  <si>
    <t>09:57:13</t>
  </si>
  <si>
    <t>20190621 09:57:15</t>
  </si>
  <si>
    <t>09:57:15</t>
  </si>
  <si>
    <t>20190621 09:57:17</t>
  </si>
  <si>
    <t>09:57:17</t>
  </si>
  <si>
    <t>20190621 09:57:19</t>
  </si>
  <si>
    <t>09:57:19</t>
  </si>
  <si>
    <t>20190621 09:57:21</t>
  </si>
  <si>
    <t>09:57:21</t>
  </si>
  <si>
    <t>20190621 09:57:23</t>
  </si>
  <si>
    <t>09:57:23</t>
  </si>
  <si>
    <t>20190621 09:57:25</t>
  </si>
  <si>
    <t>09:57:25</t>
  </si>
  <si>
    <t>20190621 09:57:27</t>
  </si>
  <si>
    <t>09:57:27</t>
  </si>
  <si>
    <t>20190621 09:57:29</t>
  </si>
  <si>
    <t>09:57:29</t>
  </si>
  <si>
    <t>20190621 09:57:31</t>
  </si>
  <si>
    <t>09:57:31</t>
  </si>
  <si>
    <t>20190621 09:57:34</t>
  </si>
  <si>
    <t>09:57:34</t>
  </si>
  <si>
    <t>20190621 09:57:36</t>
  </si>
  <si>
    <t>09:57:36</t>
  </si>
  <si>
    <t>20190621 09:57:38</t>
  </si>
  <si>
    <t>09:57:38</t>
  </si>
  <si>
    <t>20190621 09:57:40</t>
  </si>
  <si>
    <t>09:57:40</t>
  </si>
  <si>
    <t>20190621 09:57:42</t>
  </si>
  <si>
    <t>09:57:42</t>
  </si>
  <si>
    <t>20190621 09:57:44</t>
  </si>
  <si>
    <t>09:57:44</t>
  </si>
  <si>
    <t>20190621 09:57:46</t>
  </si>
  <si>
    <t>09:57:46</t>
  </si>
  <si>
    <t>20190621 09:57:48</t>
  </si>
  <si>
    <t>09:57:48</t>
  </si>
  <si>
    <t>20190621 09:57:50</t>
  </si>
  <si>
    <t>09:57:50</t>
  </si>
  <si>
    <t>20190621 09:57:52</t>
  </si>
  <si>
    <t>09:57:52</t>
  </si>
  <si>
    <t>20190621 09:57:54</t>
  </si>
  <si>
    <t>09:57:54</t>
  </si>
  <si>
    <t>20190621 09:57:56</t>
  </si>
  <si>
    <t>09:57:56</t>
  </si>
  <si>
    <t>20190621 09:57:58</t>
  </si>
  <si>
    <t>09:57:58</t>
  </si>
  <si>
    <t>20190621 09:58:00</t>
  </si>
  <si>
    <t>09:58:00</t>
  </si>
  <si>
    <t>20190621 09:58:02</t>
  </si>
  <si>
    <t>09:58:02</t>
  </si>
  <si>
    <t>20190621 09:58:04</t>
  </si>
  <si>
    <t>09:58:04</t>
  </si>
  <si>
    <t>20190621 09:58:06</t>
  </si>
  <si>
    <t>09:58:06</t>
  </si>
  <si>
    <t>20190621 09:58:08</t>
  </si>
  <si>
    <t>09:58:08</t>
  </si>
  <si>
    <t>20190621 09:58:10</t>
  </si>
  <si>
    <t>09:58:10</t>
  </si>
  <si>
    <t>20190621 09:58:12</t>
  </si>
  <si>
    <t>09:58:12</t>
  </si>
  <si>
    <t>20190621 09:58:14</t>
  </si>
  <si>
    <t>09:58:14</t>
  </si>
  <si>
    <t>20190621 09:58:16</t>
  </si>
  <si>
    <t>09:58:16</t>
  </si>
  <si>
    <t>20190621 09:58:18</t>
  </si>
  <si>
    <t>09:58:18</t>
  </si>
  <si>
    <t>20190621 09:58:20</t>
  </si>
  <si>
    <t>09:58:20</t>
  </si>
  <si>
    <t>20190621 09:58:22</t>
  </si>
  <si>
    <t>09:58:22</t>
  </si>
  <si>
    <t>20190621 09:58:24</t>
  </si>
  <si>
    <t>09:58:24</t>
  </si>
  <si>
    <t>20190621 09:58:26</t>
  </si>
  <si>
    <t>09:58:26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</si>
</sst>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1561135647.6</v>
      </c>
      <c r="C17">
        <v>0</v>
      </c>
      <c r="D17" t="s">
        <v>248</v>
      </c>
      <c r="E17" t="s">
        <v>249</v>
      </c>
      <c r="H17">
        <v>1561135644.35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-0.041943384658268</v>
      </c>
      <c r="AF17">
        <v>0.0470851237212124</v>
      </c>
      <c r="AG17">
        <v>3.50550793965801</v>
      </c>
      <c r="AH17">
        <v>10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1561135644.35</v>
      </c>
      <c r="AU17">
        <v>396.165833333333</v>
      </c>
      <c r="AV17">
        <v>399.985083333333</v>
      </c>
      <c r="AW17">
        <v>13.8733083333333</v>
      </c>
      <c r="AX17">
        <v>13.492475</v>
      </c>
      <c r="AY17">
        <v>500.0295</v>
      </c>
      <c r="AZ17">
        <v>101.16275</v>
      </c>
      <c r="BA17">
        <v>0.200068833333333</v>
      </c>
      <c r="BB17">
        <v>20.0628083333333</v>
      </c>
      <c r="BC17">
        <v>20.5035083333333</v>
      </c>
      <c r="BD17">
        <v>999.9</v>
      </c>
      <c r="BE17">
        <v>0</v>
      </c>
      <c r="BF17">
        <v>0</v>
      </c>
      <c r="BG17">
        <v>9998.5925</v>
      </c>
      <c r="BH17">
        <v>0</v>
      </c>
      <c r="BI17">
        <v>319.15275</v>
      </c>
      <c r="BJ17">
        <v>1500.01</v>
      </c>
      <c r="BK17">
        <v>0.973003166666667</v>
      </c>
      <c r="BL17">
        <v>0.02699705</v>
      </c>
      <c r="BM17">
        <v>0</v>
      </c>
      <c r="BN17">
        <v>2.27535</v>
      </c>
      <c r="BO17">
        <v>0</v>
      </c>
      <c r="BP17">
        <v>26133.8416666667</v>
      </c>
      <c r="BQ17">
        <v>13122.0916666667</v>
      </c>
      <c r="BR17">
        <v>37.8956666666667</v>
      </c>
      <c r="BS17">
        <v>39.7861666666667</v>
      </c>
      <c r="BT17">
        <v>39.25</v>
      </c>
      <c r="BU17">
        <v>37.937</v>
      </c>
      <c r="BV17">
        <v>37.5</v>
      </c>
      <c r="BW17">
        <v>1459.51</v>
      </c>
      <c r="BX17">
        <v>40.5</v>
      </c>
      <c r="BY17">
        <v>0</v>
      </c>
      <c r="BZ17">
        <v>1561135684.7</v>
      </c>
      <c r="CA17">
        <v>2.32886923076923</v>
      </c>
      <c r="CB17">
        <v>-0.312225630321827</v>
      </c>
      <c r="CC17">
        <v>-2215.99316382961</v>
      </c>
      <c r="CD17">
        <v>26281.9538461538</v>
      </c>
      <c r="CE17">
        <v>15</v>
      </c>
      <c r="CF17">
        <v>1561135513.1</v>
      </c>
      <c r="CG17" t="s">
        <v>251</v>
      </c>
      <c r="CH17">
        <v>10</v>
      </c>
      <c r="CI17">
        <v>2.939</v>
      </c>
      <c r="CJ17">
        <v>0.054</v>
      </c>
      <c r="CK17">
        <v>400</v>
      </c>
      <c r="CL17">
        <v>14</v>
      </c>
      <c r="CM17">
        <v>0.26</v>
      </c>
      <c r="CN17">
        <v>0.08</v>
      </c>
      <c r="CO17">
        <v>-3.83674951219512</v>
      </c>
      <c r="CP17">
        <v>0.134940209059236</v>
      </c>
      <c r="CQ17">
        <v>0.018070340333321</v>
      </c>
      <c r="CR17">
        <v>1</v>
      </c>
      <c r="CS17">
        <v>2.35451142857143</v>
      </c>
      <c r="CT17">
        <v>-0.566959305480354</v>
      </c>
      <c r="CU17">
        <v>0.21985841648197</v>
      </c>
      <c r="CV17">
        <v>1</v>
      </c>
      <c r="CW17">
        <v>0.391891658536585</v>
      </c>
      <c r="CX17">
        <v>-0.0896962369338042</v>
      </c>
      <c r="CY17">
        <v>0.00888359058810463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1.8537</v>
      </c>
      <c r="DF17">
        <v>1.85479</v>
      </c>
      <c r="DG17">
        <v>1.85914</v>
      </c>
      <c r="DH17">
        <v>1.85349</v>
      </c>
      <c r="DI17">
        <v>1.85791</v>
      </c>
      <c r="DJ17">
        <v>1.85511</v>
      </c>
      <c r="DK17">
        <v>1.85377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2.939</v>
      </c>
      <c r="DZ17">
        <v>0.054</v>
      </c>
      <c r="EA17">
        <v>2</v>
      </c>
      <c r="EB17">
        <v>493.835</v>
      </c>
      <c r="EC17">
        <v>1038.26</v>
      </c>
      <c r="ED17">
        <v>16.3582</v>
      </c>
      <c r="EE17">
        <v>18.3854</v>
      </c>
      <c r="EF17">
        <v>30.0001</v>
      </c>
      <c r="EG17">
        <v>18.2713</v>
      </c>
      <c r="EH17">
        <v>18.2346</v>
      </c>
      <c r="EI17">
        <v>24.8874</v>
      </c>
      <c r="EJ17">
        <v>22.9426</v>
      </c>
      <c r="EK17">
        <v>56.2014</v>
      </c>
      <c r="EL17">
        <v>16.3303</v>
      </c>
      <c r="EM17">
        <v>400</v>
      </c>
      <c r="EN17">
        <v>13.5162</v>
      </c>
      <c r="EO17">
        <v>102.41</v>
      </c>
      <c r="EP17">
        <v>102.877</v>
      </c>
    </row>
    <row r="18" spans="1:146">
      <c r="A18">
        <v>2</v>
      </c>
      <c r="B18">
        <v>1561135649.6</v>
      </c>
      <c r="C18">
        <v>2</v>
      </c>
      <c r="D18" t="s">
        <v>257</v>
      </c>
      <c r="E18" t="s">
        <v>258</v>
      </c>
      <c r="H18">
        <v>1561135645.975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-0.041887311536123</v>
      </c>
      <c r="AF18">
        <v>0.0470221767293294</v>
      </c>
      <c r="AG18">
        <v>3.50180689316841</v>
      </c>
      <c r="AH18">
        <v>10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1561135645.975</v>
      </c>
      <c r="AU18">
        <v>396.15925</v>
      </c>
      <c r="AV18">
        <v>399.9855</v>
      </c>
      <c r="AW18">
        <v>13.871825</v>
      </c>
      <c r="AX18">
        <v>13.4935833333333</v>
      </c>
      <c r="AY18">
        <v>500.038916666667</v>
      </c>
      <c r="AZ18">
        <v>101.162916666667</v>
      </c>
      <c r="BA18">
        <v>0.200078166666667</v>
      </c>
      <c r="BB18">
        <v>20.06095</v>
      </c>
      <c r="BC18">
        <v>20.5022916666667</v>
      </c>
      <c r="BD18">
        <v>999.9</v>
      </c>
      <c r="BE18">
        <v>0</v>
      </c>
      <c r="BF18">
        <v>0</v>
      </c>
      <c r="BG18">
        <v>9985.20916666667</v>
      </c>
      <c r="BH18">
        <v>0</v>
      </c>
      <c r="BI18">
        <v>319.098416666667</v>
      </c>
      <c r="BJ18">
        <v>1499.96666666667</v>
      </c>
      <c r="BK18">
        <v>0.973002333333333</v>
      </c>
      <c r="BL18">
        <v>0.0269978</v>
      </c>
      <c r="BM18">
        <v>0</v>
      </c>
      <c r="BN18">
        <v>2.20969166666667</v>
      </c>
      <c r="BO18">
        <v>0</v>
      </c>
      <c r="BP18">
        <v>26076.8666666667</v>
      </c>
      <c r="BQ18">
        <v>13121.7</v>
      </c>
      <c r="BR18">
        <v>37.906</v>
      </c>
      <c r="BS18">
        <v>39.7861666666667</v>
      </c>
      <c r="BT18">
        <v>39.25</v>
      </c>
      <c r="BU18">
        <v>37.937</v>
      </c>
      <c r="BV18">
        <v>37.5</v>
      </c>
      <c r="BW18">
        <v>1459.46666666667</v>
      </c>
      <c r="BX18">
        <v>40.5</v>
      </c>
      <c r="BY18">
        <v>0</v>
      </c>
      <c r="BZ18">
        <v>1561135686.5</v>
      </c>
      <c r="CA18">
        <v>2.29703846153846</v>
      </c>
      <c r="CB18">
        <v>-0.112095713769816</v>
      </c>
      <c r="CC18">
        <v>-2183.39486883604</v>
      </c>
      <c r="CD18">
        <v>26215.8115384615</v>
      </c>
      <c r="CE18">
        <v>15</v>
      </c>
      <c r="CF18">
        <v>1561135513.1</v>
      </c>
      <c r="CG18" t="s">
        <v>251</v>
      </c>
      <c r="CH18">
        <v>10</v>
      </c>
      <c r="CI18">
        <v>2.939</v>
      </c>
      <c r="CJ18">
        <v>0.054</v>
      </c>
      <c r="CK18">
        <v>400</v>
      </c>
      <c r="CL18">
        <v>14</v>
      </c>
      <c r="CM18">
        <v>0.26</v>
      </c>
      <c r="CN18">
        <v>0.08</v>
      </c>
      <c r="CO18">
        <v>-3.83363975609756</v>
      </c>
      <c r="CP18">
        <v>0.09142787456445</v>
      </c>
      <c r="CQ18">
        <v>0.0159457458946151</v>
      </c>
      <c r="CR18">
        <v>1</v>
      </c>
      <c r="CS18">
        <v>2.33428571428571</v>
      </c>
      <c r="CT18">
        <v>-0.628070612022829</v>
      </c>
      <c r="CU18">
        <v>0.232329565356576</v>
      </c>
      <c r="CV18">
        <v>1</v>
      </c>
      <c r="CW18">
        <v>0.388779097560976</v>
      </c>
      <c r="CX18">
        <v>-0.0867825156794514</v>
      </c>
      <c r="CY18">
        <v>0.00857811231097787</v>
      </c>
      <c r="CZ18">
        <v>1</v>
      </c>
      <c r="DA18">
        <v>3</v>
      </c>
      <c r="DB18">
        <v>3</v>
      </c>
      <c r="DC18" t="s">
        <v>252</v>
      </c>
      <c r="DD18">
        <v>1.85562</v>
      </c>
      <c r="DE18">
        <v>1.8537</v>
      </c>
      <c r="DF18">
        <v>1.85481</v>
      </c>
      <c r="DG18">
        <v>1.85916</v>
      </c>
      <c r="DH18">
        <v>1.8535</v>
      </c>
      <c r="DI18">
        <v>1.85791</v>
      </c>
      <c r="DJ18">
        <v>1.85512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2.939</v>
      </c>
      <c r="DZ18">
        <v>0.054</v>
      </c>
      <c r="EA18">
        <v>2</v>
      </c>
      <c r="EB18">
        <v>493.823</v>
      </c>
      <c r="EC18">
        <v>1038.32</v>
      </c>
      <c r="ED18">
        <v>16.3303</v>
      </c>
      <c r="EE18">
        <v>18.386</v>
      </c>
      <c r="EF18">
        <v>30.0001</v>
      </c>
      <c r="EG18">
        <v>18.2714</v>
      </c>
      <c r="EH18">
        <v>18.2348</v>
      </c>
      <c r="EI18">
        <v>24.8863</v>
      </c>
      <c r="EJ18">
        <v>22.9426</v>
      </c>
      <c r="EK18">
        <v>56.2014</v>
      </c>
      <c r="EL18">
        <v>16.3303</v>
      </c>
      <c r="EM18">
        <v>400</v>
      </c>
      <c r="EN18">
        <v>13.5186</v>
      </c>
      <c r="EO18">
        <v>102.411</v>
      </c>
      <c r="EP18">
        <v>102.877</v>
      </c>
    </row>
    <row r="19" spans="1:146">
      <c r="A19">
        <v>3</v>
      </c>
      <c r="B19">
        <v>1561135651.6</v>
      </c>
      <c r="C19">
        <v>4</v>
      </c>
      <c r="D19" t="s">
        <v>259</v>
      </c>
      <c r="E19" t="s">
        <v>260</v>
      </c>
      <c r="H19">
        <v>1561135647.725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-0.0419090736356231</v>
      </c>
      <c r="AF19">
        <v>0.0470466065924829</v>
      </c>
      <c r="AG19">
        <v>3.50324348429266</v>
      </c>
      <c r="AH19">
        <v>10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1561135647.725</v>
      </c>
      <c r="AU19">
        <v>396.162</v>
      </c>
      <c r="AV19">
        <v>399.996916666667</v>
      </c>
      <c r="AW19">
        <v>13.8707416666667</v>
      </c>
      <c r="AX19">
        <v>13.4948416666667</v>
      </c>
      <c r="AY19">
        <v>500.011416666667</v>
      </c>
      <c r="AZ19">
        <v>101.16275</v>
      </c>
      <c r="BA19">
        <v>0.199954</v>
      </c>
      <c r="BB19">
        <v>20.0584666666667</v>
      </c>
      <c r="BC19">
        <v>20.5004166666667</v>
      </c>
      <c r="BD19">
        <v>999.9</v>
      </c>
      <c r="BE19">
        <v>0</v>
      </c>
      <c r="BF19">
        <v>0</v>
      </c>
      <c r="BG19">
        <v>9990.41333333333</v>
      </c>
      <c r="BH19">
        <v>0</v>
      </c>
      <c r="BI19">
        <v>319.065833333333</v>
      </c>
      <c r="BJ19">
        <v>1499.96333333333</v>
      </c>
      <c r="BK19">
        <v>0.973002333333333</v>
      </c>
      <c r="BL19">
        <v>0.0269978</v>
      </c>
      <c r="BM19">
        <v>0</v>
      </c>
      <c r="BN19">
        <v>2.31045833333333</v>
      </c>
      <c r="BO19">
        <v>0</v>
      </c>
      <c r="BP19">
        <v>26016.3</v>
      </c>
      <c r="BQ19">
        <v>13121.675</v>
      </c>
      <c r="BR19">
        <v>37.8905</v>
      </c>
      <c r="BS19">
        <v>39.7913333333333</v>
      </c>
      <c r="BT19">
        <v>39.25</v>
      </c>
      <c r="BU19">
        <v>37.937</v>
      </c>
      <c r="BV19">
        <v>37.5</v>
      </c>
      <c r="BW19">
        <v>1459.46333333333</v>
      </c>
      <c r="BX19">
        <v>40.5</v>
      </c>
      <c r="BY19">
        <v>0</v>
      </c>
      <c r="BZ19">
        <v>1561135688.3</v>
      </c>
      <c r="CA19">
        <v>2.29140384615385</v>
      </c>
      <c r="CB19">
        <v>0.0560239443621846</v>
      </c>
      <c r="CC19">
        <v>-2143.85983054462</v>
      </c>
      <c r="CD19">
        <v>26151.1269230769</v>
      </c>
      <c r="CE19">
        <v>15</v>
      </c>
      <c r="CF19">
        <v>1561135513.1</v>
      </c>
      <c r="CG19" t="s">
        <v>251</v>
      </c>
      <c r="CH19">
        <v>10</v>
      </c>
      <c r="CI19">
        <v>2.939</v>
      </c>
      <c r="CJ19">
        <v>0.054</v>
      </c>
      <c r="CK19">
        <v>400</v>
      </c>
      <c r="CL19">
        <v>14</v>
      </c>
      <c r="CM19">
        <v>0.26</v>
      </c>
      <c r="CN19">
        <v>0.08</v>
      </c>
      <c r="CO19">
        <v>-3.83287170731707</v>
      </c>
      <c r="CP19">
        <v>0.031790592334522</v>
      </c>
      <c r="CQ19">
        <v>0.014950734854676</v>
      </c>
      <c r="CR19">
        <v>1</v>
      </c>
      <c r="CS19">
        <v>2.32427714285714</v>
      </c>
      <c r="CT19">
        <v>-0.265932681017694</v>
      </c>
      <c r="CU19">
        <v>0.229731030413164</v>
      </c>
      <c r="CV19">
        <v>1</v>
      </c>
      <c r="CW19">
        <v>0.385899804878049</v>
      </c>
      <c r="CX19">
        <v>-0.0847664738675939</v>
      </c>
      <c r="CY19">
        <v>0.00838124429093714</v>
      </c>
      <c r="CZ19">
        <v>1</v>
      </c>
      <c r="DA19">
        <v>3</v>
      </c>
      <c r="DB19">
        <v>3</v>
      </c>
      <c r="DC19" t="s">
        <v>252</v>
      </c>
      <c r="DD19">
        <v>1.85562</v>
      </c>
      <c r="DE19">
        <v>1.85369</v>
      </c>
      <c r="DF19">
        <v>1.85479</v>
      </c>
      <c r="DG19">
        <v>1.85917</v>
      </c>
      <c r="DH19">
        <v>1.85349</v>
      </c>
      <c r="DI19">
        <v>1.85791</v>
      </c>
      <c r="DJ19">
        <v>1.85511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2.939</v>
      </c>
      <c r="DZ19">
        <v>0.054</v>
      </c>
      <c r="EA19">
        <v>2</v>
      </c>
      <c r="EB19">
        <v>493.548</v>
      </c>
      <c r="EC19">
        <v>1037.19</v>
      </c>
      <c r="ED19">
        <v>16.3071</v>
      </c>
      <c r="EE19">
        <v>18.3868</v>
      </c>
      <c r="EF19">
        <v>30.0001</v>
      </c>
      <c r="EG19">
        <v>18.2721</v>
      </c>
      <c r="EH19">
        <v>18.2356</v>
      </c>
      <c r="EI19">
        <v>24.8855</v>
      </c>
      <c r="EJ19">
        <v>22.9426</v>
      </c>
      <c r="EK19">
        <v>56.2014</v>
      </c>
      <c r="EL19">
        <v>16.2717</v>
      </c>
      <c r="EM19">
        <v>400</v>
      </c>
      <c r="EN19">
        <v>13.5259</v>
      </c>
      <c r="EO19">
        <v>102.411</v>
      </c>
      <c r="EP19">
        <v>102.877</v>
      </c>
    </row>
    <row r="20" spans="1:146">
      <c r="A20">
        <v>4</v>
      </c>
      <c r="B20">
        <v>1561135653.6</v>
      </c>
      <c r="C20">
        <v>6</v>
      </c>
      <c r="D20" t="s">
        <v>261</v>
      </c>
      <c r="E20" t="s">
        <v>262</v>
      </c>
      <c r="H20">
        <v>1561135649.6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-0.0419739555840934</v>
      </c>
      <c r="AF20">
        <v>0.0471194422636116</v>
      </c>
      <c r="AG20">
        <v>3.50752500659222</v>
      </c>
      <c r="AH20">
        <v>10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1561135649.6</v>
      </c>
      <c r="AU20">
        <v>396.174166666667</v>
      </c>
      <c r="AV20">
        <v>400.005166666667</v>
      </c>
      <c r="AW20">
        <v>13.8697583333333</v>
      </c>
      <c r="AX20">
        <v>13.4963333333333</v>
      </c>
      <c r="AY20">
        <v>499.983083333333</v>
      </c>
      <c r="AZ20">
        <v>101.162666666667</v>
      </c>
      <c r="BA20">
        <v>0.199891333333333</v>
      </c>
      <c r="BB20">
        <v>20.0555333333333</v>
      </c>
      <c r="BC20">
        <v>20.4994083333333</v>
      </c>
      <c r="BD20">
        <v>999.9</v>
      </c>
      <c r="BE20">
        <v>0</v>
      </c>
      <c r="BF20">
        <v>0</v>
      </c>
      <c r="BG20">
        <v>10005.8883333333</v>
      </c>
      <c r="BH20">
        <v>0</v>
      </c>
      <c r="BI20">
        <v>319.040916666667</v>
      </c>
      <c r="BJ20">
        <v>1499.99916666667</v>
      </c>
      <c r="BK20">
        <v>0.973003166666667</v>
      </c>
      <c r="BL20">
        <v>0.02699705</v>
      </c>
      <c r="BM20">
        <v>0</v>
      </c>
      <c r="BN20">
        <v>2.33050833333333</v>
      </c>
      <c r="BO20">
        <v>0</v>
      </c>
      <c r="BP20">
        <v>25952.3416666667</v>
      </c>
      <c r="BQ20">
        <v>13122.0083333333</v>
      </c>
      <c r="BR20">
        <v>37.8853333333333</v>
      </c>
      <c r="BS20">
        <v>39.7758333333333</v>
      </c>
      <c r="BT20">
        <v>39.25</v>
      </c>
      <c r="BU20">
        <v>37.937</v>
      </c>
      <c r="BV20">
        <v>37.5</v>
      </c>
      <c r="BW20">
        <v>1459.50166666667</v>
      </c>
      <c r="BX20">
        <v>40.5</v>
      </c>
      <c r="BY20">
        <v>0</v>
      </c>
      <c r="BZ20">
        <v>1561135690.7</v>
      </c>
      <c r="CA20">
        <v>2.30196538461538</v>
      </c>
      <c r="CB20">
        <v>-0.294861527910838</v>
      </c>
      <c r="CC20">
        <v>-2091.65812106926</v>
      </c>
      <c r="CD20">
        <v>26066.5076923077</v>
      </c>
      <c r="CE20">
        <v>15</v>
      </c>
      <c r="CF20">
        <v>1561135513.1</v>
      </c>
      <c r="CG20" t="s">
        <v>251</v>
      </c>
      <c r="CH20">
        <v>10</v>
      </c>
      <c r="CI20">
        <v>2.939</v>
      </c>
      <c r="CJ20">
        <v>0.054</v>
      </c>
      <c r="CK20">
        <v>400</v>
      </c>
      <c r="CL20">
        <v>14</v>
      </c>
      <c r="CM20">
        <v>0.26</v>
      </c>
      <c r="CN20">
        <v>0.08</v>
      </c>
      <c r="CO20">
        <v>-3.83089341463415</v>
      </c>
      <c r="CP20">
        <v>0.0218456445992764</v>
      </c>
      <c r="CQ20">
        <v>0.0147480251856599</v>
      </c>
      <c r="CR20">
        <v>1</v>
      </c>
      <c r="CS20">
        <v>2.31230857142857</v>
      </c>
      <c r="CT20">
        <v>-0.150708782264959</v>
      </c>
      <c r="CU20">
        <v>0.225560564399553</v>
      </c>
      <c r="CV20">
        <v>1</v>
      </c>
      <c r="CW20">
        <v>0.383094341463415</v>
      </c>
      <c r="CX20">
        <v>-0.0824699790940758</v>
      </c>
      <c r="CY20">
        <v>0.0081542084349418</v>
      </c>
      <c r="CZ20">
        <v>1</v>
      </c>
      <c r="DA20">
        <v>3</v>
      </c>
      <c r="DB20">
        <v>3</v>
      </c>
      <c r="DC20" t="s">
        <v>252</v>
      </c>
      <c r="DD20">
        <v>1.85562</v>
      </c>
      <c r="DE20">
        <v>1.85369</v>
      </c>
      <c r="DF20">
        <v>1.85478</v>
      </c>
      <c r="DG20">
        <v>1.85916</v>
      </c>
      <c r="DH20">
        <v>1.8535</v>
      </c>
      <c r="DI20">
        <v>1.85791</v>
      </c>
      <c r="DJ20">
        <v>1.8551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2.939</v>
      </c>
      <c r="DZ20">
        <v>0.054</v>
      </c>
      <c r="EA20">
        <v>2</v>
      </c>
      <c r="EB20">
        <v>493.601</v>
      </c>
      <c r="EC20">
        <v>1037.56</v>
      </c>
      <c r="ED20">
        <v>16.2847</v>
      </c>
      <c r="EE20">
        <v>18.3876</v>
      </c>
      <c r="EF20">
        <v>30.0002</v>
      </c>
      <c r="EG20">
        <v>18.2728</v>
      </c>
      <c r="EH20">
        <v>18.2362</v>
      </c>
      <c r="EI20">
        <v>24.8857</v>
      </c>
      <c r="EJ20">
        <v>22.9426</v>
      </c>
      <c r="EK20">
        <v>56.2014</v>
      </c>
      <c r="EL20">
        <v>16.2717</v>
      </c>
      <c r="EM20">
        <v>400</v>
      </c>
      <c r="EN20">
        <v>13.5298</v>
      </c>
      <c r="EO20">
        <v>102.411</v>
      </c>
      <c r="EP20">
        <v>102.877</v>
      </c>
    </row>
    <row r="21" spans="1:146">
      <c r="A21">
        <v>5</v>
      </c>
      <c r="B21">
        <v>1561135655.6</v>
      </c>
      <c r="C21">
        <v>8</v>
      </c>
      <c r="D21" t="s">
        <v>263</v>
      </c>
      <c r="E21" t="s">
        <v>264</v>
      </c>
      <c r="H21">
        <v>1561135651.6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-0.0419879072069741</v>
      </c>
      <c r="AF21">
        <v>0.0471351041825245</v>
      </c>
      <c r="AG21">
        <v>3.50844536120391</v>
      </c>
      <c r="AH21">
        <v>10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1561135651.6</v>
      </c>
      <c r="AU21">
        <v>396.1895</v>
      </c>
      <c r="AV21">
        <v>400.009166666667</v>
      </c>
      <c r="AW21">
        <v>13.8687583333333</v>
      </c>
      <c r="AX21">
        <v>13.4978083333333</v>
      </c>
      <c r="AY21">
        <v>499.981833333333</v>
      </c>
      <c r="AZ21">
        <v>101.162666666667</v>
      </c>
      <c r="BA21">
        <v>0.199946833333333</v>
      </c>
      <c r="BB21">
        <v>20.0528</v>
      </c>
      <c r="BC21">
        <v>20.49985</v>
      </c>
      <c r="BD21">
        <v>999.9</v>
      </c>
      <c r="BE21">
        <v>0</v>
      </c>
      <c r="BF21">
        <v>0</v>
      </c>
      <c r="BG21">
        <v>10009.2141666667</v>
      </c>
      <c r="BH21">
        <v>0</v>
      </c>
      <c r="BI21">
        <v>319.018666666667</v>
      </c>
      <c r="BJ21">
        <v>1499.9725</v>
      </c>
      <c r="BK21">
        <v>0.97300275</v>
      </c>
      <c r="BL21">
        <v>0.026997425</v>
      </c>
      <c r="BM21">
        <v>0</v>
      </c>
      <c r="BN21">
        <v>2.26238333333333</v>
      </c>
      <c r="BO21">
        <v>0</v>
      </c>
      <c r="BP21">
        <v>25886.7666666667</v>
      </c>
      <c r="BQ21">
        <v>13121.7833333333</v>
      </c>
      <c r="BR21">
        <v>37.8853333333333</v>
      </c>
      <c r="BS21">
        <v>39.7655</v>
      </c>
      <c r="BT21">
        <v>39.25</v>
      </c>
      <c r="BU21">
        <v>37.937</v>
      </c>
      <c r="BV21">
        <v>37.5</v>
      </c>
      <c r="BW21">
        <v>1459.47666666667</v>
      </c>
      <c r="BX21">
        <v>40.4991666666667</v>
      </c>
      <c r="BY21">
        <v>0</v>
      </c>
      <c r="BZ21">
        <v>1561135692.5</v>
      </c>
      <c r="CA21">
        <v>2.27953076923077</v>
      </c>
      <c r="CB21">
        <v>-0.551712808430463</v>
      </c>
      <c r="CC21">
        <v>-2054.81709124643</v>
      </c>
      <c r="CD21">
        <v>26003.9692307692</v>
      </c>
      <c r="CE21">
        <v>15</v>
      </c>
      <c r="CF21">
        <v>1561135513.1</v>
      </c>
      <c r="CG21" t="s">
        <v>251</v>
      </c>
      <c r="CH21">
        <v>10</v>
      </c>
      <c r="CI21">
        <v>2.939</v>
      </c>
      <c r="CJ21">
        <v>0.054</v>
      </c>
      <c r="CK21">
        <v>400</v>
      </c>
      <c r="CL21">
        <v>14</v>
      </c>
      <c r="CM21">
        <v>0.26</v>
      </c>
      <c r="CN21">
        <v>0.08</v>
      </c>
      <c r="CO21">
        <v>-3.82691634146341</v>
      </c>
      <c r="CP21">
        <v>0.0696037630662125</v>
      </c>
      <c r="CQ21">
        <v>0.0183522990858656</v>
      </c>
      <c r="CR21">
        <v>1</v>
      </c>
      <c r="CS21">
        <v>2.29534571428571</v>
      </c>
      <c r="CT21">
        <v>-0.577958317131954</v>
      </c>
      <c r="CU21">
        <v>0.22976153145985</v>
      </c>
      <c r="CV21">
        <v>1</v>
      </c>
      <c r="CW21">
        <v>0.380304658536585</v>
      </c>
      <c r="CX21">
        <v>-0.0803130104529638</v>
      </c>
      <c r="CY21">
        <v>0.00793608981745544</v>
      </c>
      <c r="CZ21">
        <v>1</v>
      </c>
      <c r="DA21">
        <v>3</v>
      </c>
      <c r="DB21">
        <v>3</v>
      </c>
      <c r="DC21" t="s">
        <v>252</v>
      </c>
      <c r="DD21">
        <v>1.85562</v>
      </c>
      <c r="DE21">
        <v>1.85368</v>
      </c>
      <c r="DF21">
        <v>1.85478</v>
      </c>
      <c r="DG21">
        <v>1.85918</v>
      </c>
      <c r="DH21">
        <v>1.8535</v>
      </c>
      <c r="DI21">
        <v>1.85791</v>
      </c>
      <c r="DJ21">
        <v>1.85512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2.939</v>
      </c>
      <c r="DZ21">
        <v>0.054</v>
      </c>
      <c r="EA21">
        <v>2</v>
      </c>
      <c r="EB21">
        <v>493.794</v>
      </c>
      <c r="EC21">
        <v>1037.66</v>
      </c>
      <c r="ED21">
        <v>16.2599</v>
      </c>
      <c r="EE21">
        <v>18.3884</v>
      </c>
      <c r="EF21">
        <v>30.0002</v>
      </c>
      <c r="EG21">
        <v>18.273</v>
      </c>
      <c r="EH21">
        <v>18.2368</v>
      </c>
      <c r="EI21">
        <v>24.8864</v>
      </c>
      <c r="EJ21">
        <v>22.9426</v>
      </c>
      <c r="EK21">
        <v>56.2014</v>
      </c>
      <c r="EL21">
        <v>16.2207</v>
      </c>
      <c r="EM21">
        <v>400</v>
      </c>
      <c r="EN21">
        <v>13.5327</v>
      </c>
      <c r="EO21">
        <v>102.41</v>
      </c>
      <c r="EP21">
        <v>102.877</v>
      </c>
    </row>
    <row r="22" spans="1:146">
      <c r="A22">
        <v>6</v>
      </c>
      <c r="B22">
        <v>1561135657.6</v>
      </c>
      <c r="C22">
        <v>10</v>
      </c>
      <c r="D22" t="s">
        <v>265</v>
      </c>
      <c r="E22" t="s">
        <v>266</v>
      </c>
      <c r="H22">
        <v>1561135653.6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-0.0420324436653451</v>
      </c>
      <c r="AF22">
        <v>0.0471851002586541</v>
      </c>
      <c r="AG22">
        <v>3.51138260082195</v>
      </c>
      <c r="AH22">
        <v>10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1561135653.6</v>
      </c>
      <c r="AU22">
        <v>396.207583333333</v>
      </c>
      <c r="AV22">
        <v>400.011083333333</v>
      </c>
      <c r="AW22">
        <v>13.86795</v>
      </c>
      <c r="AX22">
        <v>13.4991666666667</v>
      </c>
      <c r="AY22">
        <v>499.981916666667</v>
      </c>
      <c r="AZ22">
        <v>101.162583333333</v>
      </c>
      <c r="BA22">
        <v>0.1999</v>
      </c>
      <c r="BB22">
        <v>20.0501</v>
      </c>
      <c r="BC22">
        <v>20.501025</v>
      </c>
      <c r="BD22">
        <v>999.9</v>
      </c>
      <c r="BE22">
        <v>0</v>
      </c>
      <c r="BF22">
        <v>0</v>
      </c>
      <c r="BG22">
        <v>10019.8391666667</v>
      </c>
      <c r="BH22">
        <v>0</v>
      </c>
      <c r="BI22">
        <v>318.983416666667</v>
      </c>
      <c r="BJ22">
        <v>1500.00833333333</v>
      </c>
      <c r="BK22">
        <v>0.973003583333333</v>
      </c>
      <c r="BL22">
        <v>0.026996675</v>
      </c>
      <c r="BM22">
        <v>0</v>
      </c>
      <c r="BN22">
        <v>2.28910833333333</v>
      </c>
      <c r="BO22">
        <v>0</v>
      </c>
      <c r="BP22">
        <v>25819.9333333333</v>
      </c>
      <c r="BQ22">
        <v>13122.1</v>
      </c>
      <c r="BR22">
        <v>37.875</v>
      </c>
      <c r="BS22">
        <v>39.781</v>
      </c>
      <c r="BT22">
        <v>39.25</v>
      </c>
      <c r="BU22">
        <v>37.937</v>
      </c>
      <c r="BV22">
        <v>37.5</v>
      </c>
      <c r="BW22">
        <v>1459.515</v>
      </c>
      <c r="BX22">
        <v>40.4966666666667</v>
      </c>
      <c r="BY22">
        <v>0</v>
      </c>
      <c r="BZ22">
        <v>1561135694.3</v>
      </c>
      <c r="CA22">
        <v>2.26856538461538</v>
      </c>
      <c r="CB22">
        <v>0.599367534476063</v>
      </c>
      <c r="CC22">
        <v>-2022.38632621006</v>
      </c>
      <c r="CD22">
        <v>25942.8846153846</v>
      </c>
      <c r="CE22">
        <v>15</v>
      </c>
      <c r="CF22">
        <v>1561135513.1</v>
      </c>
      <c r="CG22" t="s">
        <v>251</v>
      </c>
      <c r="CH22">
        <v>10</v>
      </c>
      <c r="CI22">
        <v>2.939</v>
      </c>
      <c r="CJ22">
        <v>0.054</v>
      </c>
      <c r="CK22">
        <v>400</v>
      </c>
      <c r="CL22">
        <v>14</v>
      </c>
      <c r="CM22">
        <v>0.26</v>
      </c>
      <c r="CN22">
        <v>0.08</v>
      </c>
      <c r="CO22">
        <v>-3.81993487804878</v>
      </c>
      <c r="CP22">
        <v>0.114364181184676</v>
      </c>
      <c r="CQ22">
        <v>0.0226688730525568</v>
      </c>
      <c r="CR22">
        <v>1</v>
      </c>
      <c r="CS22">
        <v>2.27904571428571</v>
      </c>
      <c r="CT22">
        <v>-0.143880234833689</v>
      </c>
      <c r="CU22">
        <v>0.212565651495999</v>
      </c>
      <c r="CV22">
        <v>1</v>
      </c>
      <c r="CW22">
        <v>0.377735926829268</v>
      </c>
      <c r="CX22">
        <v>-0.0787999233449501</v>
      </c>
      <c r="CY22">
        <v>0.00779182828788063</v>
      </c>
      <c r="CZ22">
        <v>1</v>
      </c>
      <c r="DA22">
        <v>3</v>
      </c>
      <c r="DB22">
        <v>3</v>
      </c>
      <c r="DC22" t="s">
        <v>252</v>
      </c>
      <c r="DD22">
        <v>1.85562</v>
      </c>
      <c r="DE22">
        <v>1.85367</v>
      </c>
      <c r="DF22">
        <v>1.85476</v>
      </c>
      <c r="DG22">
        <v>1.85918</v>
      </c>
      <c r="DH22">
        <v>1.8535</v>
      </c>
      <c r="DI22">
        <v>1.85791</v>
      </c>
      <c r="DJ22">
        <v>1.85511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2.939</v>
      </c>
      <c r="DZ22">
        <v>0.054</v>
      </c>
      <c r="EA22">
        <v>2</v>
      </c>
      <c r="EB22">
        <v>493.668</v>
      </c>
      <c r="EC22">
        <v>1037.24</v>
      </c>
      <c r="ED22">
        <v>16.2414</v>
      </c>
      <c r="EE22">
        <v>18.3892</v>
      </c>
      <c r="EF22">
        <v>30.0002</v>
      </c>
      <c r="EG22">
        <v>18.2736</v>
      </c>
      <c r="EH22">
        <v>18.2375</v>
      </c>
      <c r="EI22">
        <v>24.886</v>
      </c>
      <c r="EJ22">
        <v>22.9426</v>
      </c>
      <c r="EK22">
        <v>56.2014</v>
      </c>
      <c r="EL22">
        <v>16.2207</v>
      </c>
      <c r="EM22">
        <v>400</v>
      </c>
      <c r="EN22">
        <v>13.5369</v>
      </c>
      <c r="EO22">
        <v>102.409</v>
      </c>
      <c r="EP22">
        <v>102.876</v>
      </c>
    </row>
    <row r="23" spans="1:146">
      <c r="A23">
        <v>7</v>
      </c>
      <c r="B23">
        <v>1561135659.6</v>
      </c>
      <c r="C23">
        <v>12</v>
      </c>
      <c r="D23" t="s">
        <v>267</v>
      </c>
      <c r="E23" t="s">
        <v>268</v>
      </c>
      <c r="H23">
        <v>1561135655.6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-0.0420238968519862</v>
      </c>
      <c r="AF23">
        <v>0.0471755057119167</v>
      </c>
      <c r="AG23">
        <v>3.51081901220817</v>
      </c>
      <c r="AH23">
        <v>10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1561135655.6</v>
      </c>
      <c r="AU23">
        <v>396.222416666667</v>
      </c>
      <c r="AV23">
        <v>400</v>
      </c>
      <c r="AW23">
        <v>13.8674583333333</v>
      </c>
      <c r="AX23">
        <v>13.5008583333333</v>
      </c>
      <c r="AY23">
        <v>499.982333333333</v>
      </c>
      <c r="AZ23">
        <v>101.1625</v>
      </c>
      <c r="BA23">
        <v>0.199975666666667</v>
      </c>
      <c r="BB23">
        <v>20.0476916666667</v>
      </c>
      <c r="BC23">
        <v>20.5010833333333</v>
      </c>
      <c r="BD23">
        <v>999.9</v>
      </c>
      <c r="BE23">
        <v>0</v>
      </c>
      <c r="BF23">
        <v>0</v>
      </c>
      <c r="BG23">
        <v>10017.81</v>
      </c>
      <c r="BH23">
        <v>0</v>
      </c>
      <c r="BI23">
        <v>318.91625</v>
      </c>
      <c r="BJ23">
        <v>1500.0025</v>
      </c>
      <c r="BK23">
        <v>0.973003583333333</v>
      </c>
      <c r="BL23">
        <v>0.026996675</v>
      </c>
      <c r="BM23">
        <v>0</v>
      </c>
      <c r="BN23">
        <v>2.327275</v>
      </c>
      <c r="BO23">
        <v>0</v>
      </c>
      <c r="BP23">
        <v>25755.3083333333</v>
      </c>
      <c r="BQ23">
        <v>13122.05</v>
      </c>
      <c r="BR23">
        <v>37.875</v>
      </c>
      <c r="BS23">
        <v>39.7706666666667</v>
      </c>
      <c r="BT23">
        <v>39.25</v>
      </c>
      <c r="BU23">
        <v>37.937</v>
      </c>
      <c r="BV23">
        <v>37.5</v>
      </c>
      <c r="BW23">
        <v>1459.51166666667</v>
      </c>
      <c r="BX23">
        <v>40.4941666666667</v>
      </c>
      <c r="BY23">
        <v>0</v>
      </c>
      <c r="BZ23">
        <v>1561135696.7</v>
      </c>
      <c r="CA23">
        <v>2.31977692307692</v>
      </c>
      <c r="CB23">
        <v>0.337258135191427</v>
      </c>
      <c r="CC23">
        <v>-1974.03077054427</v>
      </c>
      <c r="CD23">
        <v>25862.7538461538</v>
      </c>
      <c r="CE23">
        <v>15</v>
      </c>
      <c r="CF23">
        <v>1561135513.1</v>
      </c>
      <c r="CG23" t="s">
        <v>251</v>
      </c>
      <c r="CH23">
        <v>10</v>
      </c>
      <c r="CI23">
        <v>2.939</v>
      </c>
      <c r="CJ23">
        <v>0.054</v>
      </c>
      <c r="CK23">
        <v>400</v>
      </c>
      <c r="CL23">
        <v>14</v>
      </c>
      <c r="CM23">
        <v>0.26</v>
      </c>
      <c r="CN23">
        <v>0.08</v>
      </c>
      <c r="CO23">
        <v>-3.8125512195122</v>
      </c>
      <c r="CP23">
        <v>0.190940696864087</v>
      </c>
      <c r="CQ23">
        <v>0.029211103150913</v>
      </c>
      <c r="CR23">
        <v>1</v>
      </c>
      <c r="CS23">
        <v>2.32016285714286</v>
      </c>
      <c r="CT23">
        <v>0.319172467250639</v>
      </c>
      <c r="CU23">
        <v>0.237286157667084</v>
      </c>
      <c r="CV23">
        <v>1</v>
      </c>
      <c r="CW23">
        <v>0.375285829268293</v>
      </c>
      <c r="CX23">
        <v>-0.0773041881533055</v>
      </c>
      <c r="CY23">
        <v>0.00765405460190215</v>
      </c>
      <c r="CZ23">
        <v>1</v>
      </c>
      <c r="DA23">
        <v>3</v>
      </c>
      <c r="DB23">
        <v>3</v>
      </c>
      <c r="DC23" t="s">
        <v>252</v>
      </c>
      <c r="DD23">
        <v>1.85562</v>
      </c>
      <c r="DE23">
        <v>1.85369</v>
      </c>
      <c r="DF23">
        <v>1.85476</v>
      </c>
      <c r="DG23">
        <v>1.85917</v>
      </c>
      <c r="DH23">
        <v>1.85349</v>
      </c>
      <c r="DI23">
        <v>1.85791</v>
      </c>
      <c r="DJ23">
        <v>1.85509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2.939</v>
      </c>
      <c r="DZ23">
        <v>0.054</v>
      </c>
      <c r="EA23">
        <v>2</v>
      </c>
      <c r="EB23">
        <v>493.411</v>
      </c>
      <c r="EC23">
        <v>1037.83</v>
      </c>
      <c r="ED23">
        <v>16.2191</v>
      </c>
      <c r="EE23">
        <v>18.39</v>
      </c>
      <c r="EF23">
        <v>30.0002</v>
      </c>
      <c r="EG23">
        <v>18.2744</v>
      </c>
      <c r="EH23">
        <v>18.2378</v>
      </c>
      <c r="EI23">
        <v>17.2539</v>
      </c>
      <c r="EJ23">
        <v>22.9426</v>
      </c>
      <c r="EK23">
        <v>56.2014</v>
      </c>
      <c r="EL23">
        <v>16.2207</v>
      </c>
      <c r="EM23">
        <v>18.33</v>
      </c>
      <c r="EN23">
        <v>13.5401</v>
      </c>
      <c r="EO23">
        <v>102.41</v>
      </c>
      <c r="EP23">
        <v>102.876</v>
      </c>
    </row>
    <row r="24" spans="1:146">
      <c r="A24">
        <v>8</v>
      </c>
      <c r="B24">
        <v>1561135661.6</v>
      </c>
      <c r="C24">
        <v>14</v>
      </c>
      <c r="D24" t="s">
        <v>269</v>
      </c>
      <c r="E24" t="s">
        <v>270</v>
      </c>
      <c r="H24">
        <v>1561135657.6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-0.0419307009957562</v>
      </c>
      <c r="AF24">
        <v>0.0470708851988931</v>
      </c>
      <c r="AG24">
        <v>3.50467092064657</v>
      </c>
      <c r="AH24">
        <v>10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1561135657.6</v>
      </c>
      <c r="AU24">
        <v>396.23525</v>
      </c>
      <c r="AV24">
        <v>395.857166666667</v>
      </c>
      <c r="AW24">
        <v>13.8670583333333</v>
      </c>
      <c r="AX24">
        <v>13.5025166666667</v>
      </c>
      <c r="AY24">
        <v>500.004083333333</v>
      </c>
      <c r="AZ24">
        <v>101.16225</v>
      </c>
      <c r="BA24">
        <v>0.20008225</v>
      </c>
      <c r="BB24">
        <v>20.04495</v>
      </c>
      <c r="BC24">
        <v>20.4986166666667</v>
      </c>
      <c r="BD24">
        <v>999.9</v>
      </c>
      <c r="BE24">
        <v>0</v>
      </c>
      <c r="BF24">
        <v>0</v>
      </c>
      <c r="BG24">
        <v>9995.61833333333</v>
      </c>
      <c r="BH24">
        <v>0</v>
      </c>
      <c r="BI24">
        <v>318.819666666667</v>
      </c>
      <c r="BJ24">
        <v>1500</v>
      </c>
      <c r="BK24">
        <v>0.973003583333333</v>
      </c>
      <c r="BL24">
        <v>0.026996675</v>
      </c>
      <c r="BM24">
        <v>0</v>
      </c>
      <c r="BN24">
        <v>2.26160833333333</v>
      </c>
      <c r="BO24">
        <v>0</v>
      </c>
      <c r="BP24">
        <v>25693.325</v>
      </c>
      <c r="BQ24">
        <v>13122.025</v>
      </c>
      <c r="BR24">
        <v>37.875</v>
      </c>
      <c r="BS24">
        <v>39.7706666666667</v>
      </c>
      <c r="BT24">
        <v>39.25</v>
      </c>
      <c r="BU24">
        <v>37.937</v>
      </c>
      <c r="BV24">
        <v>37.5</v>
      </c>
      <c r="BW24">
        <v>1459.50916666667</v>
      </c>
      <c r="BX24">
        <v>40.4916666666667</v>
      </c>
      <c r="BY24">
        <v>0</v>
      </c>
      <c r="BZ24">
        <v>1561135698.5</v>
      </c>
      <c r="CA24">
        <v>2.27918076923077</v>
      </c>
      <c r="CB24">
        <v>-0.330964086807608</v>
      </c>
      <c r="CC24">
        <v>-1940.20170674723</v>
      </c>
      <c r="CD24">
        <v>25804.1423076923</v>
      </c>
      <c r="CE24">
        <v>15</v>
      </c>
      <c r="CF24">
        <v>1561135513.1</v>
      </c>
      <c r="CG24" t="s">
        <v>251</v>
      </c>
      <c r="CH24">
        <v>10</v>
      </c>
      <c r="CI24">
        <v>2.939</v>
      </c>
      <c r="CJ24">
        <v>0.054</v>
      </c>
      <c r="CK24">
        <v>400</v>
      </c>
      <c r="CL24">
        <v>14</v>
      </c>
      <c r="CM24">
        <v>0.26</v>
      </c>
      <c r="CN24">
        <v>0.08</v>
      </c>
      <c r="CO24">
        <v>-3.33091265853659</v>
      </c>
      <c r="CP24">
        <v>8.25270227874485</v>
      </c>
      <c r="CQ24">
        <v>2.39189328664019</v>
      </c>
      <c r="CR24">
        <v>0</v>
      </c>
      <c r="CS24">
        <v>2.29997714285714</v>
      </c>
      <c r="CT24">
        <v>0.0153221867952904</v>
      </c>
      <c r="CU24">
        <v>0.237005153754349</v>
      </c>
      <c r="CV24">
        <v>1</v>
      </c>
      <c r="CW24">
        <v>0.37284956097561</v>
      </c>
      <c r="CX24">
        <v>-0.0740304041811784</v>
      </c>
      <c r="CY24">
        <v>0.00734382221226157</v>
      </c>
      <c r="CZ24">
        <v>1</v>
      </c>
      <c r="DA24">
        <v>2</v>
      </c>
      <c r="DB24">
        <v>3</v>
      </c>
      <c r="DC24" t="s">
        <v>271</v>
      </c>
      <c r="DD24">
        <v>1.85562</v>
      </c>
      <c r="DE24">
        <v>1.85369</v>
      </c>
      <c r="DF24">
        <v>1.85476</v>
      </c>
      <c r="DG24">
        <v>1.85916</v>
      </c>
      <c r="DH24">
        <v>1.85349</v>
      </c>
      <c r="DI24">
        <v>1.85791</v>
      </c>
      <c r="DJ24">
        <v>1.85509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2.939</v>
      </c>
      <c r="DZ24">
        <v>0.054</v>
      </c>
      <c r="EA24">
        <v>2</v>
      </c>
      <c r="EB24">
        <v>493.459</v>
      </c>
      <c r="EC24">
        <v>1037.6</v>
      </c>
      <c r="ED24">
        <v>16.2004</v>
      </c>
      <c r="EE24">
        <v>18.3908</v>
      </c>
      <c r="EF24">
        <v>30.0002</v>
      </c>
      <c r="EG24">
        <v>18.2748</v>
      </c>
      <c r="EH24">
        <v>18.2379</v>
      </c>
      <c r="EI24">
        <v>13.511</v>
      </c>
      <c r="EJ24">
        <v>22.9426</v>
      </c>
      <c r="EK24">
        <v>56.2014</v>
      </c>
      <c r="EL24">
        <v>16.1761</v>
      </c>
      <c r="EM24">
        <v>23.33</v>
      </c>
      <c r="EN24">
        <v>13.542</v>
      </c>
      <c r="EO24">
        <v>102.411</v>
      </c>
      <c r="EP24">
        <v>102.875</v>
      </c>
    </row>
    <row r="25" spans="1:146">
      <c r="A25">
        <v>9</v>
      </c>
      <c r="B25">
        <v>1561135663.6</v>
      </c>
      <c r="C25">
        <v>16</v>
      </c>
      <c r="D25" t="s">
        <v>272</v>
      </c>
      <c r="E25" t="s">
        <v>273</v>
      </c>
      <c r="H25">
        <v>1561135659.6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-0.0419190369341631</v>
      </c>
      <c r="AF25">
        <v>0.0470577912679269</v>
      </c>
      <c r="AG25">
        <v>3.50390110830489</v>
      </c>
      <c r="AH25">
        <v>10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1561135659.6</v>
      </c>
      <c r="AU25">
        <v>395.46775</v>
      </c>
      <c r="AV25">
        <v>371.857416666667</v>
      </c>
      <c r="AW25">
        <v>13.8667833333333</v>
      </c>
      <c r="AX25">
        <v>13.5038916666667</v>
      </c>
      <c r="AY25">
        <v>499.98625</v>
      </c>
      <c r="AZ25">
        <v>101.162</v>
      </c>
      <c r="BA25">
        <v>0.199983416666667</v>
      </c>
      <c r="BB25">
        <v>20.040675</v>
      </c>
      <c r="BC25">
        <v>20.49275</v>
      </c>
      <c r="BD25">
        <v>999.9</v>
      </c>
      <c r="BE25">
        <v>0</v>
      </c>
      <c r="BF25">
        <v>0</v>
      </c>
      <c r="BG25">
        <v>9992.8625</v>
      </c>
      <c r="BH25">
        <v>0</v>
      </c>
      <c r="BI25">
        <v>318.68675</v>
      </c>
      <c r="BJ25">
        <v>1500.01416666667</v>
      </c>
      <c r="BK25">
        <v>0.973004</v>
      </c>
      <c r="BL25">
        <v>0.0269963</v>
      </c>
      <c r="BM25">
        <v>0</v>
      </c>
      <c r="BN25">
        <v>2.342425</v>
      </c>
      <c r="BO25">
        <v>0</v>
      </c>
      <c r="BP25">
        <v>25633.0833333333</v>
      </c>
      <c r="BQ25">
        <v>13122.1416666667</v>
      </c>
      <c r="BR25">
        <v>37.875</v>
      </c>
      <c r="BS25">
        <v>39.7655</v>
      </c>
      <c r="BT25">
        <v>39.25</v>
      </c>
      <c r="BU25">
        <v>37.937</v>
      </c>
      <c r="BV25">
        <v>37.5</v>
      </c>
      <c r="BW25">
        <v>1459.52416666667</v>
      </c>
      <c r="BX25">
        <v>40.49</v>
      </c>
      <c r="BY25">
        <v>0</v>
      </c>
      <c r="BZ25">
        <v>1561135700.3</v>
      </c>
      <c r="CA25">
        <v>2.27388076923077</v>
      </c>
      <c r="CB25">
        <v>0.00135727640561582</v>
      </c>
      <c r="CC25">
        <v>-1867.5658133388</v>
      </c>
      <c r="CD25">
        <v>25748.1038461538</v>
      </c>
      <c r="CE25">
        <v>15</v>
      </c>
      <c r="CF25">
        <v>1561135513.1</v>
      </c>
      <c r="CG25" t="s">
        <v>251</v>
      </c>
      <c r="CH25">
        <v>10</v>
      </c>
      <c r="CI25">
        <v>2.939</v>
      </c>
      <c r="CJ25">
        <v>0.054</v>
      </c>
      <c r="CK25">
        <v>400</v>
      </c>
      <c r="CL25">
        <v>14</v>
      </c>
      <c r="CM25">
        <v>0.26</v>
      </c>
      <c r="CN25">
        <v>0.08</v>
      </c>
      <c r="CO25">
        <v>2.60887026829268</v>
      </c>
      <c r="CP25">
        <v>102.944901846608</v>
      </c>
      <c r="CQ25">
        <v>19.471094818826</v>
      </c>
      <c r="CR25">
        <v>0</v>
      </c>
      <c r="CS25">
        <v>2.27272571428571</v>
      </c>
      <c r="CT25">
        <v>0.218003131115541</v>
      </c>
      <c r="CU25">
        <v>0.235703246044509</v>
      </c>
      <c r="CV25">
        <v>1</v>
      </c>
      <c r="CW25">
        <v>0.370481097560976</v>
      </c>
      <c r="CX25">
        <v>-0.0691830940766742</v>
      </c>
      <c r="CY25">
        <v>0.00687339876804978</v>
      </c>
      <c r="CZ25">
        <v>1</v>
      </c>
      <c r="DA25">
        <v>2</v>
      </c>
      <c r="DB25">
        <v>3</v>
      </c>
      <c r="DC25" t="s">
        <v>271</v>
      </c>
      <c r="DD25">
        <v>1.85562</v>
      </c>
      <c r="DE25">
        <v>1.85369</v>
      </c>
      <c r="DF25">
        <v>1.85477</v>
      </c>
      <c r="DG25">
        <v>1.85916</v>
      </c>
      <c r="DH25">
        <v>1.85349</v>
      </c>
      <c r="DI25">
        <v>1.85791</v>
      </c>
      <c r="DJ25">
        <v>1.85508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2.939</v>
      </c>
      <c r="DZ25">
        <v>0.054</v>
      </c>
      <c r="EA25">
        <v>2</v>
      </c>
      <c r="EB25">
        <v>493.644</v>
      </c>
      <c r="EC25">
        <v>1037.18</v>
      </c>
      <c r="ED25">
        <v>16.1835</v>
      </c>
      <c r="EE25">
        <v>18.3916</v>
      </c>
      <c r="EF25">
        <v>30.0002</v>
      </c>
      <c r="EG25">
        <v>18.2756</v>
      </c>
      <c r="EH25">
        <v>18.2387</v>
      </c>
      <c r="EI25">
        <v>11.0555</v>
      </c>
      <c r="EJ25">
        <v>22.9426</v>
      </c>
      <c r="EK25">
        <v>56.2014</v>
      </c>
      <c r="EL25">
        <v>16.1761</v>
      </c>
      <c r="EM25">
        <v>23.33</v>
      </c>
      <c r="EN25">
        <v>13.5477</v>
      </c>
      <c r="EO25">
        <v>102.41</v>
      </c>
      <c r="EP25">
        <v>102.874</v>
      </c>
    </row>
    <row r="26" spans="1:146">
      <c r="A26">
        <v>10</v>
      </c>
      <c r="B26">
        <v>1561135665.6</v>
      </c>
      <c r="C26">
        <v>18</v>
      </c>
      <c r="D26" t="s">
        <v>274</v>
      </c>
      <c r="E26" t="s">
        <v>275</v>
      </c>
      <c r="H26">
        <v>1561135661.6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-0.0419626988287827</v>
      </c>
      <c r="AF26">
        <v>0.0471068055696295</v>
      </c>
      <c r="AG26">
        <v>3.50678234716591</v>
      </c>
      <c r="AH26">
        <v>10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1561135661.6</v>
      </c>
      <c r="AU26">
        <v>390.027166666667</v>
      </c>
      <c r="AV26">
        <v>324.25025</v>
      </c>
      <c r="AW26">
        <v>13.8664083333333</v>
      </c>
      <c r="AX26">
        <v>13.5051583333333</v>
      </c>
      <c r="AY26">
        <v>499.948916666667</v>
      </c>
      <c r="AZ26">
        <v>101.162</v>
      </c>
      <c r="BA26">
        <v>0.199907583333333</v>
      </c>
      <c r="BB26">
        <v>20.0356916666667</v>
      </c>
      <c r="BC26">
        <v>20.4871916666667</v>
      </c>
      <c r="BD26">
        <v>999.9</v>
      </c>
      <c r="BE26">
        <v>0</v>
      </c>
      <c r="BF26">
        <v>0</v>
      </c>
      <c r="BG26">
        <v>10003.2708333333</v>
      </c>
      <c r="BH26">
        <v>0</v>
      </c>
      <c r="BI26">
        <v>318.499333333333</v>
      </c>
      <c r="BJ26">
        <v>1500.01</v>
      </c>
      <c r="BK26">
        <v>0.973004</v>
      </c>
      <c r="BL26">
        <v>0.0269963</v>
      </c>
      <c r="BM26">
        <v>0</v>
      </c>
      <c r="BN26">
        <v>2.324525</v>
      </c>
      <c r="BO26">
        <v>0</v>
      </c>
      <c r="BP26">
        <v>25583.225</v>
      </c>
      <c r="BQ26">
        <v>13122.1</v>
      </c>
      <c r="BR26">
        <v>37.875</v>
      </c>
      <c r="BS26">
        <v>39.75</v>
      </c>
      <c r="BT26">
        <v>39.25</v>
      </c>
      <c r="BU26">
        <v>37.937</v>
      </c>
      <c r="BV26">
        <v>37.5</v>
      </c>
      <c r="BW26">
        <v>1459.52</v>
      </c>
      <c r="BX26">
        <v>40.49</v>
      </c>
      <c r="BY26">
        <v>0</v>
      </c>
      <c r="BZ26">
        <v>1561135702.7</v>
      </c>
      <c r="CA26">
        <v>2.28775</v>
      </c>
      <c r="CB26">
        <v>-0.162923063411637</v>
      </c>
      <c r="CC26">
        <v>-1692.95042838105</v>
      </c>
      <c r="CD26">
        <v>25680.2307692308</v>
      </c>
      <c r="CE26">
        <v>15</v>
      </c>
      <c r="CF26">
        <v>1561135513.1</v>
      </c>
      <c r="CG26" t="s">
        <v>251</v>
      </c>
      <c r="CH26">
        <v>10</v>
      </c>
      <c r="CI26">
        <v>2.939</v>
      </c>
      <c r="CJ26">
        <v>0.054</v>
      </c>
      <c r="CK26">
        <v>400</v>
      </c>
      <c r="CL26">
        <v>14</v>
      </c>
      <c r="CM26">
        <v>0.26</v>
      </c>
      <c r="CN26">
        <v>0.08</v>
      </c>
      <c r="CO26">
        <v>16.7955046585366</v>
      </c>
      <c r="CP26">
        <v>307.829408383247</v>
      </c>
      <c r="CQ26">
        <v>45.8325198968883</v>
      </c>
      <c r="CR26">
        <v>0</v>
      </c>
      <c r="CS26">
        <v>2.29060571428571</v>
      </c>
      <c r="CT26">
        <v>0.172651267343554</v>
      </c>
      <c r="CU26">
        <v>0.234734614822608</v>
      </c>
      <c r="CV26">
        <v>1</v>
      </c>
      <c r="CW26">
        <v>0.368236097560976</v>
      </c>
      <c r="CX26">
        <v>-0.0635913449477253</v>
      </c>
      <c r="CY26">
        <v>0.00631790234872643</v>
      </c>
      <c r="CZ26">
        <v>1</v>
      </c>
      <c r="DA26">
        <v>2</v>
      </c>
      <c r="DB26">
        <v>3</v>
      </c>
      <c r="DC26" t="s">
        <v>271</v>
      </c>
      <c r="DD26">
        <v>1.85562</v>
      </c>
      <c r="DE26">
        <v>1.85368</v>
      </c>
      <c r="DF26">
        <v>1.85477</v>
      </c>
      <c r="DG26">
        <v>1.85917</v>
      </c>
      <c r="DH26">
        <v>1.85349</v>
      </c>
      <c r="DI26">
        <v>1.85791</v>
      </c>
      <c r="DJ26">
        <v>1.85509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2.939</v>
      </c>
      <c r="DZ26">
        <v>0.054</v>
      </c>
      <c r="EA26">
        <v>2</v>
      </c>
      <c r="EB26">
        <v>493.444</v>
      </c>
      <c r="EC26">
        <v>1038.25</v>
      </c>
      <c r="ED26">
        <v>16.1652</v>
      </c>
      <c r="EE26">
        <v>18.392</v>
      </c>
      <c r="EF26">
        <v>30.0002</v>
      </c>
      <c r="EG26">
        <v>18.2762</v>
      </c>
      <c r="EH26">
        <v>18.2394</v>
      </c>
      <c r="EI26">
        <v>9.31498</v>
      </c>
      <c r="EJ26">
        <v>22.9426</v>
      </c>
      <c r="EK26">
        <v>56.2014</v>
      </c>
      <c r="EL26">
        <v>16.1437</v>
      </c>
      <c r="EM26">
        <v>28.33</v>
      </c>
      <c r="EN26">
        <v>13.5532</v>
      </c>
      <c r="EO26">
        <v>102.41</v>
      </c>
      <c r="EP26">
        <v>102.874</v>
      </c>
    </row>
    <row r="27" spans="1:146">
      <c r="A27">
        <v>11</v>
      </c>
      <c r="B27">
        <v>1561135667.6</v>
      </c>
      <c r="C27">
        <v>20</v>
      </c>
      <c r="D27" t="s">
        <v>276</v>
      </c>
      <c r="E27" t="s">
        <v>277</v>
      </c>
      <c r="H27">
        <v>1561135663.6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-0.0419887068263119</v>
      </c>
      <c r="AF27">
        <v>0.0471360018252817</v>
      </c>
      <c r="AG27">
        <v>3.50849810687571</v>
      </c>
      <c r="AH27">
        <v>10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1561135663.6</v>
      </c>
      <c r="AU27">
        <v>375.409416666667</v>
      </c>
      <c r="AV27">
        <v>263.635416666667</v>
      </c>
      <c r="AW27">
        <v>13.8655833333333</v>
      </c>
      <c r="AX27">
        <v>13.5062916666667</v>
      </c>
      <c r="AY27">
        <v>499.97575</v>
      </c>
      <c r="AZ27">
        <v>101.162083333333</v>
      </c>
      <c r="BA27">
        <v>0.199934833333333</v>
      </c>
      <c r="BB27">
        <v>20.03105</v>
      </c>
      <c r="BC27">
        <v>20.4835833333333</v>
      </c>
      <c r="BD27">
        <v>999.9</v>
      </c>
      <c r="BE27">
        <v>0</v>
      </c>
      <c r="BF27">
        <v>0</v>
      </c>
      <c r="BG27">
        <v>10009.4625</v>
      </c>
      <c r="BH27">
        <v>0</v>
      </c>
      <c r="BI27">
        <v>318.2745</v>
      </c>
      <c r="BJ27">
        <v>1500.00583333333</v>
      </c>
      <c r="BK27">
        <v>0.973004</v>
      </c>
      <c r="BL27">
        <v>0.0269963</v>
      </c>
      <c r="BM27">
        <v>0</v>
      </c>
      <c r="BN27">
        <v>2.29186666666667</v>
      </c>
      <c r="BO27">
        <v>0</v>
      </c>
      <c r="BP27">
        <v>25542.0083333333</v>
      </c>
      <c r="BQ27">
        <v>13122.0583333333</v>
      </c>
      <c r="BR27">
        <v>37.875</v>
      </c>
      <c r="BS27">
        <v>39.7551666666667</v>
      </c>
      <c r="BT27">
        <v>39.25</v>
      </c>
      <c r="BU27">
        <v>37.937</v>
      </c>
      <c r="BV27">
        <v>37.5</v>
      </c>
      <c r="BW27">
        <v>1459.51583333333</v>
      </c>
      <c r="BX27">
        <v>40.49</v>
      </c>
      <c r="BY27">
        <v>0</v>
      </c>
      <c r="BZ27">
        <v>1561135704.5</v>
      </c>
      <c r="CA27">
        <v>2.28658461538462</v>
      </c>
      <c r="CB27">
        <v>0.0780649699360768</v>
      </c>
      <c r="CC27">
        <v>-1535.12820301123</v>
      </c>
      <c r="CD27">
        <v>25633.0346153846</v>
      </c>
      <c r="CE27">
        <v>15</v>
      </c>
      <c r="CF27">
        <v>1561135513.1</v>
      </c>
      <c r="CG27" t="s">
        <v>251</v>
      </c>
      <c r="CH27">
        <v>10</v>
      </c>
      <c r="CI27">
        <v>2.939</v>
      </c>
      <c r="CJ27">
        <v>0.054</v>
      </c>
      <c r="CK27">
        <v>400</v>
      </c>
      <c r="CL27">
        <v>14</v>
      </c>
      <c r="CM27">
        <v>0.26</v>
      </c>
      <c r="CN27">
        <v>0.08</v>
      </c>
      <c r="CO27">
        <v>34.5774044146341</v>
      </c>
      <c r="CP27">
        <v>519.290561121954</v>
      </c>
      <c r="CQ27">
        <v>65.5170194107903</v>
      </c>
      <c r="CR27">
        <v>0</v>
      </c>
      <c r="CS27">
        <v>2.29787714285714</v>
      </c>
      <c r="CT27">
        <v>-0.0929708375457066</v>
      </c>
      <c r="CU27">
        <v>0.22978220506224</v>
      </c>
      <c r="CV27">
        <v>1</v>
      </c>
      <c r="CW27">
        <v>0.366069170731707</v>
      </c>
      <c r="CX27">
        <v>-0.0594566968641131</v>
      </c>
      <c r="CY27">
        <v>0.0058885158463988</v>
      </c>
      <c r="CZ27">
        <v>1</v>
      </c>
      <c r="DA27">
        <v>2</v>
      </c>
      <c r="DB27">
        <v>3</v>
      </c>
      <c r="DC27" t="s">
        <v>271</v>
      </c>
      <c r="DD27">
        <v>1.85562</v>
      </c>
      <c r="DE27">
        <v>1.85367</v>
      </c>
      <c r="DF27">
        <v>1.85476</v>
      </c>
      <c r="DG27">
        <v>1.85915</v>
      </c>
      <c r="DH27">
        <v>1.85349</v>
      </c>
      <c r="DI27">
        <v>1.85791</v>
      </c>
      <c r="DJ27">
        <v>1.8551</v>
      </c>
      <c r="DK27">
        <v>1.85378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2.939</v>
      </c>
      <c r="DZ27">
        <v>0.054</v>
      </c>
      <c r="EA27">
        <v>2</v>
      </c>
      <c r="EB27">
        <v>493.518</v>
      </c>
      <c r="EC27">
        <v>1038.43</v>
      </c>
      <c r="ED27">
        <v>16.1525</v>
      </c>
      <c r="EE27">
        <v>18.3928</v>
      </c>
      <c r="EF27">
        <v>30.0001</v>
      </c>
      <c r="EG27">
        <v>18.2762</v>
      </c>
      <c r="EH27">
        <v>18.2394</v>
      </c>
      <c r="EI27">
        <v>8.07289</v>
      </c>
      <c r="EJ27">
        <v>22.9426</v>
      </c>
      <c r="EK27">
        <v>56.2014</v>
      </c>
      <c r="EL27">
        <v>16.1437</v>
      </c>
      <c r="EM27">
        <v>33.33</v>
      </c>
      <c r="EN27">
        <v>13.5582</v>
      </c>
      <c r="EO27">
        <v>102.411</v>
      </c>
      <c r="EP27">
        <v>102.873</v>
      </c>
    </row>
    <row r="28" spans="1:146">
      <c r="A28">
        <v>12</v>
      </c>
      <c r="B28">
        <v>1561135669.6</v>
      </c>
      <c r="C28">
        <v>22</v>
      </c>
      <c r="D28" t="s">
        <v>278</v>
      </c>
      <c r="E28" t="s">
        <v>279</v>
      </c>
      <c r="H28">
        <v>1561135665.6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-0.0420369119161609</v>
      </c>
      <c r="AF28">
        <v>0.047190116261635</v>
      </c>
      <c r="AG28">
        <v>3.51167722729614</v>
      </c>
      <c r="AH28">
        <v>10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1561135665.6</v>
      </c>
      <c r="AU28">
        <v>350.204083333333</v>
      </c>
      <c r="AV28">
        <v>198.295416666667</v>
      </c>
      <c r="AW28">
        <v>13.8646</v>
      </c>
      <c r="AX28">
        <v>13.5074333333333</v>
      </c>
      <c r="AY28">
        <v>499.975666666667</v>
      </c>
      <c r="AZ28">
        <v>101.162416666667</v>
      </c>
      <c r="BA28">
        <v>0.199923666666667</v>
      </c>
      <c r="BB28">
        <v>20.0269</v>
      </c>
      <c r="BC28">
        <v>20.4792083333333</v>
      </c>
      <c r="BD28">
        <v>999.9</v>
      </c>
      <c r="BE28">
        <v>0</v>
      </c>
      <c r="BF28">
        <v>0</v>
      </c>
      <c r="BG28">
        <v>10020.9208333333</v>
      </c>
      <c r="BH28">
        <v>0</v>
      </c>
      <c r="BI28">
        <v>318.024916666667</v>
      </c>
      <c r="BJ28">
        <v>1499.99666666667</v>
      </c>
      <c r="BK28">
        <v>0.973004</v>
      </c>
      <c r="BL28">
        <v>0.0269963</v>
      </c>
      <c r="BM28">
        <v>0</v>
      </c>
      <c r="BN28">
        <v>2.30631666666667</v>
      </c>
      <c r="BO28">
        <v>0</v>
      </c>
      <c r="BP28">
        <v>25501.7166666667</v>
      </c>
      <c r="BQ28">
        <v>13121.9833333333</v>
      </c>
      <c r="BR28">
        <v>37.875</v>
      </c>
      <c r="BS28">
        <v>39.7551666666667</v>
      </c>
      <c r="BT28">
        <v>39.25</v>
      </c>
      <c r="BU28">
        <v>37.937</v>
      </c>
      <c r="BV28">
        <v>37.5</v>
      </c>
      <c r="BW28">
        <v>1459.50666666667</v>
      </c>
      <c r="BX28">
        <v>40.49</v>
      </c>
      <c r="BY28">
        <v>0</v>
      </c>
      <c r="BZ28">
        <v>1561135706.3</v>
      </c>
      <c r="CA28">
        <v>2.25953461538462</v>
      </c>
      <c r="CB28">
        <v>-0.593206823565013</v>
      </c>
      <c r="CC28">
        <v>-1412.04786423306</v>
      </c>
      <c r="CD28">
        <v>25587.4076923077</v>
      </c>
      <c r="CE28">
        <v>15</v>
      </c>
      <c r="CF28">
        <v>1561135513.1</v>
      </c>
      <c r="CG28" t="s">
        <v>251</v>
      </c>
      <c r="CH28">
        <v>10</v>
      </c>
      <c r="CI28">
        <v>2.939</v>
      </c>
      <c r="CJ28">
        <v>0.054</v>
      </c>
      <c r="CK28">
        <v>400</v>
      </c>
      <c r="CL28">
        <v>14</v>
      </c>
      <c r="CM28">
        <v>0.26</v>
      </c>
      <c r="CN28">
        <v>0.08</v>
      </c>
      <c r="CO28">
        <v>52.2350522195122</v>
      </c>
      <c r="CP28">
        <v>667.390613163686</v>
      </c>
      <c r="CQ28">
        <v>76.2943604726252</v>
      </c>
      <c r="CR28">
        <v>0</v>
      </c>
      <c r="CS28">
        <v>2.27347714285714</v>
      </c>
      <c r="CT28">
        <v>-0.0726504892368451</v>
      </c>
      <c r="CU28">
        <v>0.232435047868326</v>
      </c>
      <c r="CV28">
        <v>1</v>
      </c>
      <c r="CW28">
        <v>0.363966073170732</v>
      </c>
      <c r="CX28">
        <v>-0.0593429477351853</v>
      </c>
      <c r="CY28">
        <v>0.00587677150205187</v>
      </c>
      <c r="CZ28">
        <v>1</v>
      </c>
      <c r="DA28">
        <v>2</v>
      </c>
      <c r="DB28">
        <v>3</v>
      </c>
      <c r="DC28" t="s">
        <v>271</v>
      </c>
      <c r="DD28">
        <v>1.85562</v>
      </c>
      <c r="DE28">
        <v>1.85367</v>
      </c>
      <c r="DF28">
        <v>1.85474</v>
      </c>
      <c r="DG28">
        <v>1.85915</v>
      </c>
      <c r="DH28">
        <v>1.85349</v>
      </c>
      <c r="DI28">
        <v>1.85791</v>
      </c>
      <c r="DJ28">
        <v>1.85511</v>
      </c>
      <c r="DK28">
        <v>1.85378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2.939</v>
      </c>
      <c r="DZ28">
        <v>0.054</v>
      </c>
      <c r="EA28">
        <v>2</v>
      </c>
      <c r="EB28">
        <v>493.908</v>
      </c>
      <c r="EC28">
        <v>1037.17</v>
      </c>
      <c r="ED28">
        <v>16.1381</v>
      </c>
      <c r="EE28">
        <v>18.3936</v>
      </c>
      <c r="EF28">
        <v>30.0002</v>
      </c>
      <c r="EG28">
        <v>18.2768</v>
      </c>
      <c r="EH28">
        <v>18.2399</v>
      </c>
      <c r="EI28">
        <v>7.19467</v>
      </c>
      <c r="EJ28">
        <v>22.9426</v>
      </c>
      <c r="EK28">
        <v>56.2014</v>
      </c>
      <c r="EL28">
        <v>16.1437</v>
      </c>
      <c r="EM28">
        <v>33.33</v>
      </c>
      <c r="EN28">
        <v>13.56</v>
      </c>
      <c r="EO28">
        <v>102.41</v>
      </c>
      <c r="EP28">
        <v>102.872</v>
      </c>
    </row>
    <row r="29" spans="1:146">
      <c r="A29">
        <v>13</v>
      </c>
      <c r="B29">
        <v>1561135671.6</v>
      </c>
      <c r="C29">
        <v>24</v>
      </c>
      <c r="D29" t="s">
        <v>280</v>
      </c>
      <c r="E29" t="s">
        <v>281</v>
      </c>
      <c r="H29">
        <v>1561135667.6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-0.0420383025730591</v>
      </c>
      <c r="AF29">
        <v>0.0471916773958315</v>
      </c>
      <c r="AG29">
        <v>3.51176892184563</v>
      </c>
      <c r="AH29">
        <v>10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1561135667.6</v>
      </c>
      <c r="AU29">
        <v>315.52725</v>
      </c>
      <c r="AV29">
        <v>146.583625</v>
      </c>
      <c r="AW29">
        <v>13.8638</v>
      </c>
      <c r="AX29">
        <v>13.508525</v>
      </c>
      <c r="AY29">
        <v>499.970333333333</v>
      </c>
      <c r="AZ29">
        <v>101.162583333333</v>
      </c>
      <c r="BA29">
        <v>0.199961083333333</v>
      </c>
      <c r="BB29">
        <v>20.0234083333333</v>
      </c>
      <c r="BC29">
        <v>20.475925</v>
      </c>
      <c r="BD29">
        <v>999.9</v>
      </c>
      <c r="BE29">
        <v>0</v>
      </c>
      <c r="BF29">
        <v>0</v>
      </c>
      <c r="BG29">
        <v>10021.2358333333</v>
      </c>
      <c r="BH29">
        <v>0</v>
      </c>
      <c r="BI29">
        <v>317.766083333333</v>
      </c>
      <c r="BJ29">
        <v>1499.99166666667</v>
      </c>
      <c r="BK29">
        <v>0.973004</v>
      </c>
      <c r="BL29">
        <v>0.0269963</v>
      </c>
      <c r="BM29">
        <v>0</v>
      </c>
      <c r="BN29">
        <v>2.25448333333333</v>
      </c>
      <c r="BO29">
        <v>0</v>
      </c>
      <c r="BP29">
        <v>25458.0166666667</v>
      </c>
      <c r="BQ29">
        <v>13121.9416666667</v>
      </c>
      <c r="BR29">
        <v>37.875</v>
      </c>
      <c r="BS29">
        <v>39.7551666666667</v>
      </c>
      <c r="BT29">
        <v>39.25</v>
      </c>
      <c r="BU29">
        <v>37.937</v>
      </c>
      <c r="BV29">
        <v>37.5</v>
      </c>
      <c r="BW29">
        <v>1459.50166666667</v>
      </c>
      <c r="BX29">
        <v>40.49</v>
      </c>
      <c r="BY29">
        <v>0</v>
      </c>
      <c r="BZ29">
        <v>1561135708.7</v>
      </c>
      <c r="CA29">
        <v>2.26210384615385</v>
      </c>
      <c r="CB29">
        <v>-1.45901879231125</v>
      </c>
      <c r="CC29">
        <v>-1373.41538546888</v>
      </c>
      <c r="CD29">
        <v>25526.0538461538</v>
      </c>
      <c r="CE29">
        <v>15</v>
      </c>
      <c r="CF29">
        <v>1561135513.1</v>
      </c>
      <c r="CG29" t="s">
        <v>251</v>
      </c>
      <c r="CH29">
        <v>10</v>
      </c>
      <c r="CI29">
        <v>2.939</v>
      </c>
      <c r="CJ29">
        <v>0.054</v>
      </c>
      <c r="CK29">
        <v>400</v>
      </c>
      <c r="CL29">
        <v>14</v>
      </c>
      <c r="CM29">
        <v>0.26</v>
      </c>
      <c r="CN29">
        <v>0.08</v>
      </c>
      <c r="CO29">
        <v>68.593061</v>
      </c>
      <c r="CP29">
        <v>734.069787365882</v>
      </c>
      <c r="CQ29">
        <v>80.3955051880727</v>
      </c>
      <c r="CR29">
        <v>0</v>
      </c>
      <c r="CS29">
        <v>2.26629714285714</v>
      </c>
      <c r="CT29">
        <v>-0.358884737617155</v>
      </c>
      <c r="CU29">
        <v>0.230416665426185</v>
      </c>
      <c r="CV29">
        <v>1</v>
      </c>
      <c r="CW29">
        <v>0.361941487804878</v>
      </c>
      <c r="CX29">
        <v>-0.0588955191637675</v>
      </c>
      <c r="CY29">
        <v>0.00583362467801946</v>
      </c>
      <c r="CZ29">
        <v>1</v>
      </c>
      <c r="DA29">
        <v>2</v>
      </c>
      <c r="DB29">
        <v>3</v>
      </c>
      <c r="DC29" t="s">
        <v>271</v>
      </c>
      <c r="DD29">
        <v>1.85562</v>
      </c>
      <c r="DE29">
        <v>1.85366</v>
      </c>
      <c r="DF29">
        <v>1.85475</v>
      </c>
      <c r="DG29">
        <v>1.85915</v>
      </c>
      <c r="DH29">
        <v>1.85349</v>
      </c>
      <c r="DI29">
        <v>1.85791</v>
      </c>
      <c r="DJ29">
        <v>1.85509</v>
      </c>
      <c r="DK29">
        <v>1.85378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2.939</v>
      </c>
      <c r="DZ29">
        <v>0.054</v>
      </c>
      <c r="EA29">
        <v>2</v>
      </c>
      <c r="EB29">
        <v>493.68</v>
      </c>
      <c r="EC29">
        <v>1036.87</v>
      </c>
      <c r="ED29">
        <v>16.1269</v>
      </c>
      <c r="EE29">
        <v>18.3944</v>
      </c>
      <c r="EF29">
        <v>30.0002</v>
      </c>
      <c r="EG29">
        <v>18.2776</v>
      </c>
      <c r="EH29">
        <v>18.2407</v>
      </c>
      <c r="EI29">
        <v>6.65935</v>
      </c>
      <c r="EJ29">
        <v>22.9426</v>
      </c>
      <c r="EK29">
        <v>56.2014</v>
      </c>
      <c r="EL29">
        <v>16.1203</v>
      </c>
      <c r="EM29">
        <v>38.33</v>
      </c>
      <c r="EN29">
        <v>13.5658</v>
      </c>
      <c r="EO29">
        <v>102.408</v>
      </c>
      <c r="EP29">
        <v>102.872</v>
      </c>
    </row>
    <row r="30" spans="1:146">
      <c r="A30">
        <v>14</v>
      </c>
      <c r="B30">
        <v>1561135673.6</v>
      </c>
      <c r="C30">
        <v>26</v>
      </c>
      <c r="D30" t="s">
        <v>282</v>
      </c>
      <c r="E30" t="s">
        <v>283</v>
      </c>
      <c r="H30">
        <v>1561135669.6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-0.0419441685235837</v>
      </c>
      <c r="AF30">
        <v>0.0470860036786997</v>
      </c>
      <c r="AG30">
        <v>3.50555966549424</v>
      </c>
      <c r="AH30">
        <v>10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1561135669.6</v>
      </c>
      <c r="AU30">
        <v>276.193583333333</v>
      </c>
      <c r="AV30">
        <v>114.188775</v>
      </c>
      <c r="AW30">
        <v>13.8631833333333</v>
      </c>
      <c r="AX30">
        <v>13.5096333333333</v>
      </c>
      <c r="AY30">
        <v>500.0225</v>
      </c>
      <c r="AZ30">
        <v>101.162583333333</v>
      </c>
      <c r="BA30">
        <v>0.200116</v>
      </c>
      <c r="BB30">
        <v>20.0201166666667</v>
      </c>
      <c r="BC30">
        <v>20.472775</v>
      </c>
      <c r="BD30">
        <v>999.9</v>
      </c>
      <c r="BE30">
        <v>0</v>
      </c>
      <c r="BF30">
        <v>0</v>
      </c>
      <c r="BG30">
        <v>9998.79583333334</v>
      </c>
      <c r="BH30">
        <v>0</v>
      </c>
      <c r="BI30">
        <v>317.528166666667</v>
      </c>
      <c r="BJ30">
        <v>1499.985</v>
      </c>
      <c r="BK30">
        <v>0.973004</v>
      </c>
      <c r="BL30">
        <v>0.0269963</v>
      </c>
      <c r="BM30">
        <v>0</v>
      </c>
      <c r="BN30">
        <v>2.26758333333333</v>
      </c>
      <c r="BO30">
        <v>0</v>
      </c>
      <c r="BP30">
        <v>25402.85</v>
      </c>
      <c r="BQ30">
        <v>13121.8916666667</v>
      </c>
      <c r="BR30">
        <v>37.875</v>
      </c>
      <c r="BS30">
        <v>39.7551666666667</v>
      </c>
      <c r="BT30">
        <v>39.25</v>
      </c>
      <c r="BU30">
        <v>37.937</v>
      </c>
      <c r="BV30">
        <v>37.5</v>
      </c>
      <c r="BW30">
        <v>1459.495</v>
      </c>
      <c r="BX30">
        <v>40.49</v>
      </c>
      <c r="BY30">
        <v>0</v>
      </c>
      <c r="BZ30">
        <v>1561135710.5</v>
      </c>
      <c r="CA30">
        <v>2.23277307692308</v>
      </c>
      <c r="CB30">
        <v>-0.133555543623668</v>
      </c>
      <c r="CC30">
        <v>-1462.86837434673</v>
      </c>
      <c r="CD30">
        <v>25477.4269230769</v>
      </c>
      <c r="CE30">
        <v>15</v>
      </c>
      <c r="CF30">
        <v>1561135513.1</v>
      </c>
      <c r="CG30" t="s">
        <v>251</v>
      </c>
      <c r="CH30">
        <v>10</v>
      </c>
      <c r="CI30">
        <v>2.939</v>
      </c>
      <c r="CJ30">
        <v>0.054</v>
      </c>
      <c r="CK30">
        <v>400</v>
      </c>
      <c r="CL30">
        <v>14</v>
      </c>
      <c r="CM30">
        <v>0.26</v>
      </c>
      <c r="CN30">
        <v>0.08</v>
      </c>
      <c r="CO30">
        <v>83.1061958780488</v>
      </c>
      <c r="CP30">
        <v>715.339025121941</v>
      </c>
      <c r="CQ30">
        <v>79.452553124138</v>
      </c>
      <c r="CR30">
        <v>0</v>
      </c>
      <c r="CS30">
        <v>2.25547142857143</v>
      </c>
      <c r="CT30">
        <v>-0.394526012909243</v>
      </c>
      <c r="CU30">
        <v>0.23300215887587</v>
      </c>
      <c r="CV30">
        <v>1</v>
      </c>
      <c r="CW30">
        <v>0.360087243902439</v>
      </c>
      <c r="CX30">
        <v>-0.0553902439024399</v>
      </c>
      <c r="CY30">
        <v>0.00549692379950685</v>
      </c>
      <c r="CZ30">
        <v>1</v>
      </c>
      <c r="DA30">
        <v>2</v>
      </c>
      <c r="DB30">
        <v>3</v>
      </c>
      <c r="DC30" t="s">
        <v>271</v>
      </c>
      <c r="DD30">
        <v>1.85562</v>
      </c>
      <c r="DE30">
        <v>1.85367</v>
      </c>
      <c r="DF30">
        <v>1.85475</v>
      </c>
      <c r="DG30">
        <v>1.85916</v>
      </c>
      <c r="DH30">
        <v>1.85349</v>
      </c>
      <c r="DI30">
        <v>1.85791</v>
      </c>
      <c r="DJ30">
        <v>1.8551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2.939</v>
      </c>
      <c r="DZ30">
        <v>0.054</v>
      </c>
      <c r="EA30">
        <v>2</v>
      </c>
      <c r="EB30">
        <v>493.743</v>
      </c>
      <c r="EC30">
        <v>1036.52</v>
      </c>
      <c r="ED30">
        <v>16.1185</v>
      </c>
      <c r="EE30">
        <v>18.395</v>
      </c>
      <c r="EF30">
        <v>30.0002</v>
      </c>
      <c r="EG30">
        <v>18.278</v>
      </c>
      <c r="EH30">
        <v>18.2409</v>
      </c>
      <c r="EI30">
        <v>6.304</v>
      </c>
      <c r="EJ30">
        <v>22.9426</v>
      </c>
      <c r="EK30">
        <v>56.2014</v>
      </c>
      <c r="EL30">
        <v>16.1203</v>
      </c>
      <c r="EM30">
        <v>43.33</v>
      </c>
      <c r="EN30">
        <v>13.57</v>
      </c>
      <c r="EO30">
        <v>102.407</v>
      </c>
      <c r="EP30">
        <v>102.872</v>
      </c>
    </row>
    <row r="31" spans="1:146">
      <c r="A31">
        <v>15</v>
      </c>
      <c r="B31">
        <v>1561135675.6</v>
      </c>
      <c r="C31">
        <v>28</v>
      </c>
      <c r="D31" t="s">
        <v>284</v>
      </c>
      <c r="E31" t="s">
        <v>285</v>
      </c>
      <c r="H31">
        <v>1561135671.6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-0.041843438448129</v>
      </c>
      <c r="AF31">
        <v>0.0469729253445626</v>
      </c>
      <c r="AG31">
        <v>3.49890988121405</v>
      </c>
      <c r="AH31">
        <v>10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1561135671.6</v>
      </c>
      <c r="AU31">
        <v>237.909166666667</v>
      </c>
      <c r="AV31">
        <v>91.866125</v>
      </c>
      <c r="AW31">
        <v>13.8626833333333</v>
      </c>
      <c r="AX31">
        <v>13.510875</v>
      </c>
      <c r="AY31">
        <v>500.019583333333</v>
      </c>
      <c r="AZ31">
        <v>101.1625</v>
      </c>
      <c r="BA31">
        <v>0.20015975</v>
      </c>
      <c r="BB31">
        <v>20.0158166666667</v>
      </c>
      <c r="BC31">
        <v>20.4688</v>
      </c>
      <c r="BD31">
        <v>999.9</v>
      </c>
      <c r="BE31">
        <v>0</v>
      </c>
      <c r="BF31">
        <v>0</v>
      </c>
      <c r="BG31">
        <v>9974.79166666667</v>
      </c>
      <c r="BH31">
        <v>0</v>
      </c>
      <c r="BI31">
        <v>317.313166666667</v>
      </c>
      <c r="BJ31">
        <v>1499.9775</v>
      </c>
      <c r="BK31">
        <v>0.973004</v>
      </c>
      <c r="BL31">
        <v>0.0269963</v>
      </c>
      <c r="BM31">
        <v>0</v>
      </c>
      <c r="BN31">
        <v>2.27203333333333</v>
      </c>
      <c r="BO31">
        <v>0</v>
      </c>
      <c r="BP31">
        <v>25329.1416666667</v>
      </c>
      <c r="BQ31">
        <v>13121.8166666667</v>
      </c>
      <c r="BR31">
        <v>37.875</v>
      </c>
      <c r="BS31">
        <v>39.75</v>
      </c>
      <c r="BT31">
        <v>39.25</v>
      </c>
      <c r="BU31">
        <v>37.937</v>
      </c>
      <c r="BV31">
        <v>37.5</v>
      </c>
      <c r="BW31">
        <v>1459.4875</v>
      </c>
      <c r="BX31">
        <v>40.49</v>
      </c>
      <c r="BY31">
        <v>0</v>
      </c>
      <c r="BZ31">
        <v>1561135712.3</v>
      </c>
      <c r="CA31">
        <v>2.24535</v>
      </c>
      <c r="CB31">
        <v>0.614868384461647</v>
      </c>
      <c r="CC31">
        <v>-1663.16239399651</v>
      </c>
      <c r="CD31">
        <v>25425.3884615385</v>
      </c>
      <c r="CE31">
        <v>15</v>
      </c>
      <c r="CF31">
        <v>1561135513.1</v>
      </c>
      <c r="CG31" t="s">
        <v>251</v>
      </c>
      <c r="CH31">
        <v>10</v>
      </c>
      <c r="CI31">
        <v>2.939</v>
      </c>
      <c r="CJ31">
        <v>0.054</v>
      </c>
      <c r="CK31">
        <v>400</v>
      </c>
      <c r="CL31">
        <v>14</v>
      </c>
      <c r="CM31">
        <v>0.26</v>
      </c>
      <c r="CN31">
        <v>0.08</v>
      </c>
      <c r="CO31">
        <v>95.5892634390244</v>
      </c>
      <c r="CP31">
        <v>614.777371797902</v>
      </c>
      <c r="CQ31">
        <v>74.7505921263255</v>
      </c>
      <c r="CR31">
        <v>0</v>
      </c>
      <c r="CS31">
        <v>2.27320571428571</v>
      </c>
      <c r="CT31">
        <v>-0.00284618395314002</v>
      </c>
      <c r="CU31">
        <v>0.253895436230696</v>
      </c>
      <c r="CV31">
        <v>1</v>
      </c>
      <c r="CW31">
        <v>0.358291609756098</v>
      </c>
      <c r="CX31">
        <v>-0.0539089337979085</v>
      </c>
      <c r="CY31">
        <v>0.0053525337782876</v>
      </c>
      <c r="CZ31">
        <v>1</v>
      </c>
      <c r="DA31">
        <v>2</v>
      </c>
      <c r="DB31">
        <v>3</v>
      </c>
      <c r="DC31" t="s">
        <v>271</v>
      </c>
      <c r="DD31">
        <v>1.85562</v>
      </c>
      <c r="DE31">
        <v>1.85365</v>
      </c>
      <c r="DF31">
        <v>1.85474</v>
      </c>
      <c r="DG31">
        <v>1.85917</v>
      </c>
      <c r="DH31">
        <v>1.85349</v>
      </c>
      <c r="DI31">
        <v>1.85791</v>
      </c>
      <c r="DJ31">
        <v>1.85511</v>
      </c>
      <c r="DK31">
        <v>1.85378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2.939</v>
      </c>
      <c r="DZ31">
        <v>0.054</v>
      </c>
      <c r="EA31">
        <v>2</v>
      </c>
      <c r="EB31">
        <v>493.958</v>
      </c>
      <c r="EC31">
        <v>1036.67</v>
      </c>
      <c r="ED31">
        <v>16.1094</v>
      </c>
      <c r="EE31">
        <v>18.3956</v>
      </c>
      <c r="EF31">
        <v>30.0002</v>
      </c>
      <c r="EG31">
        <v>18.2788</v>
      </c>
      <c r="EH31">
        <v>18.2411</v>
      </c>
      <c r="EI31">
        <v>6.0737</v>
      </c>
      <c r="EJ31">
        <v>22.9426</v>
      </c>
      <c r="EK31">
        <v>56.2014</v>
      </c>
      <c r="EL31">
        <v>16.1075</v>
      </c>
      <c r="EM31">
        <v>43.33</v>
      </c>
      <c r="EN31">
        <v>13.5755</v>
      </c>
      <c r="EO31">
        <v>102.407</v>
      </c>
      <c r="EP31">
        <v>102.873</v>
      </c>
    </row>
    <row r="32" spans="1:146">
      <c r="A32">
        <v>16</v>
      </c>
      <c r="B32">
        <v>1561135677.6</v>
      </c>
      <c r="C32">
        <v>30</v>
      </c>
      <c r="D32" t="s">
        <v>286</v>
      </c>
      <c r="E32" t="s">
        <v>287</v>
      </c>
      <c r="H32">
        <v>1561135673.6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-0.0418228079576622</v>
      </c>
      <c r="AF32">
        <v>0.0469497658116833</v>
      </c>
      <c r="AG32">
        <v>3.49754724716055</v>
      </c>
      <c r="AH32">
        <v>10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1561135673.6</v>
      </c>
      <c r="AU32">
        <v>203.33425</v>
      </c>
      <c r="AV32">
        <v>76.5070666666667</v>
      </c>
      <c r="AW32">
        <v>13.8624</v>
      </c>
      <c r="AX32">
        <v>13.5119583333333</v>
      </c>
      <c r="AY32">
        <v>500.002916666667</v>
      </c>
      <c r="AZ32">
        <v>101.16225</v>
      </c>
      <c r="BA32">
        <v>0.200009</v>
      </c>
      <c r="BB32">
        <v>20.011325</v>
      </c>
      <c r="BC32">
        <v>20.4674</v>
      </c>
      <c r="BD32">
        <v>999.9</v>
      </c>
      <c r="BE32">
        <v>0</v>
      </c>
      <c r="BF32">
        <v>0</v>
      </c>
      <c r="BG32">
        <v>9969.89833333333</v>
      </c>
      <c r="BH32">
        <v>0</v>
      </c>
      <c r="BI32">
        <v>317.117333333333</v>
      </c>
      <c r="BJ32">
        <v>1499.97166666667</v>
      </c>
      <c r="BK32">
        <v>0.973004</v>
      </c>
      <c r="BL32">
        <v>0.0269963</v>
      </c>
      <c r="BM32">
        <v>0</v>
      </c>
      <c r="BN32">
        <v>2.293275</v>
      </c>
      <c r="BO32">
        <v>0</v>
      </c>
      <c r="BP32">
        <v>25242.6166666667</v>
      </c>
      <c r="BQ32">
        <v>13121.7666666667</v>
      </c>
      <c r="BR32">
        <v>37.875</v>
      </c>
      <c r="BS32">
        <v>39.75</v>
      </c>
      <c r="BT32">
        <v>39.25</v>
      </c>
      <c r="BU32">
        <v>37.937</v>
      </c>
      <c r="BV32">
        <v>37.5</v>
      </c>
      <c r="BW32">
        <v>1459.48166666667</v>
      </c>
      <c r="BX32">
        <v>40.49</v>
      </c>
      <c r="BY32">
        <v>0</v>
      </c>
      <c r="BZ32">
        <v>1561135714.7</v>
      </c>
      <c r="CA32">
        <v>2.26116153846154</v>
      </c>
      <c r="CB32">
        <v>0.0509401770219034</v>
      </c>
      <c r="CC32">
        <v>-2081.33333510879</v>
      </c>
      <c r="CD32">
        <v>25348.6230769231</v>
      </c>
      <c r="CE32">
        <v>15</v>
      </c>
      <c r="CF32">
        <v>1561135513.1</v>
      </c>
      <c r="CG32" t="s">
        <v>251</v>
      </c>
      <c r="CH32">
        <v>10</v>
      </c>
      <c r="CI32">
        <v>2.939</v>
      </c>
      <c r="CJ32">
        <v>0.054</v>
      </c>
      <c r="CK32">
        <v>400</v>
      </c>
      <c r="CL32">
        <v>14</v>
      </c>
      <c r="CM32">
        <v>0.26</v>
      </c>
      <c r="CN32">
        <v>0.08</v>
      </c>
      <c r="CO32">
        <v>106.082005146341</v>
      </c>
      <c r="CP32">
        <v>439.97098843907</v>
      </c>
      <c r="CQ32">
        <v>67.2593923614364</v>
      </c>
      <c r="CR32">
        <v>0</v>
      </c>
      <c r="CS32">
        <v>2.27137714285714</v>
      </c>
      <c r="CT32">
        <v>-0.468289744981009</v>
      </c>
      <c r="CU32">
        <v>0.243035643577191</v>
      </c>
      <c r="CV32">
        <v>1</v>
      </c>
      <c r="CW32">
        <v>0.35648556097561</v>
      </c>
      <c r="CX32">
        <v>-0.0538278188153368</v>
      </c>
      <c r="CY32">
        <v>0.00534523497418109</v>
      </c>
      <c r="CZ32">
        <v>1</v>
      </c>
      <c r="DA32">
        <v>2</v>
      </c>
      <c r="DB32">
        <v>3</v>
      </c>
      <c r="DC32" t="s">
        <v>271</v>
      </c>
      <c r="DD32">
        <v>1.85562</v>
      </c>
      <c r="DE32">
        <v>1.85366</v>
      </c>
      <c r="DF32">
        <v>1.85475</v>
      </c>
      <c r="DG32">
        <v>1.85917</v>
      </c>
      <c r="DH32">
        <v>1.85349</v>
      </c>
      <c r="DI32">
        <v>1.85791</v>
      </c>
      <c r="DJ32">
        <v>1.85511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2.939</v>
      </c>
      <c r="DZ32">
        <v>0.054</v>
      </c>
      <c r="EA32">
        <v>2</v>
      </c>
      <c r="EB32">
        <v>493.58</v>
      </c>
      <c r="EC32">
        <v>1037.66</v>
      </c>
      <c r="ED32">
        <v>16.1037</v>
      </c>
      <c r="EE32">
        <v>18.3964</v>
      </c>
      <c r="EF32">
        <v>30.0001</v>
      </c>
      <c r="EG32">
        <v>18.2794</v>
      </c>
      <c r="EH32">
        <v>18.2419</v>
      </c>
      <c r="EI32">
        <v>6.0013</v>
      </c>
      <c r="EJ32">
        <v>22.9426</v>
      </c>
      <c r="EK32">
        <v>56.2014</v>
      </c>
      <c r="EL32">
        <v>16.1075</v>
      </c>
      <c r="EM32">
        <v>48.33</v>
      </c>
      <c r="EN32">
        <v>13.5808</v>
      </c>
      <c r="EO32">
        <v>102.408</v>
      </c>
      <c r="EP32">
        <v>102.872</v>
      </c>
    </row>
    <row r="33" spans="1:146">
      <c r="A33">
        <v>17</v>
      </c>
      <c r="B33">
        <v>1561135679.6</v>
      </c>
      <c r="C33">
        <v>32</v>
      </c>
      <c r="D33" t="s">
        <v>288</v>
      </c>
      <c r="E33" t="s">
        <v>289</v>
      </c>
      <c r="H33">
        <v>1561135675.6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-0.0418657267745996</v>
      </c>
      <c r="AF33">
        <v>0.0469979459435904</v>
      </c>
      <c r="AG33">
        <v>3.50038174934123</v>
      </c>
      <c r="AH33">
        <v>10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1561135675.6</v>
      </c>
      <c r="AU33">
        <v>173.32425</v>
      </c>
      <c r="AV33">
        <v>66.2230833333333</v>
      </c>
      <c r="AW33">
        <v>13.8620916666667</v>
      </c>
      <c r="AX33">
        <v>13.5131666666667</v>
      </c>
      <c r="AY33">
        <v>500.030166666667</v>
      </c>
      <c r="AZ33">
        <v>101.162</v>
      </c>
      <c r="BA33">
        <v>0.1999605</v>
      </c>
      <c r="BB33">
        <v>20.0078583333333</v>
      </c>
      <c r="BC33">
        <v>20.4660083333333</v>
      </c>
      <c r="BD33">
        <v>999.9</v>
      </c>
      <c r="BE33">
        <v>0</v>
      </c>
      <c r="BF33">
        <v>0</v>
      </c>
      <c r="BG33">
        <v>9980.15416666667</v>
      </c>
      <c r="BH33">
        <v>0</v>
      </c>
      <c r="BI33">
        <v>316.92725</v>
      </c>
      <c r="BJ33">
        <v>1499.96333333333</v>
      </c>
      <c r="BK33">
        <v>0.973004</v>
      </c>
      <c r="BL33">
        <v>0.0269963</v>
      </c>
      <c r="BM33">
        <v>0</v>
      </c>
      <c r="BN33">
        <v>2.32830833333333</v>
      </c>
      <c r="BO33">
        <v>0</v>
      </c>
      <c r="BP33">
        <v>25148.5333333333</v>
      </c>
      <c r="BQ33">
        <v>13121.7</v>
      </c>
      <c r="BR33">
        <v>37.875</v>
      </c>
      <c r="BS33">
        <v>39.75</v>
      </c>
      <c r="BT33">
        <v>39.25</v>
      </c>
      <c r="BU33">
        <v>37.937</v>
      </c>
      <c r="BV33">
        <v>37.5</v>
      </c>
      <c r="BW33">
        <v>1459.47333333333</v>
      </c>
      <c r="BX33">
        <v>40.49</v>
      </c>
      <c r="BY33">
        <v>0</v>
      </c>
      <c r="BZ33">
        <v>1561135716.5</v>
      </c>
      <c r="CA33">
        <v>2.25824615384615</v>
      </c>
      <c r="CB33">
        <v>0.282509405280957</v>
      </c>
      <c r="CC33">
        <v>-2426.48546671379</v>
      </c>
      <c r="CD33">
        <v>25282.65</v>
      </c>
      <c r="CE33">
        <v>15</v>
      </c>
      <c r="CF33">
        <v>1561135513.1</v>
      </c>
      <c r="CG33" t="s">
        <v>251</v>
      </c>
      <c r="CH33">
        <v>10</v>
      </c>
      <c r="CI33">
        <v>2.939</v>
      </c>
      <c r="CJ33">
        <v>0.054</v>
      </c>
      <c r="CK33">
        <v>400</v>
      </c>
      <c r="CL33">
        <v>14</v>
      </c>
      <c r="CM33">
        <v>0.26</v>
      </c>
      <c r="CN33">
        <v>0.08</v>
      </c>
      <c r="CO33">
        <v>114.742204902439</v>
      </c>
      <c r="CP33">
        <v>200.192172188159</v>
      </c>
      <c r="CQ33">
        <v>57.5962231868636</v>
      </c>
      <c r="CR33">
        <v>0</v>
      </c>
      <c r="CS33">
        <v>2.26355714285714</v>
      </c>
      <c r="CT33">
        <v>-0.124372035150489</v>
      </c>
      <c r="CU33">
        <v>0.233061945518739</v>
      </c>
      <c r="CV33">
        <v>1</v>
      </c>
      <c r="CW33">
        <v>0.354753926829268</v>
      </c>
      <c r="CX33">
        <v>-0.0527363205574949</v>
      </c>
      <c r="CY33">
        <v>0.00524129425642664</v>
      </c>
      <c r="CZ33">
        <v>1</v>
      </c>
      <c r="DA33">
        <v>2</v>
      </c>
      <c r="DB33">
        <v>3</v>
      </c>
      <c r="DC33" t="s">
        <v>271</v>
      </c>
      <c r="DD33">
        <v>1.85562</v>
      </c>
      <c r="DE33">
        <v>1.8537</v>
      </c>
      <c r="DF33">
        <v>1.85478</v>
      </c>
      <c r="DG33">
        <v>1.85917</v>
      </c>
      <c r="DH33">
        <v>1.8535</v>
      </c>
      <c r="DI33">
        <v>1.85791</v>
      </c>
      <c r="DJ33">
        <v>1.85512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2.939</v>
      </c>
      <c r="DZ33">
        <v>0.054</v>
      </c>
      <c r="EA33">
        <v>2</v>
      </c>
      <c r="EB33">
        <v>493.493</v>
      </c>
      <c r="EC33">
        <v>1036.53</v>
      </c>
      <c r="ED33">
        <v>16.0988</v>
      </c>
      <c r="EE33">
        <v>18.3972</v>
      </c>
      <c r="EF33">
        <v>30.0001</v>
      </c>
      <c r="EG33">
        <v>18.2796</v>
      </c>
      <c r="EH33">
        <v>18.2425</v>
      </c>
      <c r="EI33">
        <v>5.92965</v>
      </c>
      <c r="EJ33">
        <v>22.9426</v>
      </c>
      <c r="EK33">
        <v>55.8314</v>
      </c>
      <c r="EL33">
        <v>16.1075</v>
      </c>
      <c r="EM33">
        <v>53.33</v>
      </c>
      <c r="EN33">
        <v>13.5846</v>
      </c>
      <c r="EO33">
        <v>102.409</v>
      </c>
      <c r="EP33">
        <v>102.872</v>
      </c>
    </row>
    <row r="34" spans="1:146">
      <c r="A34">
        <v>18</v>
      </c>
      <c r="B34">
        <v>1561135681.6</v>
      </c>
      <c r="C34">
        <v>34</v>
      </c>
      <c r="D34" t="s">
        <v>290</v>
      </c>
      <c r="E34" t="s">
        <v>291</v>
      </c>
      <c r="H34">
        <v>1561135677.6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-0.0419209049374255</v>
      </c>
      <c r="AF34">
        <v>0.0470598882652351</v>
      </c>
      <c r="AG34">
        <v>3.5040243990753</v>
      </c>
      <c r="AH34">
        <v>10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1561135677.6</v>
      </c>
      <c r="AU34">
        <v>148.037416666667</v>
      </c>
      <c r="AV34">
        <v>59.6024083333333</v>
      </c>
      <c r="AW34">
        <v>13.8618666666667</v>
      </c>
      <c r="AX34">
        <v>13.51405</v>
      </c>
      <c r="AY34">
        <v>499.991666666667</v>
      </c>
      <c r="AZ34">
        <v>101.16175</v>
      </c>
      <c r="BA34">
        <v>0.199941833333333</v>
      </c>
      <c r="BB34">
        <v>20.005525</v>
      </c>
      <c r="BC34">
        <v>20.464675</v>
      </c>
      <c r="BD34">
        <v>999.9</v>
      </c>
      <c r="BE34">
        <v>0</v>
      </c>
      <c r="BF34">
        <v>0</v>
      </c>
      <c r="BG34">
        <v>9993.3325</v>
      </c>
      <c r="BH34">
        <v>0</v>
      </c>
      <c r="BI34">
        <v>316.737</v>
      </c>
      <c r="BJ34">
        <v>1499.99583333333</v>
      </c>
      <c r="BK34">
        <v>0.973004666666667</v>
      </c>
      <c r="BL34">
        <v>0.02699555</v>
      </c>
      <c r="BM34">
        <v>0</v>
      </c>
      <c r="BN34">
        <v>2.364225</v>
      </c>
      <c r="BO34">
        <v>0</v>
      </c>
      <c r="BP34">
        <v>25043.25</v>
      </c>
      <c r="BQ34">
        <v>13121.9833333333</v>
      </c>
      <c r="BR34">
        <v>37.875</v>
      </c>
      <c r="BS34">
        <v>39.75</v>
      </c>
      <c r="BT34">
        <v>39.25</v>
      </c>
      <c r="BU34">
        <v>37.937</v>
      </c>
      <c r="BV34">
        <v>37.5</v>
      </c>
      <c r="BW34">
        <v>1459.50583333333</v>
      </c>
      <c r="BX34">
        <v>40.49</v>
      </c>
      <c r="BY34">
        <v>0</v>
      </c>
      <c r="BZ34">
        <v>1561135718.3</v>
      </c>
      <c r="CA34">
        <v>2.27936153846154</v>
      </c>
      <c r="CB34">
        <v>0.754263248690585</v>
      </c>
      <c r="CC34">
        <v>-2720.62564267336</v>
      </c>
      <c r="CD34">
        <v>25208.1346153846</v>
      </c>
      <c r="CE34">
        <v>15</v>
      </c>
      <c r="CF34">
        <v>1561135513.1</v>
      </c>
      <c r="CG34" t="s">
        <v>251</v>
      </c>
      <c r="CH34">
        <v>10</v>
      </c>
      <c r="CI34">
        <v>2.939</v>
      </c>
      <c r="CJ34">
        <v>0.054</v>
      </c>
      <c r="CK34">
        <v>400</v>
      </c>
      <c r="CL34">
        <v>14</v>
      </c>
      <c r="CM34">
        <v>0.26</v>
      </c>
      <c r="CN34">
        <v>0.08</v>
      </c>
      <c r="CO34">
        <v>121.65203902439</v>
      </c>
      <c r="CP34">
        <v>-93.2061637631174</v>
      </c>
      <c r="CQ34">
        <v>46.2431287568001</v>
      </c>
      <c r="CR34">
        <v>0</v>
      </c>
      <c r="CS34">
        <v>2.26044285714286</v>
      </c>
      <c r="CT34">
        <v>0.519160861056583</v>
      </c>
      <c r="CU34">
        <v>0.211187946471132</v>
      </c>
      <c r="CV34">
        <v>1</v>
      </c>
      <c r="CW34">
        <v>0.353176365853659</v>
      </c>
      <c r="CX34">
        <v>-0.0492675052264854</v>
      </c>
      <c r="CY34">
        <v>0.00493249998828624</v>
      </c>
      <c r="CZ34">
        <v>1</v>
      </c>
      <c r="DA34">
        <v>2</v>
      </c>
      <c r="DB34">
        <v>3</v>
      </c>
      <c r="DC34" t="s">
        <v>271</v>
      </c>
      <c r="DD34">
        <v>1.85562</v>
      </c>
      <c r="DE34">
        <v>1.85371</v>
      </c>
      <c r="DF34">
        <v>1.85478</v>
      </c>
      <c r="DG34">
        <v>1.85916</v>
      </c>
      <c r="DH34">
        <v>1.8535</v>
      </c>
      <c r="DI34">
        <v>1.85791</v>
      </c>
      <c r="DJ34">
        <v>1.85512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2.939</v>
      </c>
      <c r="DZ34">
        <v>0.054</v>
      </c>
      <c r="EA34">
        <v>2</v>
      </c>
      <c r="EB34">
        <v>493.679</v>
      </c>
      <c r="EC34">
        <v>1036.16</v>
      </c>
      <c r="ED34">
        <v>16.0954</v>
      </c>
      <c r="EE34">
        <v>18.398</v>
      </c>
      <c r="EF34">
        <v>30.0003</v>
      </c>
      <c r="EG34">
        <v>18.2804</v>
      </c>
      <c r="EH34">
        <v>18.2431</v>
      </c>
      <c r="EI34">
        <v>5.9923</v>
      </c>
      <c r="EJ34">
        <v>22.9426</v>
      </c>
      <c r="EK34">
        <v>55.8314</v>
      </c>
      <c r="EL34">
        <v>16.1025</v>
      </c>
      <c r="EM34">
        <v>53.33</v>
      </c>
      <c r="EN34">
        <v>13.5871</v>
      </c>
      <c r="EO34">
        <v>102.409</v>
      </c>
      <c r="EP34">
        <v>102.872</v>
      </c>
    </row>
    <row r="35" spans="1:146">
      <c r="A35">
        <v>19</v>
      </c>
      <c r="B35">
        <v>1561135683.6</v>
      </c>
      <c r="C35">
        <v>36</v>
      </c>
      <c r="D35" t="s">
        <v>292</v>
      </c>
      <c r="E35" t="s">
        <v>293</v>
      </c>
      <c r="H35">
        <v>1561135679.6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-0.0420152378153761</v>
      </c>
      <c r="AF35">
        <v>0.0471657851847486</v>
      </c>
      <c r="AG35">
        <v>3.51024798213432</v>
      </c>
      <c r="AH35">
        <v>10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1561135679.6</v>
      </c>
      <c r="AU35">
        <v>127.215708333333</v>
      </c>
      <c r="AV35">
        <v>55.6904416666667</v>
      </c>
      <c r="AW35">
        <v>13.8619083333333</v>
      </c>
      <c r="AX35">
        <v>13.513575</v>
      </c>
      <c r="AY35">
        <v>499.94825</v>
      </c>
      <c r="AZ35">
        <v>101.161666666667</v>
      </c>
      <c r="BA35">
        <v>0.199832833333333</v>
      </c>
      <c r="BB35">
        <v>20.0043333333333</v>
      </c>
      <c r="BC35">
        <v>20.465225</v>
      </c>
      <c r="BD35">
        <v>999.9</v>
      </c>
      <c r="BE35">
        <v>0</v>
      </c>
      <c r="BF35">
        <v>0</v>
      </c>
      <c r="BG35">
        <v>10015.8283333333</v>
      </c>
      <c r="BH35">
        <v>0</v>
      </c>
      <c r="BI35">
        <v>316.561666666667</v>
      </c>
      <c r="BJ35">
        <v>1500.00666666667</v>
      </c>
      <c r="BK35">
        <v>0.973005</v>
      </c>
      <c r="BL35">
        <v>0.026995175</v>
      </c>
      <c r="BM35">
        <v>0</v>
      </c>
      <c r="BN35">
        <v>2.30366666666667</v>
      </c>
      <c r="BO35">
        <v>0</v>
      </c>
      <c r="BP35">
        <v>24936.0916666667</v>
      </c>
      <c r="BQ35">
        <v>13122.0916666667</v>
      </c>
      <c r="BR35">
        <v>37.875</v>
      </c>
      <c r="BS35">
        <v>39.75</v>
      </c>
      <c r="BT35">
        <v>39.25</v>
      </c>
      <c r="BU35">
        <v>37.937</v>
      </c>
      <c r="BV35">
        <v>37.5</v>
      </c>
      <c r="BW35">
        <v>1459.51666666667</v>
      </c>
      <c r="BX35">
        <v>40.49</v>
      </c>
      <c r="BY35">
        <v>0</v>
      </c>
      <c r="BZ35">
        <v>1561135720.7</v>
      </c>
      <c r="CA35">
        <v>2.2666</v>
      </c>
      <c r="CB35">
        <v>0.597080333906728</v>
      </c>
      <c r="CC35">
        <v>-3001.56581422614</v>
      </c>
      <c r="CD35">
        <v>25097.2461538462</v>
      </c>
      <c r="CE35">
        <v>15</v>
      </c>
      <c r="CF35">
        <v>1561135513.1</v>
      </c>
      <c r="CG35" t="s">
        <v>251</v>
      </c>
      <c r="CH35">
        <v>10</v>
      </c>
      <c r="CI35">
        <v>2.939</v>
      </c>
      <c r="CJ35">
        <v>0.054</v>
      </c>
      <c r="CK35">
        <v>400</v>
      </c>
      <c r="CL35">
        <v>14</v>
      </c>
      <c r="CM35">
        <v>0.26</v>
      </c>
      <c r="CN35">
        <v>0.08</v>
      </c>
      <c r="CO35">
        <v>123.220570731707</v>
      </c>
      <c r="CP35">
        <v>-358.765678745703</v>
      </c>
      <c r="CQ35">
        <v>43.0880414410708</v>
      </c>
      <c r="CR35">
        <v>0</v>
      </c>
      <c r="CS35">
        <v>2.28026</v>
      </c>
      <c r="CT35">
        <v>0.0790459654290344</v>
      </c>
      <c r="CU35">
        <v>0.212782549230765</v>
      </c>
      <c r="CV35">
        <v>1</v>
      </c>
      <c r="CW35">
        <v>0.352060780487805</v>
      </c>
      <c r="CX35">
        <v>-0.0392743066202101</v>
      </c>
      <c r="CY35">
        <v>0.00424561023515908</v>
      </c>
      <c r="CZ35">
        <v>1</v>
      </c>
      <c r="DA35">
        <v>2</v>
      </c>
      <c r="DB35">
        <v>3</v>
      </c>
      <c r="DC35" t="s">
        <v>271</v>
      </c>
      <c r="DD35">
        <v>1.85563</v>
      </c>
      <c r="DE35">
        <v>1.8537</v>
      </c>
      <c r="DF35">
        <v>1.85479</v>
      </c>
      <c r="DG35">
        <v>1.85915</v>
      </c>
      <c r="DH35">
        <v>1.85349</v>
      </c>
      <c r="DI35">
        <v>1.85791</v>
      </c>
      <c r="DJ35">
        <v>1.85513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2.939</v>
      </c>
      <c r="DZ35">
        <v>0.054</v>
      </c>
      <c r="EA35">
        <v>2</v>
      </c>
      <c r="EB35">
        <v>493.42</v>
      </c>
      <c r="EC35">
        <v>1036.53</v>
      </c>
      <c r="ED35">
        <v>16.0939</v>
      </c>
      <c r="EE35">
        <v>18.3988</v>
      </c>
      <c r="EF35">
        <v>30.0003</v>
      </c>
      <c r="EG35">
        <v>18.281</v>
      </c>
      <c r="EH35">
        <v>18.2439</v>
      </c>
      <c r="EI35">
        <v>6.09968</v>
      </c>
      <c r="EJ35">
        <v>22.6573</v>
      </c>
      <c r="EK35">
        <v>55.8314</v>
      </c>
      <c r="EL35">
        <v>16.1025</v>
      </c>
      <c r="EM35">
        <v>58.33</v>
      </c>
      <c r="EN35">
        <v>13.5922</v>
      </c>
      <c r="EO35">
        <v>102.408</v>
      </c>
      <c r="EP35">
        <v>102.872</v>
      </c>
    </row>
    <row r="36" spans="1:146">
      <c r="A36">
        <v>20</v>
      </c>
      <c r="B36">
        <v>1561135685.6</v>
      </c>
      <c r="C36">
        <v>38</v>
      </c>
      <c r="D36" t="s">
        <v>294</v>
      </c>
      <c r="E36" t="s">
        <v>295</v>
      </c>
      <c r="H36">
        <v>1561135681.6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-0.0420347160599869</v>
      </c>
      <c r="AF36">
        <v>0.0471876512207121</v>
      </c>
      <c r="AG36">
        <v>3.51153243883019</v>
      </c>
      <c r="AH36">
        <v>10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1561135681.6</v>
      </c>
      <c r="AU36">
        <v>110.4133</v>
      </c>
      <c r="AV36">
        <v>53.72275</v>
      </c>
      <c r="AW36">
        <v>13.8619</v>
      </c>
      <c r="AX36">
        <v>13.5120583333333</v>
      </c>
      <c r="AY36">
        <v>499.990916666667</v>
      </c>
      <c r="AZ36">
        <v>101.161666666667</v>
      </c>
      <c r="BA36">
        <v>0.199951</v>
      </c>
      <c r="BB36">
        <v>20.0035166666667</v>
      </c>
      <c r="BC36">
        <v>20.464775</v>
      </c>
      <c r="BD36">
        <v>999.9</v>
      </c>
      <c r="BE36">
        <v>0</v>
      </c>
      <c r="BF36">
        <v>0</v>
      </c>
      <c r="BG36">
        <v>10020.4716666667</v>
      </c>
      <c r="BH36">
        <v>0</v>
      </c>
      <c r="BI36">
        <v>316.403666666667</v>
      </c>
      <c r="BJ36">
        <v>1499.99583333333</v>
      </c>
      <c r="BK36">
        <v>0.973005</v>
      </c>
      <c r="BL36">
        <v>0.026995175</v>
      </c>
      <c r="BM36">
        <v>0</v>
      </c>
      <c r="BN36">
        <v>2.39841666666667</v>
      </c>
      <c r="BO36">
        <v>0</v>
      </c>
      <c r="BP36">
        <v>24830.2666666667</v>
      </c>
      <c r="BQ36">
        <v>13121.9833333333</v>
      </c>
      <c r="BR36">
        <v>37.875</v>
      </c>
      <c r="BS36">
        <v>39.75</v>
      </c>
      <c r="BT36">
        <v>39.25</v>
      </c>
      <c r="BU36">
        <v>37.937</v>
      </c>
      <c r="BV36">
        <v>37.5</v>
      </c>
      <c r="BW36">
        <v>1459.50583333333</v>
      </c>
      <c r="BX36">
        <v>40.49</v>
      </c>
      <c r="BY36">
        <v>0</v>
      </c>
      <c r="BZ36">
        <v>1561135722.5</v>
      </c>
      <c r="CA36">
        <v>2.34639230769231</v>
      </c>
      <c r="CB36">
        <v>1.24549058743695</v>
      </c>
      <c r="CC36">
        <v>-3126.64956834641</v>
      </c>
      <c r="CD36">
        <v>25007.8576923077</v>
      </c>
      <c r="CE36">
        <v>15</v>
      </c>
      <c r="CF36">
        <v>1561135513.1</v>
      </c>
      <c r="CG36" t="s">
        <v>251</v>
      </c>
      <c r="CH36">
        <v>10</v>
      </c>
      <c r="CI36">
        <v>2.939</v>
      </c>
      <c r="CJ36">
        <v>0.054</v>
      </c>
      <c r="CK36">
        <v>400</v>
      </c>
      <c r="CL36">
        <v>14</v>
      </c>
      <c r="CM36">
        <v>0.26</v>
      </c>
      <c r="CN36">
        <v>0.08</v>
      </c>
      <c r="CO36">
        <v>115.328495121951</v>
      </c>
      <c r="CP36">
        <v>-489.857057142926</v>
      </c>
      <c r="CQ36">
        <v>48.9038802986517</v>
      </c>
      <c r="CR36">
        <v>0</v>
      </c>
      <c r="CS36">
        <v>2.28743714285714</v>
      </c>
      <c r="CT36">
        <v>0.348594914067976</v>
      </c>
      <c r="CU36">
        <v>0.223701673901029</v>
      </c>
      <c r="CV36">
        <v>1</v>
      </c>
      <c r="CW36">
        <v>0.35144587804878</v>
      </c>
      <c r="CX36">
        <v>-0.0219350383275333</v>
      </c>
      <c r="CY36">
        <v>0.00345205401700892</v>
      </c>
      <c r="CZ36">
        <v>1</v>
      </c>
      <c r="DA36">
        <v>2</v>
      </c>
      <c r="DB36">
        <v>3</v>
      </c>
      <c r="DC36" t="s">
        <v>271</v>
      </c>
      <c r="DD36">
        <v>1.85563</v>
      </c>
      <c r="DE36">
        <v>1.8537</v>
      </c>
      <c r="DF36">
        <v>1.8548</v>
      </c>
      <c r="DG36">
        <v>1.85914</v>
      </c>
      <c r="DH36">
        <v>1.85349</v>
      </c>
      <c r="DI36">
        <v>1.85791</v>
      </c>
      <c r="DJ36">
        <v>1.85513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2.939</v>
      </c>
      <c r="DZ36">
        <v>0.054</v>
      </c>
      <c r="EA36">
        <v>2</v>
      </c>
      <c r="EB36">
        <v>493.466</v>
      </c>
      <c r="EC36">
        <v>1036.24</v>
      </c>
      <c r="ED36">
        <v>16.0929</v>
      </c>
      <c r="EE36">
        <v>18.3996</v>
      </c>
      <c r="EF36">
        <v>30.0002</v>
      </c>
      <c r="EG36">
        <v>18.2812</v>
      </c>
      <c r="EH36">
        <v>18.2441</v>
      </c>
      <c r="EI36">
        <v>6.2197</v>
      </c>
      <c r="EJ36">
        <v>22.6573</v>
      </c>
      <c r="EK36">
        <v>55.8314</v>
      </c>
      <c r="EL36">
        <v>16.0997</v>
      </c>
      <c r="EM36">
        <v>63.33</v>
      </c>
      <c r="EN36">
        <v>13.5982</v>
      </c>
      <c r="EO36">
        <v>102.409</v>
      </c>
      <c r="EP36">
        <v>102.871</v>
      </c>
    </row>
    <row r="37" spans="1:146">
      <c r="A37">
        <v>21</v>
      </c>
      <c r="B37">
        <v>1561135687.6</v>
      </c>
      <c r="C37">
        <v>40</v>
      </c>
      <c r="D37" t="s">
        <v>296</v>
      </c>
      <c r="E37" t="s">
        <v>297</v>
      </c>
      <c r="H37">
        <v>1561135683.6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-0.0419523289371547</v>
      </c>
      <c r="AF37">
        <v>0.0470951644578246</v>
      </c>
      <c r="AG37">
        <v>3.50609813600148</v>
      </c>
      <c r="AH37">
        <v>10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1561135683.6</v>
      </c>
      <c r="AU37">
        <v>97.123575</v>
      </c>
      <c r="AV37">
        <v>53.2228083333333</v>
      </c>
      <c r="AW37">
        <v>13.8618333333333</v>
      </c>
      <c r="AX37">
        <v>13.5125</v>
      </c>
      <c r="AY37">
        <v>499.99275</v>
      </c>
      <c r="AZ37">
        <v>101.161583333333</v>
      </c>
      <c r="BA37">
        <v>0.200095666666667</v>
      </c>
      <c r="BB37">
        <v>20.0024666666667</v>
      </c>
      <c r="BC37">
        <v>20.4656</v>
      </c>
      <c r="BD37">
        <v>999.9</v>
      </c>
      <c r="BE37">
        <v>0</v>
      </c>
      <c r="BF37">
        <v>0</v>
      </c>
      <c r="BG37">
        <v>10000.84</v>
      </c>
      <c r="BH37">
        <v>0</v>
      </c>
      <c r="BI37">
        <v>316.267833333333</v>
      </c>
      <c r="BJ37">
        <v>1499.985</v>
      </c>
      <c r="BK37">
        <v>0.973005</v>
      </c>
      <c r="BL37">
        <v>0.026995175</v>
      </c>
      <c r="BM37">
        <v>0</v>
      </c>
      <c r="BN37">
        <v>2.39655833333333</v>
      </c>
      <c r="BO37">
        <v>0</v>
      </c>
      <c r="BP37">
        <v>24720.2083333333</v>
      </c>
      <c r="BQ37">
        <v>13121.875</v>
      </c>
      <c r="BR37">
        <v>37.875</v>
      </c>
      <c r="BS37">
        <v>39.75</v>
      </c>
      <c r="BT37">
        <v>39.25</v>
      </c>
      <c r="BU37">
        <v>37.937</v>
      </c>
      <c r="BV37">
        <v>37.5</v>
      </c>
      <c r="BW37">
        <v>1459.495</v>
      </c>
      <c r="BX37">
        <v>40.49</v>
      </c>
      <c r="BY37">
        <v>0</v>
      </c>
      <c r="BZ37">
        <v>1561135724.3</v>
      </c>
      <c r="CA37">
        <v>2.36056153846154</v>
      </c>
      <c r="CB37">
        <v>0.261504263287017</v>
      </c>
      <c r="CC37">
        <v>-3188.068378267</v>
      </c>
      <c r="CD37">
        <v>24915.1769230769</v>
      </c>
      <c r="CE37">
        <v>15</v>
      </c>
      <c r="CF37">
        <v>1561135513.1</v>
      </c>
      <c r="CG37" t="s">
        <v>251</v>
      </c>
      <c r="CH37">
        <v>10</v>
      </c>
      <c r="CI37">
        <v>2.939</v>
      </c>
      <c r="CJ37">
        <v>0.054</v>
      </c>
      <c r="CK37">
        <v>400</v>
      </c>
      <c r="CL37">
        <v>14</v>
      </c>
      <c r="CM37">
        <v>0.26</v>
      </c>
      <c r="CN37">
        <v>0.08</v>
      </c>
      <c r="CO37">
        <v>101.261643902439</v>
      </c>
      <c r="CP37">
        <v>-509.300036236873</v>
      </c>
      <c r="CQ37">
        <v>50.4294633808792</v>
      </c>
      <c r="CR37">
        <v>0</v>
      </c>
      <c r="CS37">
        <v>2.31930285714286</v>
      </c>
      <c r="CT37">
        <v>0.922748336594905</v>
      </c>
      <c r="CU37">
        <v>0.248063770010529</v>
      </c>
      <c r="CV37">
        <v>1</v>
      </c>
      <c r="CW37">
        <v>0.350592219512195</v>
      </c>
      <c r="CX37">
        <v>-0.013465108013935</v>
      </c>
      <c r="CY37">
        <v>0.00290844229125669</v>
      </c>
      <c r="CZ37">
        <v>1</v>
      </c>
      <c r="DA37">
        <v>2</v>
      </c>
      <c r="DB37">
        <v>3</v>
      </c>
      <c r="DC37" t="s">
        <v>271</v>
      </c>
      <c r="DD37">
        <v>1.85562</v>
      </c>
      <c r="DE37">
        <v>1.85368</v>
      </c>
      <c r="DF37">
        <v>1.85477</v>
      </c>
      <c r="DG37">
        <v>1.85914</v>
      </c>
      <c r="DH37">
        <v>1.8535</v>
      </c>
      <c r="DI37">
        <v>1.85791</v>
      </c>
      <c r="DJ37">
        <v>1.85512</v>
      </c>
      <c r="DK37">
        <v>1.85378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2.939</v>
      </c>
      <c r="DZ37">
        <v>0.054</v>
      </c>
      <c r="EA37">
        <v>2</v>
      </c>
      <c r="EB37">
        <v>493.813</v>
      </c>
      <c r="EC37">
        <v>1036.43</v>
      </c>
      <c r="ED37">
        <v>16.0929</v>
      </c>
      <c r="EE37">
        <v>18.4004</v>
      </c>
      <c r="EF37">
        <v>30.0002</v>
      </c>
      <c r="EG37">
        <v>18.282</v>
      </c>
      <c r="EH37">
        <v>18.2447</v>
      </c>
      <c r="EI37">
        <v>6.33156</v>
      </c>
      <c r="EJ37">
        <v>22.6573</v>
      </c>
      <c r="EK37">
        <v>55.8314</v>
      </c>
      <c r="EL37">
        <v>16.0997</v>
      </c>
      <c r="EM37">
        <v>63.33</v>
      </c>
      <c r="EN37">
        <v>13.6004</v>
      </c>
      <c r="EO37">
        <v>102.409</v>
      </c>
      <c r="EP37">
        <v>102.87</v>
      </c>
    </row>
    <row r="38" spans="1:146">
      <c r="A38">
        <v>22</v>
      </c>
      <c r="B38">
        <v>1561135689.6</v>
      </c>
      <c r="C38">
        <v>42</v>
      </c>
      <c r="D38" t="s">
        <v>298</v>
      </c>
      <c r="E38" t="s">
        <v>299</v>
      </c>
      <c r="H38">
        <v>1561135685.6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-0.0418952305127032</v>
      </c>
      <c r="AF38">
        <v>0.0470310664742811</v>
      </c>
      <c r="AG38">
        <v>3.50232968247275</v>
      </c>
      <c r="AH38">
        <v>10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1561135685.6</v>
      </c>
      <c r="AU38">
        <v>86.8568416666667</v>
      </c>
      <c r="AV38">
        <v>53.8257916666667</v>
      </c>
      <c r="AW38">
        <v>13.8617583333333</v>
      </c>
      <c r="AX38">
        <v>13.51665</v>
      </c>
      <c r="AY38">
        <v>500.007</v>
      </c>
      <c r="AZ38">
        <v>101.161416666667</v>
      </c>
      <c r="BA38">
        <v>0.20003</v>
      </c>
      <c r="BB38">
        <v>20.001175</v>
      </c>
      <c r="BC38">
        <v>20.4666666666667</v>
      </c>
      <c r="BD38">
        <v>999.9</v>
      </c>
      <c r="BE38">
        <v>0</v>
      </c>
      <c r="BF38">
        <v>0</v>
      </c>
      <c r="BG38">
        <v>9987.245</v>
      </c>
      <c r="BH38">
        <v>0</v>
      </c>
      <c r="BI38">
        <v>316.14975</v>
      </c>
      <c r="BJ38">
        <v>1499.97333333333</v>
      </c>
      <c r="BK38">
        <v>0.973004666666667</v>
      </c>
      <c r="BL38">
        <v>0.02699555</v>
      </c>
      <c r="BM38">
        <v>0</v>
      </c>
      <c r="BN38">
        <v>2.279425</v>
      </c>
      <c r="BO38">
        <v>0</v>
      </c>
      <c r="BP38">
        <v>24615.925</v>
      </c>
      <c r="BQ38">
        <v>13121.775</v>
      </c>
      <c r="BR38">
        <v>37.875</v>
      </c>
      <c r="BS38">
        <v>39.75</v>
      </c>
      <c r="BT38">
        <v>39.25</v>
      </c>
      <c r="BU38">
        <v>37.937</v>
      </c>
      <c r="BV38">
        <v>37.5</v>
      </c>
      <c r="BW38">
        <v>1459.4825</v>
      </c>
      <c r="BX38">
        <v>40.4908333333333</v>
      </c>
      <c r="BY38">
        <v>0</v>
      </c>
      <c r="BZ38">
        <v>1561135726.7</v>
      </c>
      <c r="CA38">
        <v>2.31046153846154</v>
      </c>
      <c r="CB38">
        <v>0.119767510821951</v>
      </c>
      <c r="CC38">
        <v>-3173.81538676889</v>
      </c>
      <c r="CD38">
        <v>24790.3653846154</v>
      </c>
      <c r="CE38">
        <v>15</v>
      </c>
      <c r="CF38">
        <v>1561135513.1</v>
      </c>
      <c r="CG38" t="s">
        <v>251</v>
      </c>
      <c r="CH38">
        <v>10</v>
      </c>
      <c r="CI38">
        <v>2.939</v>
      </c>
      <c r="CJ38">
        <v>0.054</v>
      </c>
      <c r="CK38">
        <v>400</v>
      </c>
      <c r="CL38">
        <v>14</v>
      </c>
      <c r="CM38">
        <v>0.26</v>
      </c>
      <c r="CN38">
        <v>0.08</v>
      </c>
      <c r="CO38">
        <v>85.9475292682927</v>
      </c>
      <c r="CP38">
        <v>-486.047320557456</v>
      </c>
      <c r="CQ38">
        <v>48.3223550997715</v>
      </c>
      <c r="CR38">
        <v>0</v>
      </c>
      <c r="CS38">
        <v>2.28675142857143</v>
      </c>
      <c r="CT38">
        <v>0.446212386636778</v>
      </c>
      <c r="CU38">
        <v>0.262635841718342</v>
      </c>
      <c r="CV38">
        <v>1</v>
      </c>
      <c r="CW38">
        <v>0.348688585365854</v>
      </c>
      <c r="CX38">
        <v>-0.0289451916376251</v>
      </c>
      <c r="CY38">
        <v>0.0051948649550541</v>
      </c>
      <c r="CZ38">
        <v>1</v>
      </c>
      <c r="DA38">
        <v>2</v>
      </c>
      <c r="DB38">
        <v>3</v>
      </c>
      <c r="DC38" t="s">
        <v>271</v>
      </c>
      <c r="DD38">
        <v>1.85563</v>
      </c>
      <c r="DE38">
        <v>1.85367</v>
      </c>
      <c r="DF38">
        <v>1.85475</v>
      </c>
      <c r="DG38">
        <v>1.85914</v>
      </c>
      <c r="DH38">
        <v>1.8535</v>
      </c>
      <c r="DI38">
        <v>1.85791</v>
      </c>
      <c r="DJ38">
        <v>1.85511</v>
      </c>
      <c r="DK38">
        <v>1.85378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2.939</v>
      </c>
      <c r="DZ38">
        <v>0.054</v>
      </c>
      <c r="EA38">
        <v>2</v>
      </c>
      <c r="EB38">
        <v>493.466</v>
      </c>
      <c r="EC38">
        <v>1036.27</v>
      </c>
      <c r="ED38">
        <v>16.093</v>
      </c>
      <c r="EE38">
        <v>18.4012</v>
      </c>
      <c r="EF38">
        <v>30.0003</v>
      </c>
      <c r="EG38">
        <v>18.2826</v>
      </c>
      <c r="EH38">
        <v>18.2455</v>
      </c>
      <c r="EI38">
        <v>6.50121</v>
      </c>
      <c r="EJ38">
        <v>22.6573</v>
      </c>
      <c r="EK38">
        <v>55.8314</v>
      </c>
      <c r="EL38">
        <v>16.0997</v>
      </c>
      <c r="EM38">
        <v>68.33</v>
      </c>
      <c r="EN38">
        <v>13.6002</v>
      </c>
      <c r="EO38">
        <v>102.408</v>
      </c>
      <c r="EP38">
        <v>102.871</v>
      </c>
    </row>
    <row r="39" spans="1:146">
      <c r="A39">
        <v>23</v>
      </c>
      <c r="B39">
        <v>1561135691.6</v>
      </c>
      <c r="C39">
        <v>44</v>
      </c>
      <c r="D39" t="s">
        <v>300</v>
      </c>
      <c r="E39" t="s">
        <v>301</v>
      </c>
      <c r="H39">
        <v>1561135687.6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-0.0418215520655297</v>
      </c>
      <c r="AF39">
        <v>0.0469483559627424</v>
      </c>
      <c r="AG39">
        <v>3.49746428846389</v>
      </c>
      <c r="AH39">
        <v>10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1561135687.6</v>
      </c>
      <c r="AU39">
        <v>79.155075</v>
      </c>
      <c r="AV39">
        <v>55.2097166666667</v>
      </c>
      <c r="AW39">
        <v>13.862125</v>
      </c>
      <c r="AX39">
        <v>13.52295</v>
      </c>
      <c r="AY39">
        <v>500.058166666667</v>
      </c>
      <c r="AZ39">
        <v>101.16125</v>
      </c>
      <c r="BA39">
        <v>0.200088416666667</v>
      </c>
      <c r="BB39">
        <v>19.99985</v>
      </c>
      <c r="BC39">
        <v>20.4659416666667</v>
      </c>
      <c r="BD39">
        <v>999.9</v>
      </c>
      <c r="BE39">
        <v>0</v>
      </c>
      <c r="BF39">
        <v>0</v>
      </c>
      <c r="BG39">
        <v>9969.6975</v>
      </c>
      <c r="BH39">
        <v>0</v>
      </c>
      <c r="BI39">
        <v>316.058583333333</v>
      </c>
      <c r="BJ39">
        <v>1499.96416666667</v>
      </c>
      <c r="BK39">
        <v>0.973004666666667</v>
      </c>
      <c r="BL39">
        <v>0.02699555</v>
      </c>
      <c r="BM39">
        <v>0</v>
      </c>
      <c r="BN39">
        <v>2.29776666666667</v>
      </c>
      <c r="BO39">
        <v>0</v>
      </c>
      <c r="BP39">
        <v>24517.8583333333</v>
      </c>
      <c r="BQ39">
        <v>13121.7</v>
      </c>
      <c r="BR39">
        <v>37.875</v>
      </c>
      <c r="BS39">
        <v>39.75</v>
      </c>
      <c r="BT39">
        <v>39.25</v>
      </c>
      <c r="BU39">
        <v>37.937</v>
      </c>
      <c r="BV39">
        <v>37.5</v>
      </c>
      <c r="BW39">
        <v>1459.47333333333</v>
      </c>
      <c r="BX39">
        <v>40.4908333333333</v>
      </c>
      <c r="BY39">
        <v>0</v>
      </c>
      <c r="BZ39">
        <v>1561135728.5</v>
      </c>
      <c r="CA39">
        <v>2.31711538461538</v>
      </c>
      <c r="CB39">
        <v>-0.367952143354364</v>
      </c>
      <c r="CC39">
        <v>-3115.20683335734</v>
      </c>
      <c r="CD39">
        <v>24697.1769230769</v>
      </c>
      <c r="CE39">
        <v>15</v>
      </c>
      <c r="CF39">
        <v>1561135513.1</v>
      </c>
      <c r="CG39" t="s">
        <v>251</v>
      </c>
      <c r="CH39">
        <v>10</v>
      </c>
      <c r="CI39">
        <v>2.939</v>
      </c>
      <c r="CJ39">
        <v>0.054</v>
      </c>
      <c r="CK39">
        <v>400</v>
      </c>
      <c r="CL39">
        <v>14</v>
      </c>
      <c r="CM39">
        <v>0.26</v>
      </c>
      <c r="CN39">
        <v>0.08</v>
      </c>
      <c r="CO39">
        <v>71.0098243902439</v>
      </c>
      <c r="CP39">
        <v>-441.763406968589</v>
      </c>
      <c r="CQ39">
        <v>44.1557340658331</v>
      </c>
      <c r="CR39">
        <v>0</v>
      </c>
      <c r="CS39">
        <v>2.30594857142857</v>
      </c>
      <c r="CT39">
        <v>0.00362454312195098</v>
      </c>
      <c r="CU39">
        <v>0.254065579128616</v>
      </c>
      <c r="CV39">
        <v>1</v>
      </c>
      <c r="CW39">
        <v>0.346255926829268</v>
      </c>
      <c r="CX39">
        <v>-0.0534802369337817</v>
      </c>
      <c r="CY39">
        <v>0.00786063006346477</v>
      </c>
      <c r="CZ39">
        <v>1</v>
      </c>
      <c r="DA39">
        <v>2</v>
      </c>
      <c r="DB39">
        <v>3</v>
      </c>
      <c r="DC39" t="s">
        <v>271</v>
      </c>
      <c r="DD39">
        <v>1.85562</v>
      </c>
      <c r="DE39">
        <v>1.85368</v>
      </c>
      <c r="DF39">
        <v>1.85474</v>
      </c>
      <c r="DG39">
        <v>1.85913</v>
      </c>
      <c r="DH39">
        <v>1.8535</v>
      </c>
      <c r="DI39">
        <v>1.85791</v>
      </c>
      <c r="DJ39">
        <v>1.85509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2.939</v>
      </c>
      <c r="DZ39">
        <v>0.054</v>
      </c>
      <c r="EA39">
        <v>2</v>
      </c>
      <c r="EB39">
        <v>493.501</v>
      </c>
      <c r="EC39">
        <v>1036.1</v>
      </c>
      <c r="ED39">
        <v>16.1114</v>
      </c>
      <c r="EE39">
        <v>18.402</v>
      </c>
      <c r="EF39">
        <v>30.0003</v>
      </c>
      <c r="EG39">
        <v>18.2832</v>
      </c>
      <c r="EH39">
        <v>18.2459</v>
      </c>
      <c r="EI39">
        <v>6.66747</v>
      </c>
      <c r="EJ39">
        <v>22.6573</v>
      </c>
      <c r="EK39">
        <v>55.8314</v>
      </c>
      <c r="EL39">
        <v>16.712</v>
      </c>
      <c r="EM39">
        <v>73.33</v>
      </c>
      <c r="EN39">
        <v>13.6041</v>
      </c>
      <c r="EO39">
        <v>102.408</v>
      </c>
      <c r="EP39">
        <v>102.871</v>
      </c>
    </row>
    <row r="40" spans="1:146">
      <c r="A40">
        <v>24</v>
      </c>
      <c r="B40">
        <v>1561135693.6</v>
      </c>
      <c r="C40">
        <v>46</v>
      </c>
      <c r="D40" t="s">
        <v>302</v>
      </c>
      <c r="E40" t="s">
        <v>303</v>
      </c>
      <c r="H40">
        <v>1561135689.6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-0.0417849698682724</v>
      </c>
      <c r="AF40">
        <v>0.0469072892415446</v>
      </c>
      <c r="AG40">
        <v>3.49504744606077</v>
      </c>
      <c r="AH40">
        <v>10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1561135689.6</v>
      </c>
      <c r="AU40">
        <v>73.6089916666667</v>
      </c>
      <c r="AV40">
        <v>57.1759333333333</v>
      </c>
      <c r="AW40">
        <v>13.8633833333333</v>
      </c>
      <c r="AX40">
        <v>13.530475</v>
      </c>
      <c r="AY40">
        <v>500.02275</v>
      </c>
      <c r="AZ40">
        <v>101.161166666667</v>
      </c>
      <c r="BA40">
        <v>0.200057</v>
      </c>
      <c r="BB40">
        <v>19.9985833333333</v>
      </c>
      <c r="BC40">
        <v>20.4649166666667</v>
      </c>
      <c r="BD40">
        <v>999.9</v>
      </c>
      <c r="BE40">
        <v>0</v>
      </c>
      <c r="BF40">
        <v>0</v>
      </c>
      <c r="BG40">
        <v>9960.985</v>
      </c>
      <c r="BH40">
        <v>0</v>
      </c>
      <c r="BI40">
        <v>315.995333333333</v>
      </c>
      <c r="BJ40">
        <v>1499.97833333333</v>
      </c>
      <c r="BK40">
        <v>0.973005</v>
      </c>
      <c r="BL40">
        <v>0.026995175</v>
      </c>
      <c r="BM40">
        <v>0</v>
      </c>
      <c r="BN40">
        <v>2.27348333333333</v>
      </c>
      <c r="BO40">
        <v>0</v>
      </c>
      <c r="BP40">
        <v>24419.8583333333</v>
      </c>
      <c r="BQ40">
        <v>13121.8166666667</v>
      </c>
      <c r="BR40">
        <v>37.875</v>
      </c>
      <c r="BS40">
        <v>39.75</v>
      </c>
      <c r="BT40">
        <v>39.25</v>
      </c>
      <c r="BU40">
        <v>37.937</v>
      </c>
      <c r="BV40">
        <v>37.5</v>
      </c>
      <c r="BW40">
        <v>1459.4875</v>
      </c>
      <c r="BX40">
        <v>40.4908333333333</v>
      </c>
      <c r="BY40">
        <v>0</v>
      </c>
      <c r="BZ40">
        <v>1561135730.3</v>
      </c>
      <c r="CA40">
        <v>2.33484230769231</v>
      </c>
      <c r="CB40">
        <v>-0.145726502138736</v>
      </c>
      <c r="CC40">
        <v>-3025.07008769617</v>
      </c>
      <c r="CD40">
        <v>24605.9884615385</v>
      </c>
      <c r="CE40">
        <v>15</v>
      </c>
      <c r="CF40">
        <v>1561135513.1</v>
      </c>
      <c r="CG40" t="s">
        <v>251</v>
      </c>
      <c r="CH40">
        <v>10</v>
      </c>
      <c r="CI40">
        <v>2.939</v>
      </c>
      <c r="CJ40">
        <v>0.054</v>
      </c>
      <c r="CK40">
        <v>400</v>
      </c>
      <c r="CL40">
        <v>14</v>
      </c>
      <c r="CM40">
        <v>0.26</v>
      </c>
      <c r="CN40">
        <v>0.08</v>
      </c>
      <c r="CO40">
        <v>57.2487095121951</v>
      </c>
      <c r="CP40">
        <v>-388.797576376305</v>
      </c>
      <c r="CQ40">
        <v>39.0490669530891</v>
      </c>
      <c r="CR40">
        <v>0</v>
      </c>
      <c r="CS40">
        <v>2.32997428571429</v>
      </c>
      <c r="CT40">
        <v>-0.193481800391475</v>
      </c>
      <c r="CU40">
        <v>0.249140676661494</v>
      </c>
      <c r="CV40">
        <v>1</v>
      </c>
      <c r="CW40">
        <v>0.343854268292683</v>
      </c>
      <c r="CX40">
        <v>-0.0692368850174147</v>
      </c>
      <c r="CY40">
        <v>0.00916370160596366</v>
      </c>
      <c r="CZ40">
        <v>1</v>
      </c>
      <c r="DA40">
        <v>2</v>
      </c>
      <c r="DB40">
        <v>3</v>
      </c>
      <c r="DC40" t="s">
        <v>271</v>
      </c>
      <c r="DD40">
        <v>1.85562</v>
      </c>
      <c r="DE40">
        <v>1.85367</v>
      </c>
      <c r="DF40">
        <v>1.85476</v>
      </c>
      <c r="DG40">
        <v>1.85913</v>
      </c>
      <c r="DH40">
        <v>1.8535</v>
      </c>
      <c r="DI40">
        <v>1.85791</v>
      </c>
      <c r="DJ40">
        <v>1.85508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2.939</v>
      </c>
      <c r="DZ40">
        <v>0.054</v>
      </c>
      <c r="EA40">
        <v>2</v>
      </c>
      <c r="EB40">
        <v>493.716</v>
      </c>
      <c r="EC40">
        <v>1036.53</v>
      </c>
      <c r="ED40">
        <v>16.2972</v>
      </c>
      <c r="EE40">
        <v>18.4028</v>
      </c>
      <c r="EF40">
        <v>30.0004</v>
      </c>
      <c r="EG40">
        <v>18.284</v>
      </c>
      <c r="EH40">
        <v>18.2467</v>
      </c>
      <c r="EI40">
        <v>6.81455</v>
      </c>
      <c r="EJ40">
        <v>22.6573</v>
      </c>
      <c r="EK40">
        <v>55.8314</v>
      </c>
      <c r="EL40">
        <v>16.712</v>
      </c>
      <c r="EM40">
        <v>73.33</v>
      </c>
      <c r="EN40">
        <v>13.6025</v>
      </c>
      <c r="EO40">
        <v>102.407</v>
      </c>
      <c r="EP40">
        <v>102.871</v>
      </c>
    </row>
    <row r="41" spans="1:146">
      <c r="A41">
        <v>25</v>
      </c>
      <c r="B41">
        <v>1561135695.6</v>
      </c>
      <c r="C41">
        <v>48</v>
      </c>
      <c r="D41" t="s">
        <v>304</v>
      </c>
      <c r="E41" t="s">
        <v>305</v>
      </c>
      <c r="H41">
        <v>1561135691.6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-0.041853408102624</v>
      </c>
      <c r="AF41">
        <v>0.0469841171551229</v>
      </c>
      <c r="AG41">
        <v>3.49956828755935</v>
      </c>
      <c r="AH41">
        <v>10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1561135691.6</v>
      </c>
      <c r="AU41">
        <v>69.8563916666667</v>
      </c>
      <c r="AV41">
        <v>59.5481083333333</v>
      </c>
      <c r="AW41">
        <v>13.865925</v>
      </c>
      <c r="AX41">
        <v>13.5363583333333</v>
      </c>
      <c r="AY41">
        <v>499.97175</v>
      </c>
      <c r="AZ41">
        <v>101.161333333333</v>
      </c>
      <c r="BA41">
        <v>0.1998875</v>
      </c>
      <c r="BB41">
        <v>19.9974083333333</v>
      </c>
      <c r="BC41">
        <v>20.4632666666667</v>
      </c>
      <c r="BD41">
        <v>999.9</v>
      </c>
      <c r="BE41">
        <v>0</v>
      </c>
      <c r="BF41">
        <v>0</v>
      </c>
      <c r="BG41">
        <v>9977.28333333333</v>
      </c>
      <c r="BH41">
        <v>0</v>
      </c>
      <c r="BI41">
        <v>315.923166666667</v>
      </c>
      <c r="BJ41">
        <v>1499.99083333333</v>
      </c>
      <c r="BK41">
        <v>0.973005333333333</v>
      </c>
      <c r="BL41">
        <v>0.0269948</v>
      </c>
      <c r="BM41">
        <v>0</v>
      </c>
      <c r="BN41">
        <v>2.290375</v>
      </c>
      <c r="BO41">
        <v>0</v>
      </c>
      <c r="BP41">
        <v>24329.7166666667</v>
      </c>
      <c r="BQ41">
        <v>13121.9416666667</v>
      </c>
      <c r="BR41">
        <v>37.875</v>
      </c>
      <c r="BS41">
        <v>39.75</v>
      </c>
      <c r="BT41">
        <v>39.25</v>
      </c>
      <c r="BU41">
        <v>37.937</v>
      </c>
      <c r="BV41">
        <v>37.5</v>
      </c>
      <c r="BW41">
        <v>1459.5</v>
      </c>
      <c r="BX41">
        <v>40.4908333333333</v>
      </c>
      <c r="BY41">
        <v>0</v>
      </c>
      <c r="BZ41">
        <v>1561135732.7</v>
      </c>
      <c r="CA41">
        <v>2.35216923076923</v>
      </c>
      <c r="CB41">
        <v>0.101969228960455</v>
      </c>
      <c r="CC41">
        <v>-2877.68205325216</v>
      </c>
      <c r="CD41">
        <v>24488.5461538462</v>
      </c>
      <c r="CE41">
        <v>15</v>
      </c>
      <c r="CF41">
        <v>1561135513.1</v>
      </c>
      <c r="CG41" t="s">
        <v>251</v>
      </c>
      <c r="CH41">
        <v>10</v>
      </c>
      <c r="CI41">
        <v>2.939</v>
      </c>
      <c r="CJ41">
        <v>0.054</v>
      </c>
      <c r="CK41">
        <v>400</v>
      </c>
      <c r="CL41">
        <v>14</v>
      </c>
      <c r="CM41">
        <v>0.26</v>
      </c>
      <c r="CN41">
        <v>0.08</v>
      </c>
      <c r="CO41">
        <v>45.04904</v>
      </c>
      <c r="CP41">
        <v>-334.683703693395</v>
      </c>
      <c r="CQ41">
        <v>33.7585883680907</v>
      </c>
      <c r="CR41">
        <v>0</v>
      </c>
      <c r="CS41">
        <v>2.33869428571429</v>
      </c>
      <c r="CT41">
        <v>0.0865309665917418</v>
      </c>
      <c r="CU41">
        <v>0.246326202936393</v>
      </c>
      <c r="CV41">
        <v>1</v>
      </c>
      <c r="CW41">
        <v>0.341788414634146</v>
      </c>
      <c r="CX41">
        <v>-0.0771068989546994</v>
      </c>
      <c r="CY41">
        <v>0.00967489120875523</v>
      </c>
      <c r="CZ41">
        <v>1</v>
      </c>
      <c r="DA41">
        <v>2</v>
      </c>
      <c r="DB41">
        <v>3</v>
      </c>
      <c r="DC41" t="s">
        <v>271</v>
      </c>
      <c r="DD41">
        <v>1.85562</v>
      </c>
      <c r="DE41">
        <v>1.85367</v>
      </c>
      <c r="DF41">
        <v>1.85476</v>
      </c>
      <c r="DG41">
        <v>1.85914</v>
      </c>
      <c r="DH41">
        <v>1.85349</v>
      </c>
      <c r="DI41">
        <v>1.85791</v>
      </c>
      <c r="DJ41">
        <v>1.85509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2.939</v>
      </c>
      <c r="DZ41">
        <v>0.054</v>
      </c>
      <c r="EA41">
        <v>2</v>
      </c>
      <c r="EB41">
        <v>493.532</v>
      </c>
      <c r="EC41">
        <v>1036.9</v>
      </c>
      <c r="ED41">
        <v>16.5695</v>
      </c>
      <c r="EE41">
        <v>18.4036</v>
      </c>
      <c r="EF41">
        <v>29.9999</v>
      </c>
      <c r="EG41">
        <v>18.2848</v>
      </c>
      <c r="EH41">
        <v>18.2474</v>
      </c>
      <c r="EI41">
        <v>7.00722</v>
      </c>
      <c r="EJ41">
        <v>22.6573</v>
      </c>
      <c r="EK41">
        <v>55.8314</v>
      </c>
      <c r="EL41">
        <v>16.7143</v>
      </c>
      <c r="EM41">
        <v>78.33</v>
      </c>
      <c r="EN41">
        <v>13.5963</v>
      </c>
      <c r="EO41">
        <v>102.406</v>
      </c>
      <c r="EP41">
        <v>102.871</v>
      </c>
    </row>
    <row r="42" spans="1:146">
      <c r="A42">
        <v>26</v>
      </c>
      <c r="B42">
        <v>1561135697.6</v>
      </c>
      <c r="C42">
        <v>50</v>
      </c>
      <c r="D42" t="s">
        <v>306</v>
      </c>
      <c r="E42" t="s">
        <v>307</v>
      </c>
      <c r="H42">
        <v>1561135693.6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-0.0419806097985204</v>
      </c>
      <c r="AF42">
        <v>0.0471269122022472</v>
      </c>
      <c r="AG42">
        <v>3.50796398238798</v>
      </c>
      <c r="AH42">
        <v>10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1561135693.6</v>
      </c>
      <c r="AU42">
        <v>67.5648416666667</v>
      </c>
      <c r="AV42">
        <v>62.1675583333333</v>
      </c>
      <c r="AW42">
        <v>13.870875</v>
      </c>
      <c r="AX42">
        <v>13.539175</v>
      </c>
      <c r="AY42">
        <v>499.969416666667</v>
      </c>
      <c r="AZ42">
        <v>101.1615</v>
      </c>
      <c r="BA42">
        <v>0.1998305</v>
      </c>
      <c r="BB42">
        <v>19.9978083333333</v>
      </c>
      <c r="BC42">
        <v>20.4610833333333</v>
      </c>
      <c r="BD42">
        <v>999.9</v>
      </c>
      <c r="BE42">
        <v>0</v>
      </c>
      <c r="BF42">
        <v>0</v>
      </c>
      <c r="BG42">
        <v>10007.59</v>
      </c>
      <c r="BH42">
        <v>0</v>
      </c>
      <c r="BI42">
        <v>315.864833333333</v>
      </c>
      <c r="BJ42">
        <v>1500.01083333333</v>
      </c>
      <c r="BK42">
        <v>0.973005333333333</v>
      </c>
      <c r="BL42">
        <v>0.0269948</v>
      </c>
      <c r="BM42">
        <v>0</v>
      </c>
      <c r="BN42">
        <v>2.35178333333333</v>
      </c>
      <c r="BO42">
        <v>0</v>
      </c>
      <c r="BP42">
        <v>24244.7583333333</v>
      </c>
      <c r="BQ42">
        <v>13122.1083333333</v>
      </c>
      <c r="BR42">
        <v>37.8853333333333</v>
      </c>
      <c r="BS42">
        <v>39.75</v>
      </c>
      <c r="BT42">
        <v>39.25</v>
      </c>
      <c r="BU42">
        <v>37.937</v>
      </c>
      <c r="BV42">
        <v>37.5</v>
      </c>
      <c r="BW42">
        <v>1459.51916666667</v>
      </c>
      <c r="BX42">
        <v>40.4916666666667</v>
      </c>
      <c r="BY42">
        <v>0</v>
      </c>
      <c r="BZ42">
        <v>1561135734.5</v>
      </c>
      <c r="CA42">
        <v>2.34738461538462</v>
      </c>
      <c r="CB42">
        <v>-0.501846152819578</v>
      </c>
      <c r="CC42">
        <v>-2743.49059466966</v>
      </c>
      <c r="CD42">
        <v>24404.6115384615</v>
      </c>
      <c r="CE42">
        <v>15</v>
      </c>
      <c r="CF42">
        <v>1561135513.1</v>
      </c>
      <c r="CG42" t="s">
        <v>251</v>
      </c>
      <c r="CH42">
        <v>10</v>
      </c>
      <c r="CI42">
        <v>2.939</v>
      </c>
      <c r="CJ42">
        <v>0.054</v>
      </c>
      <c r="CK42">
        <v>400</v>
      </c>
      <c r="CL42">
        <v>14</v>
      </c>
      <c r="CM42">
        <v>0.26</v>
      </c>
      <c r="CN42">
        <v>0.08</v>
      </c>
      <c r="CO42">
        <v>34.493581804878</v>
      </c>
      <c r="CP42">
        <v>-283.170905770043</v>
      </c>
      <c r="CQ42">
        <v>28.6732210854013</v>
      </c>
      <c r="CR42">
        <v>0</v>
      </c>
      <c r="CS42">
        <v>2.33521428571429</v>
      </c>
      <c r="CT42">
        <v>0.328872253700884</v>
      </c>
      <c r="CU42">
        <v>0.239705324027955</v>
      </c>
      <c r="CV42">
        <v>1</v>
      </c>
      <c r="CW42">
        <v>0.340540048780488</v>
      </c>
      <c r="CX42">
        <v>-0.0738007944250769</v>
      </c>
      <c r="CY42">
        <v>0.0095851629652704</v>
      </c>
      <c r="CZ42">
        <v>1</v>
      </c>
      <c r="DA42">
        <v>2</v>
      </c>
      <c r="DB42">
        <v>3</v>
      </c>
      <c r="DC42" t="s">
        <v>271</v>
      </c>
      <c r="DD42">
        <v>1.85562</v>
      </c>
      <c r="DE42">
        <v>1.85368</v>
      </c>
      <c r="DF42">
        <v>1.85474</v>
      </c>
      <c r="DG42">
        <v>1.85914</v>
      </c>
      <c r="DH42">
        <v>1.8535</v>
      </c>
      <c r="DI42">
        <v>1.85791</v>
      </c>
      <c r="DJ42">
        <v>1.85511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2.939</v>
      </c>
      <c r="DZ42">
        <v>0.054</v>
      </c>
      <c r="EA42">
        <v>2</v>
      </c>
      <c r="EB42">
        <v>493.496</v>
      </c>
      <c r="EC42">
        <v>1037.22</v>
      </c>
      <c r="ED42">
        <v>16.7043</v>
      </c>
      <c r="EE42">
        <v>18.4044</v>
      </c>
      <c r="EF42">
        <v>29.9991</v>
      </c>
      <c r="EG42">
        <v>18.2856</v>
      </c>
      <c r="EH42">
        <v>18.2482</v>
      </c>
      <c r="EI42">
        <v>7.18902</v>
      </c>
      <c r="EJ42">
        <v>22.6573</v>
      </c>
      <c r="EK42">
        <v>55.8314</v>
      </c>
      <c r="EL42">
        <v>16.7143</v>
      </c>
      <c r="EM42">
        <v>83.33</v>
      </c>
      <c r="EN42">
        <v>13.5903</v>
      </c>
      <c r="EO42">
        <v>102.406</v>
      </c>
      <c r="EP42">
        <v>102.869</v>
      </c>
    </row>
    <row r="43" spans="1:146">
      <c r="A43">
        <v>27</v>
      </c>
      <c r="B43">
        <v>1561135699.6</v>
      </c>
      <c r="C43">
        <v>52</v>
      </c>
      <c r="D43" t="s">
        <v>308</v>
      </c>
      <c r="E43" t="s">
        <v>309</v>
      </c>
      <c r="H43">
        <v>1561135695.6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-0.0420416360716849</v>
      </c>
      <c r="AF43">
        <v>0.0471954195400694</v>
      </c>
      <c r="AG43">
        <v>3.51198871551549</v>
      </c>
      <c r="AH43">
        <v>10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1561135695.6</v>
      </c>
      <c r="AU43">
        <v>66.45185</v>
      </c>
      <c r="AV43">
        <v>64.9948666666667</v>
      </c>
      <c r="AW43">
        <v>13.8787083333333</v>
      </c>
      <c r="AX43">
        <v>13.5410333333333</v>
      </c>
      <c r="AY43">
        <v>499.96525</v>
      </c>
      <c r="AZ43">
        <v>101.161166666667</v>
      </c>
      <c r="BA43">
        <v>0.199907583333333</v>
      </c>
      <c r="BB43">
        <v>20.0008583333333</v>
      </c>
      <c r="BC43">
        <v>20.4599083333333</v>
      </c>
      <c r="BD43">
        <v>999.9</v>
      </c>
      <c r="BE43">
        <v>0</v>
      </c>
      <c r="BF43">
        <v>0</v>
      </c>
      <c r="BG43">
        <v>10022.1708333333</v>
      </c>
      <c r="BH43">
        <v>0</v>
      </c>
      <c r="BI43">
        <v>315.850583333333</v>
      </c>
      <c r="BJ43">
        <v>1500.01416666667</v>
      </c>
      <c r="BK43">
        <v>0.973005333333333</v>
      </c>
      <c r="BL43">
        <v>0.0269948</v>
      </c>
      <c r="BM43">
        <v>0</v>
      </c>
      <c r="BN43">
        <v>2.37839166666667</v>
      </c>
      <c r="BO43">
        <v>0</v>
      </c>
      <c r="BP43">
        <v>24162.2916666667</v>
      </c>
      <c r="BQ43">
        <v>13122.125</v>
      </c>
      <c r="BR43">
        <v>37.8905</v>
      </c>
      <c r="BS43">
        <v>39.75</v>
      </c>
      <c r="BT43">
        <v>39.25</v>
      </c>
      <c r="BU43">
        <v>37.937</v>
      </c>
      <c r="BV43">
        <v>37.5</v>
      </c>
      <c r="BW43">
        <v>1459.5225</v>
      </c>
      <c r="BX43">
        <v>40.4916666666667</v>
      </c>
      <c r="BY43">
        <v>0</v>
      </c>
      <c r="BZ43">
        <v>1561135736.3</v>
      </c>
      <c r="CA43">
        <v>2.34565769230769</v>
      </c>
      <c r="CB43">
        <v>-0.70894701202464</v>
      </c>
      <c r="CC43">
        <v>-2612.52991649199</v>
      </c>
      <c r="CD43">
        <v>24324.0576923077</v>
      </c>
      <c r="CE43">
        <v>15</v>
      </c>
      <c r="CF43">
        <v>1561135513.1</v>
      </c>
      <c r="CG43" t="s">
        <v>251</v>
      </c>
      <c r="CH43">
        <v>10</v>
      </c>
      <c r="CI43">
        <v>2.939</v>
      </c>
      <c r="CJ43">
        <v>0.054</v>
      </c>
      <c r="CK43">
        <v>400</v>
      </c>
      <c r="CL43">
        <v>14</v>
      </c>
      <c r="CM43">
        <v>0.26</v>
      </c>
      <c r="CN43">
        <v>0.08</v>
      </c>
      <c r="CO43">
        <v>25.5219296097561</v>
      </c>
      <c r="CP43">
        <v>-236.345442898956</v>
      </c>
      <c r="CQ43">
        <v>24.0155629068033</v>
      </c>
      <c r="CR43">
        <v>0</v>
      </c>
      <c r="CS43">
        <v>2.34318285714286</v>
      </c>
      <c r="CT43">
        <v>0.0101260547691084</v>
      </c>
      <c r="CU43">
        <v>0.242606396671898</v>
      </c>
      <c r="CV43">
        <v>1</v>
      </c>
      <c r="CW43">
        <v>0.340493073170732</v>
      </c>
      <c r="CX43">
        <v>-0.0507319651567946</v>
      </c>
      <c r="CY43">
        <v>0.00960966518132058</v>
      </c>
      <c r="CZ43">
        <v>1</v>
      </c>
      <c r="DA43">
        <v>2</v>
      </c>
      <c r="DB43">
        <v>3</v>
      </c>
      <c r="DC43" t="s">
        <v>271</v>
      </c>
      <c r="DD43">
        <v>1.85562</v>
      </c>
      <c r="DE43">
        <v>1.85367</v>
      </c>
      <c r="DF43">
        <v>1.85477</v>
      </c>
      <c r="DG43">
        <v>1.85915</v>
      </c>
      <c r="DH43">
        <v>1.8535</v>
      </c>
      <c r="DI43">
        <v>1.85791</v>
      </c>
      <c r="DJ43">
        <v>1.85512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2.939</v>
      </c>
      <c r="DZ43">
        <v>0.054</v>
      </c>
      <c r="EA43">
        <v>2</v>
      </c>
      <c r="EB43">
        <v>493.8</v>
      </c>
      <c r="EC43">
        <v>1036.64</v>
      </c>
      <c r="ED43">
        <v>16.7503</v>
      </c>
      <c r="EE43">
        <v>18.4052</v>
      </c>
      <c r="EF43">
        <v>29.9993</v>
      </c>
      <c r="EG43">
        <v>18.2864</v>
      </c>
      <c r="EH43">
        <v>18.2489</v>
      </c>
      <c r="EI43">
        <v>7.34799</v>
      </c>
      <c r="EJ43">
        <v>22.6573</v>
      </c>
      <c r="EK43">
        <v>55.8314</v>
      </c>
      <c r="EL43">
        <v>16.7143</v>
      </c>
      <c r="EM43">
        <v>83.33</v>
      </c>
      <c r="EN43">
        <v>13.5903</v>
      </c>
      <c r="EO43">
        <v>102.406</v>
      </c>
      <c r="EP43">
        <v>102.869</v>
      </c>
    </row>
    <row r="44" spans="1:146">
      <c r="A44">
        <v>28</v>
      </c>
      <c r="B44">
        <v>1561135701.6</v>
      </c>
      <c r="C44">
        <v>54</v>
      </c>
      <c r="D44" t="s">
        <v>310</v>
      </c>
      <c r="E44" t="s">
        <v>311</v>
      </c>
      <c r="H44">
        <v>1561135697.6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-0.0420064852382278</v>
      </c>
      <c r="AF44">
        <v>0.0471559596501318</v>
      </c>
      <c r="AG44">
        <v>3.50967074117246</v>
      </c>
      <c r="AH44">
        <v>10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1561135697.6</v>
      </c>
      <c r="AU44">
        <v>66.2807666666667</v>
      </c>
      <c r="AV44">
        <v>67.9853166666667</v>
      </c>
      <c r="AW44">
        <v>13.8884166666667</v>
      </c>
      <c r="AX44">
        <v>13.542925</v>
      </c>
      <c r="AY44">
        <v>499.977166666667</v>
      </c>
      <c r="AZ44">
        <v>101.160666666667</v>
      </c>
      <c r="BA44">
        <v>0.200013833333333</v>
      </c>
      <c r="BB44">
        <v>20.005875</v>
      </c>
      <c r="BC44">
        <v>20.4625916666667</v>
      </c>
      <c r="BD44">
        <v>999.9</v>
      </c>
      <c r="BE44">
        <v>0</v>
      </c>
      <c r="BF44">
        <v>0</v>
      </c>
      <c r="BG44">
        <v>10013.8408333333</v>
      </c>
      <c r="BH44">
        <v>0</v>
      </c>
      <c r="BI44">
        <v>315.848583333333</v>
      </c>
      <c r="BJ44">
        <v>1500.01416666667</v>
      </c>
      <c r="BK44">
        <v>0.973005333333333</v>
      </c>
      <c r="BL44">
        <v>0.0269948</v>
      </c>
      <c r="BM44">
        <v>0</v>
      </c>
      <c r="BN44">
        <v>2.342875</v>
      </c>
      <c r="BO44">
        <v>0</v>
      </c>
      <c r="BP44">
        <v>24086.1416666667</v>
      </c>
      <c r="BQ44">
        <v>13122.1333333333</v>
      </c>
      <c r="BR44">
        <v>37.8905</v>
      </c>
      <c r="BS44">
        <v>39.75</v>
      </c>
      <c r="BT44">
        <v>39.25</v>
      </c>
      <c r="BU44">
        <v>37.937</v>
      </c>
      <c r="BV44">
        <v>37.5</v>
      </c>
      <c r="BW44">
        <v>1459.5225</v>
      </c>
      <c r="BX44">
        <v>40.4916666666667</v>
      </c>
      <c r="BY44">
        <v>0</v>
      </c>
      <c r="BZ44">
        <v>1561135738.7</v>
      </c>
      <c r="CA44">
        <v>2.30404230769231</v>
      </c>
      <c r="CB44">
        <v>1.32245128562435</v>
      </c>
      <c r="CC44">
        <v>-2443.81538625583</v>
      </c>
      <c r="CD44">
        <v>24222.6230769231</v>
      </c>
      <c r="CE44">
        <v>15</v>
      </c>
      <c r="CF44">
        <v>1561135513.1</v>
      </c>
      <c r="CG44" t="s">
        <v>251</v>
      </c>
      <c r="CH44">
        <v>10</v>
      </c>
      <c r="CI44">
        <v>2.939</v>
      </c>
      <c r="CJ44">
        <v>0.054</v>
      </c>
      <c r="CK44">
        <v>400</v>
      </c>
      <c r="CL44">
        <v>14</v>
      </c>
      <c r="CM44">
        <v>0.26</v>
      </c>
      <c r="CN44">
        <v>0.08</v>
      </c>
      <c r="CO44">
        <v>18.0160737560976</v>
      </c>
      <c r="CP44">
        <v>-195.065477310102</v>
      </c>
      <c r="CQ44">
        <v>19.8906790053154</v>
      </c>
      <c r="CR44">
        <v>0</v>
      </c>
      <c r="CS44">
        <v>2.33669142857143</v>
      </c>
      <c r="CT44">
        <v>-0.237420513961481</v>
      </c>
      <c r="CU44">
        <v>0.248523840042334</v>
      </c>
      <c r="CV44">
        <v>1</v>
      </c>
      <c r="CW44">
        <v>0.341545414634146</v>
      </c>
      <c r="CX44">
        <v>-0.012468585365853</v>
      </c>
      <c r="CY44">
        <v>0.010780227087014</v>
      </c>
      <c r="CZ44">
        <v>1</v>
      </c>
      <c r="DA44">
        <v>2</v>
      </c>
      <c r="DB44">
        <v>3</v>
      </c>
      <c r="DC44" t="s">
        <v>271</v>
      </c>
      <c r="DD44">
        <v>1.85562</v>
      </c>
      <c r="DE44">
        <v>1.85369</v>
      </c>
      <c r="DF44">
        <v>1.85479</v>
      </c>
      <c r="DG44">
        <v>1.85916</v>
      </c>
      <c r="DH44">
        <v>1.8535</v>
      </c>
      <c r="DI44">
        <v>1.85791</v>
      </c>
      <c r="DJ44">
        <v>1.85513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2.939</v>
      </c>
      <c r="DZ44">
        <v>0.054</v>
      </c>
      <c r="EA44">
        <v>2</v>
      </c>
      <c r="EB44">
        <v>493.734</v>
      </c>
      <c r="EC44">
        <v>1036.52</v>
      </c>
      <c r="ED44">
        <v>16.7747</v>
      </c>
      <c r="EE44">
        <v>18.406</v>
      </c>
      <c r="EF44">
        <v>29.9998</v>
      </c>
      <c r="EG44">
        <v>18.2872</v>
      </c>
      <c r="EH44">
        <v>18.2489</v>
      </c>
      <c r="EI44">
        <v>7.5497</v>
      </c>
      <c r="EJ44">
        <v>22.6573</v>
      </c>
      <c r="EK44">
        <v>55.8314</v>
      </c>
      <c r="EL44">
        <v>16.7349</v>
      </c>
      <c r="EM44">
        <v>88.33</v>
      </c>
      <c r="EN44">
        <v>13.5903</v>
      </c>
      <c r="EO44">
        <v>102.405</v>
      </c>
      <c r="EP44">
        <v>102.87</v>
      </c>
    </row>
    <row r="45" spans="1:146">
      <c r="A45">
        <v>29</v>
      </c>
      <c r="B45">
        <v>1561135703.6</v>
      </c>
      <c r="C45">
        <v>56</v>
      </c>
      <c r="D45" t="s">
        <v>312</v>
      </c>
      <c r="E45" t="s">
        <v>313</v>
      </c>
      <c r="H45">
        <v>1561135699.6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-0.0419653245072946</v>
      </c>
      <c r="AF45">
        <v>0.0471097531237811</v>
      </c>
      <c r="AG45">
        <v>3.50695558142113</v>
      </c>
      <c r="AH45">
        <v>10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1561135699.6</v>
      </c>
      <c r="AU45">
        <v>66.856775</v>
      </c>
      <c r="AV45">
        <v>71.0432916666667</v>
      </c>
      <c r="AW45">
        <v>13.8986666666667</v>
      </c>
      <c r="AX45">
        <v>13.5447583333333</v>
      </c>
      <c r="AY45">
        <v>500.027833333333</v>
      </c>
      <c r="AZ45">
        <v>101.160416666667</v>
      </c>
      <c r="BA45">
        <v>0.200038833333333</v>
      </c>
      <c r="BB45">
        <v>20.0116666666667</v>
      </c>
      <c r="BC45">
        <v>20.4672916666667</v>
      </c>
      <c r="BD45">
        <v>999.9</v>
      </c>
      <c r="BE45">
        <v>0</v>
      </c>
      <c r="BF45">
        <v>0</v>
      </c>
      <c r="BG45">
        <v>10004.0533333333</v>
      </c>
      <c r="BH45">
        <v>0</v>
      </c>
      <c r="BI45">
        <v>315.80875</v>
      </c>
      <c r="BJ45">
        <v>1500.02</v>
      </c>
      <c r="BK45">
        <v>0.973005333333333</v>
      </c>
      <c r="BL45">
        <v>0.0269948</v>
      </c>
      <c r="BM45">
        <v>0</v>
      </c>
      <c r="BN45">
        <v>2.38495</v>
      </c>
      <c r="BO45">
        <v>0</v>
      </c>
      <c r="BP45">
        <v>24017.8166666667</v>
      </c>
      <c r="BQ45">
        <v>13122.1916666667</v>
      </c>
      <c r="BR45">
        <v>37.8905</v>
      </c>
      <c r="BS45">
        <v>39.75</v>
      </c>
      <c r="BT45">
        <v>39.25</v>
      </c>
      <c r="BU45">
        <v>37.937</v>
      </c>
      <c r="BV45">
        <v>37.5</v>
      </c>
      <c r="BW45">
        <v>1459.52833333333</v>
      </c>
      <c r="BX45">
        <v>40.4916666666667</v>
      </c>
      <c r="BY45">
        <v>0</v>
      </c>
      <c r="BZ45">
        <v>1561135740.5</v>
      </c>
      <c r="CA45">
        <v>2.35294230769231</v>
      </c>
      <c r="CB45">
        <v>0.653897438704333</v>
      </c>
      <c r="CC45">
        <v>-2308.61538155719</v>
      </c>
      <c r="CD45">
        <v>24151.6384615385</v>
      </c>
      <c r="CE45">
        <v>15</v>
      </c>
      <c r="CF45">
        <v>1561135513.1</v>
      </c>
      <c r="CG45" t="s">
        <v>251</v>
      </c>
      <c r="CH45">
        <v>10</v>
      </c>
      <c r="CI45">
        <v>2.939</v>
      </c>
      <c r="CJ45">
        <v>0.054</v>
      </c>
      <c r="CK45">
        <v>400</v>
      </c>
      <c r="CL45">
        <v>14</v>
      </c>
      <c r="CM45">
        <v>0.26</v>
      </c>
      <c r="CN45">
        <v>0.08</v>
      </c>
      <c r="CO45">
        <v>11.7997835121951</v>
      </c>
      <c r="CP45">
        <v>-159.240307609735</v>
      </c>
      <c r="CQ45">
        <v>16.2920505143165</v>
      </c>
      <c r="CR45">
        <v>0</v>
      </c>
      <c r="CS45">
        <v>2.3454</v>
      </c>
      <c r="CT45">
        <v>0.228513853904319</v>
      </c>
      <c r="CU45">
        <v>0.264351817524623</v>
      </c>
      <c r="CV45">
        <v>1</v>
      </c>
      <c r="CW45">
        <v>0.34294843902439</v>
      </c>
      <c r="CX45">
        <v>0.0348364181184423</v>
      </c>
      <c r="CY45">
        <v>0.0124504970222052</v>
      </c>
      <c r="CZ45">
        <v>1</v>
      </c>
      <c r="DA45">
        <v>2</v>
      </c>
      <c r="DB45">
        <v>3</v>
      </c>
      <c r="DC45" t="s">
        <v>271</v>
      </c>
      <c r="DD45">
        <v>1.85562</v>
      </c>
      <c r="DE45">
        <v>1.8537</v>
      </c>
      <c r="DF45">
        <v>1.85478</v>
      </c>
      <c r="DG45">
        <v>1.85915</v>
      </c>
      <c r="DH45">
        <v>1.8535</v>
      </c>
      <c r="DI45">
        <v>1.85791</v>
      </c>
      <c r="DJ45">
        <v>1.85515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2.939</v>
      </c>
      <c r="DZ45">
        <v>0.054</v>
      </c>
      <c r="EA45">
        <v>2</v>
      </c>
      <c r="EB45">
        <v>493.561</v>
      </c>
      <c r="EC45">
        <v>1037.65</v>
      </c>
      <c r="ED45">
        <v>16.7901</v>
      </c>
      <c r="EE45">
        <v>18.4068</v>
      </c>
      <c r="EF45">
        <v>29.9999</v>
      </c>
      <c r="EG45">
        <v>18.2876</v>
      </c>
      <c r="EH45">
        <v>18.2494</v>
      </c>
      <c r="EI45">
        <v>7.74019</v>
      </c>
      <c r="EJ45">
        <v>22.6573</v>
      </c>
      <c r="EK45">
        <v>55.8314</v>
      </c>
      <c r="EL45">
        <v>16.7349</v>
      </c>
      <c r="EM45">
        <v>93.33</v>
      </c>
      <c r="EN45">
        <v>13.5903</v>
      </c>
      <c r="EO45">
        <v>102.405</v>
      </c>
      <c r="EP45">
        <v>102.871</v>
      </c>
    </row>
    <row r="46" spans="1:146">
      <c r="A46">
        <v>30</v>
      </c>
      <c r="B46">
        <v>1561135705.6</v>
      </c>
      <c r="C46">
        <v>58</v>
      </c>
      <c r="D46" t="s">
        <v>314</v>
      </c>
      <c r="E46" t="s">
        <v>315</v>
      </c>
      <c r="H46">
        <v>1561135701.6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-0.0418903772883269</v>
      </c>
      <c r="AF46">
        <v>0.0470256183047529</v>
      </c>
      <c r="AG46">
        <v>3.50200928991896</v>
      </c>
      <c r="AH46">
        <v>10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1561135701.6</v>
      </c>
      <c r="AU46">
        <v>68.02285</v>
      </c>
      <c r="AV46">
        <v>74.1762583333333</v>
      </c>
      <c r="AW46">
        <v>13.9076416666667</v>
      </c>
      <c r="AX46">
        <v>13.5462583333333</v>
      </c>
      <c r="AY46">
        <v>500.016833333333</v>
      </c>
      <c r="AZ46">
        <v>101.160333333333</v>
      </c>
      <c r="BA46">
        <v>0.200097166666667</v>
      </c>
      <c r="BB46">
        <v>20.0170916666667</v>
      </c>
      <c r="BC46">
        <v>20.474425</v>
      </c>
      <c r="BD46">
        <v>999.9</v>
      </c>
      <c r="BE46">
        <v>0</v>
      </c>
      <c r="BF46">
        <v>0</v>
      </c>
      <c r="BG46">
        <v>9986.195</v>
      </c>
      <c r="BH46">
        <v>0</v>
      </c>
      <c r="BI46">
        <v>315.7295</v>
      </c>
      <c r="BJ46">
        <v>1499.98083333333</v>
      </c>
      <c r="BK46">
        <v>0.973005333333333</v>
      </c>
      <c r="BL46">
        <v>0.0269948</v>
      </c>
      <c r="BM46">
        <v>0</v>
      </c>
      <c r="BN46">
        <v>2.38588333333333</v>
      </c>
      <c r="BO46">
        <v>0</v>
      </c>
      <c r="BP46">
        <v>23950.1916666667</v>
      </c>
      <c r="BQ46">
        <v>13121.85</v>
      </c>
      <c r="BR46">
        <v>37.8801666666667</v>
      </c>
      <c r="BS46">
        <v>39.75</v>
      </c>
      <c r="BT46">
        <v>39.25</v>
      </c>
      <c r="BU46">
        <v>37.937</v>
      </c>
      <c r="BV46">
        <v>37.5</v>
      </c>
      <c r="BW46">
        <v>1459.49083333333</v>
      </c>
      <c r="BX46">
        <v>40.49</v>
      </c>
      <c r="BY46">
        <v>0</v>
      </c>
      <c r="BZ46">
        <v>1561135742.3</v>
      </c>
      <c r="CA46">
        <v>2.35775</v>
      </c>
      <c r="CB46">
        <v>0.134225640124517</v>
      </c>
      <c r="CC46">
        <v>-2171.34701016168</v>
      </c>
      <c r="CD46">
        <v>24084.4884615385</v>
      </c>
      <c r="CE46">
        <v>15</v>
      </c>
      <c r="CF46">
        <v>1561135513.1</v>
      </c>
      <c r="CG46" t="s">
        <v>251</v>
      </c>
      <c r="CH46">
        <v>10</v>
      </c>
      <c r="CI46">
        <v>2.939</v>
      </c>
      <c r="CJ46">
        <v>0.054</v>
      </c>
      <c r="CK46">
        <v>400</v>
      </c>
      <c r="CL46">
        <v>14</v>
      </c>
      <c r="CM46">
        <v>0.26</v>
      </c>
      <c r="CN46">
        <v>0.08</v>
      </c>
      <c r="CO46">
        <v>6.69378229268293</v>
      </c>
      <c r="CP46">
        <v>-128.70763254356</v>
      </c>
      <c r="CQ46">
        <v>13.2010628123121</v>
      </c>
      <c r="CR46">
        <v>0</v>
      </c>
      <c r="CS46">
        <v>2.35327714285714</v>
      </c>
      <c r="CT46">
        <v>-0.254212425253597</v>
      </c>
      <c r="CU46">
        <v>0.255841072415462</v>
      </c>
      <c r="CV46">
        <v>1</v>
      </c>
      <c r="CW46">
        <v>0.344372463414634</v>
      </c>
      <c r="CX46">
        <v>0.0912220557491376</v>
      </c>
      <c r="CY46">
        <v>0.0142068232818198</v>
      </c>
      <c r="CZ46">
        <v>1</v>
      </c>
      <c r="DA46">
        <v>2</v>
      </c>
      <c r="DB46">
        <v>3</v>
      </c>
      <c r="DC46" t="s">
        <v>271</v>
      </c>
      <c r="DD46">
        <v>1.85562</v>
      </c>
      <c r="DE46">
        <v>1.85367</v>
      </c>
      <c r="DF46">
        <v>1.85476</v>
      </c>
      <c r="DG46">
        <v>1.85915</v>
      </c>
      <c r="DH46">
        <v>1.8535</v>
      </c>
      <c r="DI46">
        <v>1.85791</v>
      </c>
      <c r="DJ46">
        <v>1.85513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2.939</v>
      </c>
      <c r="DZ46">
        <v>0.054</v>
      </c>
      <c r="EA46">
        <v>2</v>
      </c>
      <c r="EB46">
        <v>493.746</v>
      </c>
      <c r="EC46">
        <v>1037.97</v>
      </c>
      <c r="ED46">
        <v>16.799</v>
      </c>
      <c r="EE46">
        <v>18.4076</v>
      </c>
      <c r="EF46">
        <v>30</v>
      </c>
      <c r="EG46">
        <v>18.2884</v>
      </c>
      <c r="EH46">
        <v>18.2502</v>
      </c>
      <c r="EI46">
        <v>7.90445</v>
      </c>
      <c r="EJ46">
        <v>22.6573</v>
      </c>
      <c r="EK46">
        <v>55.8314</v>
      </c>
      <c r="EL46">
        <v>16.7149</v>
      </c>
      <c r="EM46">
        <v>93.33</v>
      </c>
      <c r="EN46">
        <v>13.5903</v>
      </c>
      <c r="EO46">
        <v>102.405</v>
      </c>
      <c r="EP46">
        <v>102.872</v>
      </c>
    </row>
    <row r="47" spans="1:146">
      <c r="A47">
        <v>31</v>
      </c>
      <c r="B47">
        <v>1561135707.6</v>
      </c>
      <c r="C47">
        <v>60</v>
      </c>
      <c r="D47" t="s">
        <v>316</v>
      </c>
      <c r="E47" t="s">
        <v>317</v>
      </c>
      <c r="H47">
        <v>1561135703.6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-0.0418778953775098</v>
      </c>
      <c r="AF47">
        <v>0.0470116062663853</v>
      </c>
      <c r="AG47">
        <v>3.50118521872286</v>
      </c>
      <c r="AH47">
        <v>10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1561135703.6</v>
      </c>
      <c r="AU47">
        <v>69.6575666666667</v>
      </c>
      <c r="AV47">
        <v>77.37605</v>
      </c>
      <c r="AW47">
        <v>13.914</v>
      </c>
      <c r="AX47">
        <v>13.5476833333333</v>
      </c>
      <c r="AY47">
        <v>499.989583333333</v>
      </c>
      <c r="AZ47">
        <v>101.16075</v>
      </c>
      <c r="BA47">
        <v>0.199990666666667</v>
      </c>
      <c r="BB47">
        <v>20.0207166666667</v>
      </c>
      <c r="BC47">
        <v>20.4842333333333</v>
      </c>
      <c r="BD47">
        <v>999.9</v>
      </c>
      <c r="BE47">
        <v>0</v>
      </c>
      <c r="BF47">
        <v>0</v>
      </c>
      <c r="BG47">
        <v>9983.17833333333</v>
      </c>
      <c r="BH47">
        <v>0</v>
      </c>
      <c r="BI47">
        <v>315.6125</v>
      </c>
      <c r="BJ47">
        <v>1500</v>
      </c>
      <c r="BK47">
        <v>0.973005333333333</v>
      </c>
      <c r="BL47">
        <v>0.0269948</v>
      </c>
      <c r="BM47">
        <v>0</v>
      </c>
      <c r="BN47">
        <v>2.36483333333333</v>
      </c>
      <c r="BO47">
        <v>0</v>
      </c>
      <c r="BP47">
        <v>23888.1166666667</v>
      </c>
      <c r="BQ47">
        <v>13122.0333333333</v>
      </c>
      <c r="BR47">
        <v>37.875</v>
      </c>
      <c r="BS47">
        <v>39.75</v>
      </c>
      <c r="BT47">
        <v>39.25</v>
      </c>
      <c r="BU47">
        <v>37.937</v>
      </c>
      <c r="BV47">
        <v>37.5</v>
      </c>
      <c r="BW47">
        <v>1459.50916666667</v>
      </c>
      <c r="BX47">
        <v>40.4908333333333</v>
      </c>
      <c r="BY47">
        <v>0</v>
      </c>
      <c r="BZ47">
        <v>1561135744.7</v>
      </c>
      <c r="CA47">
        <v>2.36751153846154</v>
      </c>
      <c r="CB47">
        <v>-0.34808547053933</v>
      </c>
      <c r="CC47">
        <v>-2014.57777903508</v>
      </c>
      <c r="CD47">
        <v>24000.1384615385</v>
      </c>
      <c r="CE47">
        <v>15</v>
      </c>
      <c r="CF47">
        <v>1561135513.1</v>
      </c>
      <c r="CG47" t="s">
        <v>251</v>
      </c>
      <c r="CH47">
        <v>10</v>
      </c>
      <c r="CI47">
        <v>2.939</v>
      </c>
      <c r="CJ47">
        <v>0.054</v>
      </c>
      <c r="CK47">
        <v>400</v>
      </c>
      <c r="CL47">
        <v>14</v>
      </c>
      <c r="CM47">
        <v>0.26</v>
      </c>
      <c r="CN47">
        <v>0.08</v>
      </c>
      <c r="CO47">
        <v>2.55507448780488</v>
      </c>
      <c r="CP47">
        <v>-103.149212738676</v>
      </c>
      <c r="CQ47">
        <v>10.5995947321429</v>
      </c>
      <c r="CR47">
        <v>0</v>
      </c>
      <c r="CS47">
        <v>2.31807428571429</v>
      </c>
      <c r="CT47">
        <v>0.413337860440275</v>
      </c>
      <c r="CU47">
        <v>0.229937944849546</v>
      </c>
      <c r="CV47">
        <v>1</v>
      </c>
      <c r="CW47">
        <v>0.346199024390244</v>
      </c>
      <c r="CX47">
        <v>0.145124843205576</v>
      </c>
      <c r="CY47">
        <v>0.0160774347342339</v>
      </c>
      <c r="CZ47">
        <v>0</v>
      </c>
      <c r="DA47">
        <v>1</v>
      </c>
      <c r="DB47">
        <v>3</v>
      </c>
      <c r="DC47" t="s">
        <v>318</v>
      </c>
      <c r="DD47">
        <v>1.85562</v>
      </c>
      <c r="DE47">
        <v>1.85366</v>
      </c>
      <c r="DF47">
        <v>1.85474</v>
      </c>
      <c r="DG47">
        <v>1.85915</v>
      </c>
      <c r="DH47">
        <v>1.85349</v>
      </c>
      <c r="DI47">
        <v>1.85791</v>
      </c>
      <c r="DJ47">
        <v>1.85512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2.939</v>
      </c>
      <c r="DZ47">
        <v>0.054</v>
      </c>
      <c r="EA47">
        <v>2</v>
      </c>
      <c r="EB47">
        <v>493.59</v>
      </c>
      <c r="EC47">
        <v>1037.77</v>
      </c>
      <c r="ED47">
        <v>16.7947</v>
      </c>
      <c r="EE47">
        <v>18.4084</v>
      </c>
      <c r="EF47">
        <v>30.0002</v>
      </c>
      <c r="EG47">
        <v>18.2889</v>
      </c>
      <c r="EH47">
        <v>18.2506</v>
      </c>
      <c r="EI47">
        <v>8.10972</v>
      </c>
      <c r="EJ47">
        <v>22.6573</v>
      </c>
      <c r="EK47">
        <v>55.8314</v>
      </c>
      <c r="EL47">
        <v>16.7149</v>
      </c>
      <c r="EM47">
        <v>98.33</v>
      </c>
      <c r="EN47">
        <v>13.5903</v>
      </c>
      <c r="EO47">
        <v>102.404</v>
      </c>
      <c r="EP47">
        <v>102.871</v>
      </c>
    </row>
    <row r="48" spans="1:146">
      <c r="A48">
        <v>32</v>
      </c>
      <c r="B48">
        <v>1561135709.6</v>
      </c>
      <c r="C48">
        <v>62</v>
      </c>
      <c r="D48" t="s">
        <v>319</v>
      </c>
      <c r="E48" t="s">
        <v>320</v>
      </c>
      <c r="H48">
        <v>1561135705.6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-0.0419496644957111</v>
      </c>
      <c r="AF48">
        <v>0.0470921733888863</v>
      </c>
      <c r="AG48">
        <v>3.50592232505838</v>
      </c>
      <c r="AH48">
        <v>10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1561135705.6</v>
      </c>
      <c r="AU48">
        <v>71.658275</v>
      </c>
      <c r="AV48">
        <v>80.5822166666667</v>
      </c>
      <c r="AW48">
        <v>13.9181833333333</v>
      </c>
      <c r="AX48">
        <v>13.548575</v>
      </c>
      <c r="AY48">
        <v>500.007166666667</v>
      </c>
      <c r="AZ48">
        <v>101.161</v>
      </c>
      <c r="BA48">
        <v>0.19990625</v>
      </c>
      <c r="BB48">
        <v>20.0229</v>
      </c>
      <c r="BC48">
        <v>20.4942583333333</v>
      </c>
      <c r="BD48">
        <v>999.9</v>
      </c>
      <c r="BE48">
        <v>0</v>
      </c>
      <c r="BF48">
        <v>0</v>
      </c>
      <c r="BG48">
        <v>10000.2625</v>
      </c>
      <c r="BH48">
        <v>0</v>
      </c>
      <c r="BI48">
        <v>315.479916666667</v>
      </c>
      <c r="BJ48">
        <v>1500.01833333333</v>
      </c>
      <c r="BK48">
        <v>0.973005333333333</v>
      </c>
      <c r="BL48">
        <v>0.0269948</v>
      </c>
      <c r="BM48">
        <v>0</v>
      </c>
      <c r="BN48">
        <v>2.32030833333333</v>
      </c>
      <c r="BO48">
        <v>0</v>
      </c>
      <c r="BP48">
        <v>23830.5083333333</v>
      </c>
      <c r="BQ48">
        <v>13122.2</v>
      </c>
      <c r="BR48">
        <v>37.8801666666667</v>
      </c>
      <c r="BS48">
        <v>39.75</v>
      </c>
      <c r="BT48">
        <v>39.25</v>
      </c>
      <c r="BU48">
        <v>37.937</v>
      </c>
      <c r="BV48">
        <v>37.5</v>
      </c>
      <c r="BW48">
        <v>1459.52666666667</v>
      </c>
      <c r="BX48">
        <v>40.4916666666667</v>
      </c>
      <c r="BY48">
        <v>0</v>
      </c>
      <c r="BZ48">
        <v>1561135746.5</v>
      </c>
      <c r="CA48">
        <v>2.32926538461538</v>
      </c>
      <c r="CB48">
        <v>-0.342806841946185</v>
      </c>
      <c r="CC48">
        <v>-1922.43076660968</v>
      </c>
      <c r="CD48">
        <v>23940.3269230769</v>
      </c>
      <c r="CE48">
        <v>15</v>
      </c>
      <c r="CF48">
        <v>1561135513.1</v>
      </c>
      <c r="CG48" t="s">
        <v>251</v>
      </c>
      <c r="CH48">
        <v>10</v>
      </c>
      <c r="CI48">
        <v>2.939</v>
      </c>
      <c r="CJ48">
        <v>0.054</v>
      </c>
      <c r="CK48">
        <v>400</v>
      </c>
      <c r="CL48">
        <v>14</v>
      </c>
      <c r="CM48">
        <v>0.26</v>
      </c>
      <c r="CN48">
        <v>0.08</v>
      </c>
      <c r="CO48">
        <v>-0.767974536585366</v>
      </c>
      <c r="CP48">
        <v>-82.1677534912866</v>
      </c>
      <c r="CQ48">
        <v>8.45750099496439</v>
      </c>
      <c r="CR48">
        <v>0</v>
      </c>
      <c r="CS48">
        <v>2.32272571428571</v>
      </c>
      <c r="CT48">
        <v>0.260910977242225</v>
      </c>
      <c r="CU48">
        <v>0.216845120954179</v>
      </c>
      <c r="CV48">
        <v>1</v>
      </c>
      <c r="CW48">
        <v>0.349465073170732</v>
      </c>
      <c r="CX48">
        <v>0.17313545644599</v>
      </c>
      <c r="CY48">
        <v>0.0175813796142677</v>
      </c>
      <c r="CZ48">
        <v>0</v>
      </c>
      <c r="DA48">
        <v>1</v>
      </c>
      <c r="DB48">
        <v>3</v>
      </c>
      <c r="DC48" t="s">
        <v>318</v>
      </c>
      <c r="DD48">
        <v>1.85562</v>
      </c>
      <c r="DE48">
        <v>1.85367</v>
      </c>
      <c r="DF48">
        <v>1.85476</v>
      </c>
      <c r="DG48">
        <v>1.85914</v>
      </c>
      <c r="DH48">
        <v>1.8535</v>
      </c>
      <c r="DI48">
        <v>1.85791</v>
      </c>
      <c r="DJ48">
        <v>1.85513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2.939</v>
      </c>
      <c r="DZ48">
        <v>0.054</v>
      </c>
      <c r="EA48">
        <v>2</v>
      </c>
      <c r="EB48">
        <v>493.68</v>
      </c>
      <c r="EC48">
        <v>1037.43</v>
      </c>
      <c r="ED48">
        <v>16.7796</v>
      </c>
      <c r="EE48">
        <v>18.4092</v>
      </c>
      <c r="EF48">
        <v>30.0004</v>
      </c>
      <c r="EG48">
        <v>18.2892</v>
      </c>
      <c r="EH48">
        <v>18.2514</v>
      </c>
      <c r="EI48">
        <v>8.30313</v>
      </c>
      <c r="EJ48">
        <v>22.6573</v>
      </c>
      <c r="EK48">
        <v>55.8314</v>
      </c>
      <c r="EL48">
        <v>16.7149</v>
      </c>
      <c r="EM48">
        <v>103.33</v>
      </c>
      <c r="EN48">
        <v>13.5903</v>
      </c>
      <c r="EO48">
        <v>102.404</v>
      </c>
      <c r="EP48">
        <v>102.87</v>
      </c>
    </row>
    <row r="49" spans="1:146">
      <c r="A49">
        <v>33</v>
      </c>
      <c r="B49">
        <v>1561135711.6</v>
      </c>
      <c r="C49">
        <v>64</v>
      </c>
      <c r="D49" t="s">
        <v>321</v>
      </c>
      <c r="E49" t="s">
        <v>322</v>
      </c>
      <c r="H49">
        <v>1561135707.6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-0.0419905122758789</v>
      </c>
      <c r="AF49">
        <v>0.0471380286005868</v>
      </c>
      <c r="AG49">
        <v>3.50861719930274</v>
      </c>
      <c r="AH49">
        <v>10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1561135707.6</v>
      </c>
      <c r="AU49">
        <v>73.9428583333333</v>
      </c>
      <c r="AV49">
        <v>83.8297916666667</v>
      </c>
      <c r="AW49">
        <v>13.9205166666667</v>
      </c>
      <c r="AX49">
        <v>13.5491833333333</v>
      </c>
      <c r="AY49">
        <v>499.990833333333</v>
      </c>
      <c r="AZ49">
        <v>101.160916666667</v>
      </c>
      <c r="BA49">
        <v>0.199937166666667</v>
      </c>
      <c r="BB49">
        <v>20.02565</v>
      </c>
      <c r="BC49">
        <v>20.5013416666667</v>
      </c>
      <c r="BD49">
        <v>999.9</v>
      </c>
      <c r="BE49">
        <v>0</v>
      </c>
      <c r="BF49">
        <v>0</v>
      </c>
      <c r="BG49">
        <v>10010.0083333333</v>
      </c>
      <c r="BH49">
        <v>0</v>
      </c>
      <c r="BI49">
        <v>315.397</v>
      </c>
      <c r="BJ49">
        <v>1500.00916666667</v>
      </c>
      <c r="BK49">
        <v>0.973005333333333</v>
      </c>
      <c r="BL49">
        <v>0.0269948</v>
      </c>
      <c r="BM49">
        <v>0</v>
      </c>
      <c r="BN49">
        <v>2.20835</v>
      </c>
      <c r="BO49">
        <v>0</v>
      </c>
      <c r="BP49">
        <v>23770.6916666667</v>
      </c>
      <c r="BQ49">
        <v>13122.1083333333</v>
      </c>
      <c r="BR49">
        <v>37.8801666666667</v>
      </c>
      <c r="BS49">
        <v>39.75</v>
      </c>
      <c r="BT49">
        <v>39.25</v>
      </c>
      <c r="BU49">
        <v>37.937</v>
      </c>
      <c r="BV49">
        <v>37.5</v>
      </c>
      <c r="BW49">
        <v>1459.5175</v>
      </c>
      <c r="BX49">
        <v>40.4916666666667</v>
      </c>
      <c r="BY49">
        <v>0</v>
      </c>
      <c r="BZ49">
        <v>1561135748.3</v>
      </c>
      <c r="CA49">
        <v>2.29637307692308</v>
      </c>
      <c r="CB49">
        <v>-0.628263257702786</v>
      </c>
      <c r="CC49">
        <v>-1836.22222348555</v>
      </c>
      <c r="CD49">
        <v>23883.4576923077</v>
      </c>
      <c r="CE49">
        <v>15</v>
      </c>
      <c r="CF49">
        <v>1561135513.1</v>
      </c>
      <c r="CG49" t="s">
        <v>251</v>
      </c>
      <c r="CH49">
        <v>10</v>
      </c>
      <c r="CI49">
        <v>2.939</v>
      </c>
      <c r="CJ49">
        <v>0.054</v>
      </c>
      <c r="CK49">
        <v>400</v>
      </c>
      <c r="CL49">
        <v>14</v>
      </c>
      <c r="CM49">
        <v>0.26</v>
      </c>
      <c r="CN49">
        <v>0.08</v>
      </c>
      <c r="CO49">
        <v>-3.42784526829268</v>
      </c>
      <c r="CP49">
        <v>-65.2999299930351</v>
      </c>
      <c r="CQ49">
        <v>6.72823841694916</v>
      </c>
      <c r="CR49">
        <v>0</v>
      </c>
      <c r="CS49">
        <v>2.32903714285714</v>
      </c>
      <c r="CT49">
        <v>-0.362282789636195</v>
      </c>
      <c r="CU49">
        <v>0.217300232181474</v>
      </c>
      <c r="CV49">
        <v>1</v>
      </c>
      <c r="CW49">
        <v>0.353782292682927</v>
      </c>
      <c r="CX49">
        <v>0.169780536585374</v>
      </c>
      <c r="CY49">
        <v>0.0173335240618329</v>
      </c>
      <c r="CZ49">
        <v>0</v>
      </c>
      <c r="DA49">
        <v>1</v>
      </c>
      <c r="DB49">
        <v>3</v>
      </c>
      <c r="DC49" t="s">
        <v>318</v>
      </c>
      <c r="DD49">
        <v>1.85563</v>
      </c>
      <c r="DE49">
        <v>1.85371</v>
      </c>
      <c r="DF49">
        <v>1.85477</v>
      </c>
      <c r="DG49">
        <v>1.85914</v>
      </c>
      <c r="DH49">
        <v>1.8535</v>
      </c>
      <c r="DI49">
        <v>1.85791</v>
      </c>
      <c r="DJ49">
        <v>1.85513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2.939</v>
      </c>
      <c r="DZ49">
        <v>0.054</v>
      </c>
      <c r="EA49">
        <v>2</v>
      </c>
      <c r="EB49">
        <v>493.851</v>
      </c>
      <c r="EC49">
        <v>1036.63</v>
      </c>
      <c r="ED49">
        <v>16.7622</v>
      </c>
      <c r="EE49">
        <v>18.4096</v>
      </c>
      <c r="EF49">
        <v>30.0005</v>
      </c>
      <c r="EG49">
        <v>18.29</v>
      </c>
      <c r="EH49">
        <v>18.252</v>
      </c>
      <c r="EI49">
        <v>8.46779</v>
      </c>
      <c r="EJ49">
        <v>22.6573</v>
      </c>
      <c r="EK49">
        <v>55.8314</v>
      </c>
      <c r="EL49">
        <v>16.6896</v>
      </c>
      <c r="EM49">
        <v>103.33</v>
      </c>
      <c r="EN49">
        <v>13.5903</v>
      </c>
      <c r="EO49">
        <v>102.405</v>
      </c>
      <c r="EP49">
        <v>102.87</v>
      </c>
    </row>
    <row r="50" spans="1:146">
      <c r="A50">
        <v>34</v>
      </c>
      <c r="B50">
        <v>1561135713.6</v>
      </c>
      <c r="C50">
        <v>66</v>
      </c>
      <c r="D50" t="s">
        <v>323</v>
      </c>
      <c r="E50" t="s">
        <v>324</v>
      </c>
      <c r="H50">
        <v>1561135709.6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-0.0419572995282094</v>
      </c>
      <c r="AF50">
        <v>0.0471007443817313</v>
      </c>
      <c r="AG50">
        <v>3.50642610577901</v>
      </c>
      <c r="AH50">
        <v>10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1561135709.6</v>
      </c>
      <c r="AU50">
        <v>76.45245</v>
      </c>
      <c r="AV50">
        <v>87.123625</v>
      </c>
      <c r="AW50">
        <v>13.9213666666667</v>
      </c>
      <c r="AX50">
        <v>13.549825</v>
      </c>
      <c r="AY50">
        <v>499.996583333333</v>
      </c>
      <c r="AZ50">
        <v>101.160916666667</v>
      </c>
      <c r="BA50">
        <v>0.1999995</v>
      </c>
      <c r="BB50">
        <v>20.0288333333333</v>
      </c>
      <c r="BC50">
        <v>20.5052166666667</v>
      </c>
      <c r="BD50">
        <v>999.9</v>
      </c>
      <c r="BE50">
        <v>0</v>
      </c>
      <c r="BF50">
        <v>0</v>
      </c>
      <c r="BG50">
        <v>10002.0908333333</v>
      </c>
      <c r="BH50">
        <v>0</v>
      </c>
      <c r="BI50">
        <v>315.31325</v>
      </c>
      <c r="BJ50">
        <v>1500.0175</v>
      </c>
      <c r="BK50">
        <v>0.973005666666667</v>
      </c>
      <c r="BL50">
        <v>0.026994425</v>
      </c>
      <c r="BM50">
        <v>0</v>
      </c>
      <c r="BN50">
        <v>2.28364166666667</v>
      </c>
      <c r="BO50">
        <v>0</v>
      </c>
      <c r="BP50">
        <v>23716.8833333333</v>
      </c>
      <c r="BQ50">
        <v>13122.1833333333</v>
      </c>
      <c r="BR50">
        <v>37.8801666666667</v>
      </c>
      <c r="BS50">
        <v>39.75</v>
      </c>
      <c r="BT50">
        <v>39.25</v>
      </c>
      <c r="BU50">
        <v>37.937</v>
      </c>
      <c r="BV50">
        <v>37.5</v>
      </c>
      <c r="BW50">
        <v>1459.52583333333</v>
      </c>
      <c r="BX50">
        <v>40.4916666666667</v>
      </c>
      <c r="BY50">
        <v>0</v>
      </c>
      <c r="BZ50">
        <v>1561135750.7</v>
      </c>
      <c r="CA50">
        <v>2.32648461538462</v>
      </c>
      <c r="CB50">
        <v>0.131931626448067</v>
      </c>
      <c r="CC50">
        <v>-1723.49743690216</v>
      </c>
      <c r="CD50">
        <v>23811.5269230769</v>
      </c>
      <c r="CE50">
        <v>15</v>
      </c>
      <c r="CF50">
        <v>1561135513.1</v>
      </c>
      <c r="CG50" t="s">
        <v>251</v>
      </c>
      <c r="CH50">
        <v>10</v>
      </c>
      <c r="CI50">
        <v>2.939</v>
      </c>
      <c r="CJ50">
        <v>0.054</v>
      </c>
      <c r="CK50">
        <v>400</v>
      </c>
      <c r="CL50">
        <v>14</v>
      </c>
      <c r="CM50">
        <v>0.26</v>
      </c>
      <c r="CN50">
        <v>0.08</v>
      </c>
      <c r="CO50">
        <v>-5.54413795121951</v>
      </c>
      <c r="CP50">
        <v>-51.7746590383283</v>
      </c>
      <c r="CQ50">
        <v>5.33846103024517</v>
      </c>
      <c r="CR50">
        <v>0</v>
      </c>
      <c r="CS50">
        <v>2.34652571428571</v>
      </c>
      <c r="CT50">
        <v>-0.322455822893715</v>
      </c>
      <c r="CU50">
        <v>0.235200974661315</v>
      </c>
      <c r="CV50">
        <v>1</v>
      </c>
      <c r="CW50">
        <v>0.357964804878049</v>
      </c>
      <c r="CX50">
        <v>0.147079400696867</v>
      </c>
      <c r="CY50">
        <v>0.0156638821375949</v>
      </c>
      <c r="CZ50">
        <v>0</v>
      </c>
      <c r="DA50">
        <v>1</v>
      </c>
      <c r="DB50">
        <v>3</v>
      </c>
      <c r="DC50" t="s">
        <v>318</v>
      </c>
      <c r="DD50">
        <v>1.85562</v>
      </c>
      <c r="DE50">
        <v>1.85373</v>
      </c>
      <c r="DF50">
        <v>1.85477</v>
      </c>
      <c r="DG50">
        <v>1.85915</v>
      </c>
      <c r="DH50">
        <v>1.85349</v>
      </c>
      <c r="DI50">
        <v>1.85791</v>
      </c>
      <c r="DJ50">
        <v>1.85513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2.939</v>
      </c>
      <c r="DZ50">
        <v>0.054</v>
      </c>
      <c r="EA50">
        <v>2</v>
      </c>
      <c r="EB50">
        <v>493.548</v>
      </c>
      <c r="EC50">
        <v>1036.33</v>
      </c>
      <c r="ED50">
        <v>16.7419</v>
      </c>
      <c r="EE50">
        <v>18.4104</v>
      </c>
      <c r="EF50">
        <v>30.0004</v>
      </c>
      <c r="EG50">
        <v>18.2905</v>
      </c>
      <c r="EH50">
        <v>18.252</v>
      </c>
      <c r="EI50">
        <v>8.67472</v>
      </c>
      <c r="EJ50">
        <v>22.6573</v>
      </c>
      <c r="EK50">
        <v>55.8314</v>
      </c>
      <c r="EL50">
        <v>16.6896</v>
      </c>
      <c r="EM50">
        <v>108.33</v>
      </c>
      <c r="EN50">
        <v>13.5903</v>
      </c>
      <c r="EO50">
        <v>102.406</v>
      </c>
      <c r="EP50">
        <v>102.87</v>
      </c>
    </row>
    <row r="51" spans="1:146">
      <c r="A51">
        <v>35</v>
      </c>
      <c r="B51">
        <v>1561135715.6</v>
      </c>
      <c r="C51">
        <v>68</v>
      </c>
      <c r="D51" t="s">
        <v>325</v>
      </c>
      <c r="E51" t="s">
        <v>326</v>
      </c>
      <c r="H51">
        <v>1561135711.6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-0.0418885476913731</v>
      </c>
      <c r="AF51">
        <v>0.0470235644218908</v>
      </c>
      <c r="AG51">
        <v>3.50188850306753</v>
      </c>
      <c r="AH51">
        <v>10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1561135711.6</v>
      </c>
      <c r="AU51">
        <v>79.1355666666667</v>
      </c>
      <c r="AV51">
        <v>90.4068833333333</v>
      </c>
      <c r="AW51">
        <v>13.9212833333333</v>
      </c>
      <c r="AX51">
        <v>13.55025</v>
      </c>
      <c r="AY51">
        <v>500.037666666667</v>
      </c>
      <c r="AZ51">
        <v>101.160583333333</v>
      </c>
      <c r="BA51">
        <v>0.200097333333333</v>
      </c>
      <c r="BB51">
        <v>20.0311666666667</v>
      </c>
      <c r="BC51">
        <v>20.5067</v>
      </c>
      <c r="BD51">
        <v>999.9</v>
      </c>
      <c r="BE51">
        <v>0</v>
      </c>
      <c r="BF51">
        <v>0</v>
      </c>
      <c r="BG51">
        <v>9985.73416666667</v>
      </c>
      <c r="BH51">
        <v>0</v>
      </c>
      <c r="BI51">
        <v>315.197583333333</v>
      </c>
      <c r="BJ51">
        <v>1500.00416666667</v>
      </c>
      <c r="BK51">
        <v>0.973006</v>
      </c>
      <c r="BL51">
        <v>0.02699405</v>
      </c>
      <c r="BM51">
        <v>0</v>
      </c>
      <c r="BN51">
        <v>2.288775</v>
      </c>
      <c r="BO51">
        <v>0</v>
      </c>
      <c r="BP51">
        <v>23665.275</v>
      </c>
      <c r="BQ51">
        <v>13122.0583333333</v>
      </c>
      <c r="BR51">
        <v>37.8801666666667</v>
      </c>
      <c r="BS51">
        <v>39.75</v>
      </c>
      <c r="BT51">
        <v>39.25</v>
      </c>
      <c r="BU51">
        <v>37.937</v>
      </c>
      <c r="BV51">
        <v>37.5</v>
      </c>
      <c r="BW51">
        <v>1459.51333333333</v>
      </c>
      <c r="BX51">
        <v>40.4908333333333</v>
      </c>
      <c r="BY51">
        <v>0</v>
      </c>
      <c r="BZ51">
        <v>1561135752.5</v>
      </c>
      <c r="CA51">
        <v>2.34046538461538</v>
      </c>
      <c r="CB51">
        <v>-0.37765127840719</v>
      </c>
      <c r="CC51">
        <v>-1664.79999758568</v>
      </c>
      <c r="CD51">
        <v>23760.9846153846</v>
      </c>
      <c r="CE51">
        <v>15</v>
      </c>
      <c r="CF51">
        <v>1561135513.1</v>
      </c>
      <c r="CG51" t="s">
        <v>251</v>
      </c>
      <c r="CH51">
        <v>10</v>
      </c>
      <c r="CI51">
        <v>2.939</v>
      </c>
      <c r="CJ51">
        <v>0.054</v>
      </c>
      <c r="CK51">
        <v>400</v>
      </c>
      <c r="CL51">
        <v>14</v>
      </c>
      <c r="CM51">
        <v>0.26</v>
      </c>
      <c r="CN51">
        <v>0.08</v>
      </c>
      <c r="CO51">
        <v>-7.22617819512195</v>
      </c>
      <c r="CP51">
        <v>-40.8846336585377</v>
      </c>
      <c r="CQ51">
        <v>4.21506267310451</v>
      </c>
      <c r="CR51">
        <v>0</v>
      </c>
      <c r="CS51">
        <v>2.33619142857143</v>
      </c>
      <c r="CT51">
        <v>-0.203660477453516</v>
      </c>
      <c r="CU51">
        <v>0.233455946742395</v>
      </c>
      <c r="CV51">
        <v>1</v>
      </c>
      <c r="CW51">
        <v>0.361874658536585</v>
      </c>
      <c r="CX51">
        <v>0.110878202090596</v>
      </c>
      <c r="CY51">
        <v>0.0127637327948768</v>
      </c>
      <c r="CZ51">
        <v>0</v>
      </c>
      <c r="DA51">
        <v>1</v>
      </c>
      <c r="DB51">
        <v>3</v>
      </c>
      <c r="DC51" t="s">
        <v>318</v>
      </c>
      <c r="DD51">
        <v>1.85562</v>
      </c>
      <c r="DE51">
        <v>1.8537</v>
      </c>
      <c r="DF51">
        <v>1.85477</v>
      </c>
      <c r="DG51">
        <v>1.85916</v>
      </c>
      <c r="DH51">
        <v>1.8535</v>
      </c>
      <c r="DI51">
        <v>1.85791</v>
      </c>
      <c r="DJ51">
        <v>1.85515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2.939</v>
      </c>
      <c r="DZ51">
        <v>0.054</v>
      </c>
      <c r="EA51">
        <v>2</v>
      </c>
      <c r="EB51">
        <v>493.71</v>
      </c>
      <c r="EC51">
        <v>1036.9</v>
      </c>
      <c r="ED51">
        <v>16.7205</v>
      </c>
      <c r="EE51">
        <v>18.411</v>
      </c>
      <c r="EF51">
        <v>30.0002</v>
      </c>
      <c r="EG51">
        <v>18.2905</v>
      </c>
      <c r="EH51">
        <v>18.2526</v>
      </c>
      <c r="EI51">
        <v>8.86797</v>
      </c>
      <c r="EJ51">
        <v>22.6573</v>
      </c>
      <c r="EK51">
        <v>55.8314</v>
      </c>
      <c r="EL51">
        <v>16.6559</v>
      </c>
      <c r="EM51">
        <v>113.33</v>
      </c>
      <c r="EN51">
        <v>13.5903</v>
      </c>
      <c r="EO51">
        <v>102.405</v>
      </c>
      <c r="EP51">
        <v>102.87</v>
      </c>
    </row>
    <row r="52" spans="1:146">
      <c r="A52">
        <v>36</v>
      </c>
      <c r="B52">
        <v>1561135717.6</v>
      </c>
      <c r="C52">
        <v>70</v>
      </c>
      <c r="D52" t="s">
        <v>327</v>
      </c>
      <c r="E52" t="s">
        <v>328</v>
      </c>
      <c r="H52">
        <v>1561135713.6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-0.0418734192306816</v>
      </c>
      <c r="AF52">
        <v>0.0470065813994386</v>
      </c>
      <c r="AG52">
        <v>3.50088967692659</v>
      </c>
      <c r="AH52">
        <v>9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1561135713.6</v>
      </c>
      <c r="AU52">
        <v>81.9600166666667</v>
      </c>
      <c r="AV52">
        <v>93.7164583333333</v>
      </c>
      <c r="AW52">
        <v>13.9201833333333</v>
      </c>
      <c r="AX52">
        <v>13.5507666666667</v>
      </c>
      <c r="AY52">
        <v>500.023833333333</v>
      </c>
      <c r="AZ52">
        <v>101.160416666667</v>
      </c>
      <c r="BA52">
        <v>0.200012916666667</v>
      </c>
      <c r="BB52">
        <v>20.0323666666667</v>
      </c>
      <c r="BC52">
        <v>20.5030333333333</v>
      </c>
      <c r="BD52">
        <v>999.9</v>
      </c>
      <c r="BE52">
        <v>0</v>
      </c>
      <c r="BF52">
        <v>0</v>
      </c>
      <c r="BG52">
        <v>9982.14416666667</v>
      </c>
      <c r="BH52">
        <v>0</v>
      </c>
      <c r="BI52">
        <v>315.107916666667</v>
      </c>
      <c r="BJ52">
        <v>1499.99166666667</v>
      </c>
      <c r="BK52">
        <v>0.973006333333333</v>
      </c>
      <c r="BL52">
        <v>0.026993675</v>
      </c>
      <c r="BM52">
        <v>0</v>
      </c>
      <c r="BN52">
        <v>2.22470833333333</v>
      </c>
      <c r="BO52">
        <v>0</v>
      </c>
      <c r="BP52">
        <v>23613.625</v>
      </c>
      <c r="BQ52">
        <v>13121.95</v>
      </c>
      <c r="BR52">
        <v>37.875</v>
      </c>
      <c r="BS52">
        <v>39.75</v>
      </c>
      <c r="BT52">
        <v>39.25</v>
      </c>
      <c r="BU52">
        <v>37.937</v>
      </c>
      <c r="BV52">
        <v>37.5</v>
      </c>
      <c r="BW52">
        <v>1459.50166666667</v>
      </c>
      <c r="BX52">
        <v>40.49</v>
      </c>
      <c r="BY52">
        <v>0</v>
      </c>
      <c r="BZ52">
        <v>1561135754.3</v>
      </c>
      <c r="CA52">
        <v>2.27310769230769</v>
      </c>
      <c r="CB52">
        <v>-0.846413672896248</v>
      </c>
      <c r="CC52">
        <v>-1616.36581295205</v>
      </c>
      <c r="CD52">
        <v>23711.9653846154</v>
      </c>
      <c r="CE52">
        <v>15</v>
      </c>
      <c r="CF52">
        <v>1561135513.1</v>
      </c>
      <c r="CG52" t="s">
        <v>251</v>
      </c>
      <c r="CH52">
        <v>10</v>
      </c>
      <c r="CI52">
        <v>2.939</v>
      </c>
      <c r="CJ52">
        <v>0.054</v>
      </c>
      <c r="CK52">
        <v>400</v>
      </c>
      <c r="CL52">
        <v>14</v>
      </c>
      <c r="CM52">
        <v>0.26</v>
      </c>
      <c r="CN52">
        <v>0.08</v>
      </c>
      <c r="CO52">
        <v>-8.55864119512195</v>
      </c>
      <c r="CP52">
        <v>-32.3263668292658</v>
      </c>
      <c r="CQ52">
        <v>3.33055059473678</v>
      </c>
      <c r="CR52">
        <v>0</v>
      </c>
      <c r="CS52">
        <v>2.29870571428571</v>
      </c>
      <c r="CT52">
        <v>-0.398950392339343</v>
      </c>
      <c r="CU52">
        <v>0.249749763841281</v>
      </c>
      <c r="CV52">
        <v>1</v>
      </c>
      <c r="CW52">
        <v>0.365184243902439</v>
      </c>
      <c r="CX52">
        <v>0.0661084181184583</v>
      </c>
      <c r="CY52">
        <v>0.00875466603333022</v>
      </c>
      <c r="CZ52">
        <v>1</v>
      </c>
      <c r="DA52">
        <v>2</v>
      </c>
      <c r="DB52">
        <v>3</v>
      </c>
      <c r="DC52" t="s">
        <v>271</v>
      </c>
      <c r="DD52">
        <v>1.85562</v>
      </c>
      <c r="DE52">
        <v>1.85369</v>
      </c>
      <c r="DF52">
        <v>1.85477</v>
      </c>
      <c r="DG52">
        <v>1.85915</v>
      </c>
      <c r="DH52">
        <v>1.8535</v>
      </c>
      <c r="DI52">
        <v>1.85791</v>
      </c>
      <c r="DJ52">
        <v>1.85514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2.939</v>
      </c>
      <c r="DZ52">
        <v>0.054</v>
      </c>
      <c r="EA52">
        <v>2</v>
      </c>
      <c r="EB52">
        <v>493.922</v>
      </c>
      <c r="EC52">
        <v>1036.98</v>
      </c>
      <c r="ED52">
        <v>16.7016</v>
      </c>
      <c r="EE52">
        <v>18.4112</v>
      </c>
      <c r="EF52">
        <v>30.0003</v>
      </c>
      <c r="EG52">
        <v>18.2912</v>
      </c>
      <c r="EH52">
        <v>18.2534</v>
      </c>
      <c r="EI52">
        <v>9.03493</v>
      </c>
      <c r="EJ52">
        <v>22.6573</v>
      </c>
      <c r="EK52">
        <v>55.8314</v>
      </c>
      <c r="EL52">
        <v>16.6559</v>
      </c>
      <c r="EM52">
        <v>113.33</v>
      </c>
      <c r="EN52">
        <v>13.5903</v>
      </c>
      <c r="EO52">
        <v>102.404</v>
      </c>
      <c r="EP52">
        <v>102.87</v>
      </c>
    </row>
    <row r="53" spans="1:146">
      <c r="A53">
        <v>37</v>
      </c>
      <c r="B53">
        <v>1561135719.6</v>
      </c>
      <c r="C53">
        <v>72</v>
      </c>
      <c r="D53" t="s">
        <v>329</v>
      </c>
      <c r="E53" t="s">
        <v>330</v>
      </c>
      <c r="H53">
        <v>1561135715.6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-0.0418920158724553</v>
      </c>
      <c r="AF53">
        <v>0.0470274577589849</v>
      </c>
      <c r="AG53">
        <v>3.50211746485591</v>
      </c>
      <c r="AH53">
        <v>10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1561135715.6</v>
      </c>
      <c r="AU53">
        <v>84.8967083333333</v>
      </c>
      <c r="AV53">
        <v>97.0477833333334</v>
      </c>
      <c r="AW53">
        <v>13.9183416666667</v>
      </c>
      <c r="AX53">
        <v>13.5512166666667</v>
      </c>
      <c r="AY53">
        <v>499.9935</v>
      </c>
      <c r="AZ53">
        <v>101.1605</v>
      </c>
      <c r="BA53">
        <v>0.19996325</v>
      </c>
      <c r="BB53">
        <v>20.0316833333333</v>
      </c>
      <c r="BC53">
        <v>20.4988333333333</v>
      </c>
      <c r="BD53">
        <v>999.9</v>
      </c>
      <c r="BE53">
        <v>0</v>
      </c>
      <c r="BF53">
        <v>0</v>
      </c>
      <c r="BG53">
        <v>9986.56916666667</v>
      </c>
      <c r="BH53">
        <v>0</v>
      </c>
      <c r="BI53">
        <v>315.0485</v>
      </c>
      <c r="BJ53">
        <v>1500.025</v>
      </c>
      <c r="BK53">
        <v>0.973006666666667</v>
      </c>
      <c r="BL53">
        <v>0.0269933</v>
      </c>
      <c r="BM53">
        <v>0</v>
      </c>
      <c r="BN53">
        <v>2.283825</v>
      </c>
      <c r="BO53">
        <v>0</v>
      </c>
      <c r="BP53">
        <v>23566.9166666667</v>
      </c>
      <c r="BQ53">
        <v>13122.25</v>
      </c>
      <c r="BR53">
        <v>37.875</v>
      </c>
      <c r="BS53">
        <v>39.75</v>
      </c>
      <c r="BT53">
        <v>39.25</v>
      </c>
      <c r="BU53">
        <v>37.937</v>
      </c>
      <c r="BV53">
        <v>37.5</v>
      </c>
      <c r="BW53">
        <v>1459.53416666667</v>
      </c>
      <c r="BX53">
        <v>40.4908333333333</v>
      </c>
      <c r="BY53">
        <v>0</v>
      </c>
      <c r="BZ53">
        <v>1561135756.7</v>
      </c>
      <c r="CA53">
        <v>2.26685769230769</v>
      </c>
      <c r="CB53">
        <v>-0.144352131545353</v>
      </c>
      <c r="CC53">
        <v>-1523.47350508826</v>
      </c>
      <c r="CD53">
        <v>23649.6538461538</v>
      </c>
      <c r="CE53">
        <v>15</v>
      </c>
      <c r="CF53">
        <v>1561135513.1</v>
      </c>
      <c r="CG53" t="s">
        <v>251</v>
      </c>
      <c r="CH53">
        <v>10</v>
      </c>
      <c r="CI53">
        <v>2.939</v>
      </c>
      <c r="CJ53">
        <v>0.054</v>
      </c>
      <c r="CK53">
        <v>400</v>
      </c>
      <c r="CL53">
        <v>14</v>
      </c>
      <c r="CM53">
        <v>0.26</v>
      </c>
      <c r="CN53">
        <v>0.08</v>
      </c>
      <c r="CO53">
        <v>-9.60602902439025</v>
      </c>
      <c r="CP53">
        <v>-25.5748371428556</v>
      </c>
      <c r="CQ53">
        <v>2.63562307113175</v>
      </c>
      <c r="CR53">
        <v>0</v>
      </c>
      <c r="CS53">
        <v>2.29968857142857</v>
      </c>
      <c r="CT53">
        <v>-0.634736632788644</v>
      </c>
      <c r="CU53">
        <v>0.252489188194469</v>
      </c>
      <c r="CV53">
        <v>1</v>
      </c>
      <c r="CW53">
        <v>0.367181317073171</v>
      </c>
      <c r="CX53">
        <v>0.0241591777003462</v>
      </c>
      <c r="CY53">
        <v>0.00522678679187867</v>
      </c>
      <c r="CZ53">
        <v>1</v>
      </c>
      <c r="DA53">
        <v>2</v>
      </c>
      <c r="DB53">
        <v>3</v>
      </c>
      <c r="DC53" t="s">
        <v>271</v>
      </c>
      <c r="DD53">
        <v>1.85562</v>
      </c>
      <c r="DE53">
        <v>1.8537</v>
      </c>
      <c r="DF53">
        <v>1.85478</v>
      </c>
      <c r="DG53">
        <v>1.85915</v>
      </c>
      <c r="DH53">
        <v>1.8535</v>
      </c>
      <c r="DI53">
        <v>1.85791</v>
      </c>
      <c r="DJ53">
        <v>1.85513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2.939</v>
      </c>
      <c r="DZ53">
        <v>0.054</v>
      </c>
      <c r="EA53">
        <v>2</v>
      </c>
      <c r="EB53">
        <v>493.724</v>
      </c>
      <c r="EC53">
        <v>1036.72</v>
      </c>
      <c r="ED53">
        <v>16.6796</v>
      </c>
      <c r="EE53">
        <v>18.412</v>
      </c>
      <c r="EF53">
        <v>30.0003</v>
      </c>
      <c r="EG53">
        <v>18.2919</v>
      </c>
      <c r="EH53">
        <v>18.2536</v>
      </c>
      <c r="EI53">
        <v>9.24258</v>
      </c>
      <c r="EJ53">
        <v>22.6573</v>
      </c>
      <c r="EK53">
        <v>55.8314</v>
      </c>
      <c r="EL53">
        <v>16.6559</v>
      </c>
      <c r="EM53">
        <v>118.33</v>
      </c>
      <c r="EN53">
        <v>13.5903</v>
      </c>
      <c r="EO53">
        <v>102.405</v>
      </c>
      <c r="EP53">
        <v>102.87</v>
      </c>
    </row>
    <row r="54" spans="1:146">
      <c r="A54">
        <v>38</v>
      </c>
      <c r="B54">
        <v>1561135721.6</v>
      </c>
      <c r="C54">
        <v>74</v>
      </c>
      <c r="D54" t="s">
        <v>331</v>
      </c>
      <c r="E54" t="s">
        <v>332</v>
      </c>
      <c r="H54">
        <v>1561135717.6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-0.0419420497740865</v>
      </c>
      <c r="AF54">
        <v>0.0470836251967765</v>
      </c>
      <c r="AG54">
        <v>3.50541985231211</v>
      </c>
      <c r="AH54">
        <v>10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1561135717.6</v>
      </c>
      <c r="AU54">
        <v>87.9127083333333</v>
      </c>
      <c r="AV54">
        <v>100.349825</v>
      </c>
      <c r="AW54">
        <v>13.916225</v>
      </c>
      <c r="AX54">
        <v>13.5513916666667</v>
      </c>
      <c r="AY54">
        <v>500.0095</v>
      </c>
      <c r="AZ54">
        <v>101.1605</v>
      </c>
      <c r="BA54">
        <v>0.19995225</v>
      </c>
      <c r="BB54">
        <v>20.0297</v>
      </c>
      <c r="BC54">
        <v>20.496325</v>
      </c>
      <c r="BD54">
        <v>999.9</v>
      </c>
      <c r="BE54">
        <v>0</v>
      </c>
      <c r="BF54">
        <v>0</v>
      </c>
      <c r="BG54">
        <v>9998.49666666667</v>
      </c>
      <c r="BH54">
        <v>0</v>
      </c>
      <c r="BI54">
        <v>315.009416666667</v>
      </c>
      <c r="BJ54">
        <v>1499.99666666667</v>
      </c>
      <c r="BK54">
        <v>0.973006333333333</v>
      </c>
      <c r="BL54">
        <v>0.026993675</v>
      </c>
      <c r="BM54">
        <v>0</v>
      </c>
      <c r="BN54">
        <v>2.20278333333333</v>
      </c>
      <c r="BO54">
        <v>0</v>
      </c>
      <c r="BP54">
        <v>23521.0166666667</v>
      </c>
      <c r="BQ54">
        <v>13122</v>
      </c>
      <c r="BR54">
        <v>37.875</v>
      </c>
      <c r="BS54">
        <v>39.75</v>
      </c>
      <c r="BT54">
        <v>39.25</v>
      </c>
      <c r="BU54">
        <v>37.937</v>
      </c>
      <c r="BV54">
        <v>37.5</v>
      </c>
      <c r="BW54">
        <v>1459.50583333333</v>
      </c>
      <c r="BX54">
        <v>40.4908333333333</v>
      </c>
      <c r="BY54">
        <v>0</v>
      </c>
      <c r="BZ54">
        <v>1561135758.5</v>
      </c>
      <c r="CA54">
        <v>2.25715</v>
      </c>
      <c r="CB54">
        <v>-0.0331042697417995</v>
      </c>
      <c r="CC54">
        <v>-1466.62563896525</v>
      </c>
      <c r="CD54">
        <v>23604.1846153846</v>
      </c>
      <c r="CE54">
        <v>15</v>
      </c>
      <c r="CF54">
        <v>1561135513.1</v>
      </c>
      <c r="CG54" t="s">
        <v>251</v>
      </c>
      <c r="CH54">
        <v>10</v>
      </c>
      <c r="CI54">
        <v>2.939</v>
      </c>
      <c r="CJ54">
        <v>0.054</v>
      </c>
      <c r="CK54">
        <v>400</v>
      </c>
      <c r="CL54">
        <v>14</v>
      </c>
      <c r="CM54">
        <v>0.26</v>
      </c>
      <c r="CN54">
        <v>0.08</v>
      </c>
      <c r="CO54">
        <v>-10.435672195122</v>
      </c>
      <c r="CP54">
        <v>-20.1698412543526</v>
      </c>
      <c r="CQ54">
        <v>2.07785469262787</v>
      </c>
      <c r="CR54">
        <v>0</v>
      </c>
      <c r="CS54">
        <v>2.30609142857143</v>
      </c>
      <c r="CT54">
        <v>-0.497709868071619</v>
      </c>
      <c r="CU54">
        <v>0.238382432683797</v>
      </c>
      <c r="CV54">
        <v>1</v>
      </c>
      <c r="CW54">
        <v>0.367763707317073</v>
      </c>
      <c r="CX54">
        <v>-0.00747664808362706</v>
      </c>
      <c r="CY54">
        <v>0.00399394141317793</v>
      </c>
      <c r="CZ54">
        <v>1</v>
      </c>
      <c r="DA54">
        <v>2</v>
      </c>
      <c r="DB54">
        <v>3</v>
      </c>
      <c r="DC54" t="s">
        <v>271</v>
      </c>
      <c r="DD54">
        <v>1.85562</v>
      </c>
      <c r="DE54">
        <v>1.8537</v>
      </c>
      <c r="DF54">
        <v>1.85476</v>
      </c>
      <c r="DG54">
        <v>1.85914</v>
      </c>
      <c r="DH54">
        <v>1.85351</v>
      </c>
      <c r="DI54">
        <v>1.85791</v>
      </c>
      <c r="DJ54">
        <v>1.85513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2.939</v>
      </c>
      <c r="DZ54">
        <v>0.054</v>
      </c>
      <c r="EA54">
        <v>2</v>
      </c>
      <c r="EB54">
        <v>493.77</v>
      </c>
      <c r="EC54">
        <v>1036.93</v>
      </c>
      <c r="ED54">
        <v>16.6605</v>
      </c>
      <c r="EE54">
        <v>18.4126</v>
      </c>
      <c r="EF54">
        <v>30.0003</v>
      </c>
      <c r="EG54">
        <v>18.2921</v>
      </c>
      <c r="EH54">
        <v>18.2536</v>
      </c>
      <c r="EI54">
        <v>9.43649</v>
      </c>
      <c r="EJ54">
        <v>22.6573</v>
      </c>
      <c r="EK54">
        <v>55.8314</v>
      </c>
      <c r="EL54">
        <v>16.627</v>
      </c>
      <c r="EM54">
        <v>123.33</v>
      </c>
      <c r="EN54">
        <v>13.5903</v>
      </c>
      <c r="EO54">
        <v>102.405</v>
      </c>
      <c r="EP54">
        <v>102.869</v>
      </c>
    </row>
    <row r="55" spans="1:146">
      <c r="A55">
        <v>39</v>
      </c>
      <c r="B55">
        <v>1561135723.6</v>
      </c>
      <c r="C55">
        <v>76</v>
      </c>
      <c r="D55" t="s">
        <v>333</v>
      </c>
      <c r="E55" t="s">
        <v>334</v>
      </c>
      <c r="H55">
        <v>1561135719.6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-0.0420182667846634</v>
      </c>
      <c r="AF55">
        <v>0.0471691854681259</v>
      </c>
      <c r="AG55">
        <v>3.51044773570648</v>
      </c>
      <c r="AH55">
        <v>10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1561135719.6</v>
      </c>
      <c r="AU55">
        <v>90.992</v>
      </c>
      <c r="AV55">
        <v>103.670491666667</v>
      </c>
      <c r="AW55">
        <v>13.9139</v>
      </c>
      <c r="AX55">
        <v>13.5513</v>
      </c>
      <c r="AY55">
        <v>499.994083333333</v>
      </c>
      <c r="AZ55">
        <v>101.160416666667</v>
      </c>
      <c r="BA55">
        <v>0.199884583333333</v>
      </c>
      <c r="BB55">
        <v>20.0283583333333</v>
      </c>
      <c r="BC55">
        <v>20.4937666666667</v>
      </c>
      <c r="BD55">
        <v>999.9</v>
      </c>
      <c r="BE55">
        <v>0</v>
      </c>
      <c r="BF55">
        <v>0</v>
      </c>
      <c r="BG55">
        <v>10016.6741666667</v>
      </c>
      <c r="BH55">
        <v>0</v>
      </c>
      <c r="BI55">
        <v>314.960666666667</v>
      </c>
      <c r="BJ55">
        <v>1499.96916666667</v>
      </c>
      <c r="BK55">
        <v>0.973006</v>
      </c>
      <c r="BL55">
        <v>0.02699405</v>
      </c>
      <c r="BM55">
        <v>0</v>
      </c>
      <c r="BN55">
        <v>2.229725</v>
      </c>
      <c r="BO55">
        <v>0</v>
      </c>
      <c r="BP55">
        <v>23473.825</v>
      </c>
      <c r="BQ55">
        <v>13121.7583333333</v>
      </c>
      <c r="BR55">
        <v>37.875</v>
      </c>
      <c r="BS55">
        <v>39.75</v>
      </c>
      <c r="BT55">
        <v>39.25</v>
      </c>
      <c r="BU55">
        <v>37.937</v>
      </c>
      <c r="BV55">
        <v>37.5</v>
      </c>
      <c r="BW55">
        <v>1459.47833333333</v>
      </c>
      <c r="BX55">
        <v>40.4908333333333</v>
      </c>
      <c r="BY55">
        <v>0</v>
      </c>
      <c r="BZ55">
        <v>1561135760.3</v>
      </c>
      <c r="CA55">
        <v>2.25438846153846</v>
      </c>
      <c r="CB55">
        <v>-0.0155931572936187</v>
      </c>
      <c r="CC55">
        <v>-1419.75726587178</v>
      </c>
      <c r="CD55">
        <v>23560.1884615385</v>
      </c>
      <c r="CE55">
        <v>15</v>
      </c>
      <c r="CF55">
        <v>1561135513.1</v>
      </c>
      <c r="CG55" t="s">
        <v>251</v>
      </c>
      <c r="CH55">
        <v>10</v>
      </c>
      <c r="CI55">
        <v>2.939</v>
      </c>
      <c r="CJ55">
        <v>0.054</v>
      </c>
      <c r="CK55">
        <v>400</v>
      </c>
      <c r="CL55">
        <v>14</v>
      </c>
      <c r="CM55">
        <v>0.26</v>
      </c>
      <c r="CN55">
        <v>0.08</v>
      </c>
      <c r="CO55">
        <v>-11.0953402439024</v>
      </c>
      <c r="CP55">
        <v>-16.0255379790925</v>
      </c>
      <c r="CQ55">
        <v>1.64877127156675</v>
      </c>
      <c r="CR55">
        <v>0</v>
      </c>
      <c r="CS55">
        <v>2.28825714285714</v>
      </c>
      <c r="CT55">
        <v>-0.150752568607419</v>
      </c>
      <c r="CU55">
        <v>0.220792515770821</v>
      </c>
      <c r="CV55">
        <v>1</v>
      </c>
      <c r="CW55">
        <v>0.367639853658537</v>
      </c>
      <c r="CX55">
        <v>-0.0297045574912819</v>
      </c>
      <c r="CY55">
        <v>0.00416681124240152</v>
      </c>
      <c r="CZ55">
        <v>1</v>
      </c>
      <c r="DA55">
        <v>2</v>
      </c>
      <c r="DB55">
        <v>3</v>
      </c>
      <c r="DC55" t="s">
        <v>271</v>
      </c>
      <c r="DD55">
        <v>1.85562</v>
      </c>
      <c r="DE55">
        <v>1.85369</v>
      </c>
      <c r="DF55">
        <v>1.85473</v>
      </c>
      <c r="DG55">
        <v>1.85914</v>
      </c>
      <c r="DH55">
        <v>1.8535</v>
      </c>
      <c r="DI55">
        <v>1.85791</v>
      </c>
      <c r="DJ55">
        <v>1.85509</v>
      </c>
      <c r="DK55">
        <v>1.85378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2.939</v>
      </c>
      <c r="DZ55">
        <v>0.054</v>
      </c>
      <c r="EA55">
        <v>2</v>
      </c>
      <c r="EB55">
        <v>493.8</v>
      </c>
      <c r="EC55">
        <v>1037.1</v>
      </c>
      <c r="ED55">
        <v>16.644</v>
      </c>
      <c r="EE55">
        <v>18.4126</v>
      </c>
      <c r="EF55">
        <v>30.0002</v>
      </c>
      <c r="EG55">
        <v>18.2921</v>
      </c>
      <c r="EH55">
        <v>18.2536</v>
      </c>
      <c r="EI55">
        <v>9.60261</v>
      </c>
      <c r="EJ55">
        <v>22.6573</v>
      </c>
      <c r="EK55">
        <v>55.8314</v>
      </c>
      <c r="EL55">
        <v>16.627</v>
      </c>
      <c r="EM55">
        <v>123.33</v>
      </c>
      <c r="EN55">
        <v>13.5903</v>
      </c>
      <c r="EO55">
        <v>102.404</v>
      </c>
      <c r="EP55">
        <v>102.869</v>
      </c>
    </row>
    <row r="56" spans="1:146">
      <c r="A56">
        <v>40</v>
      </c>
      <c r="B56">
        <v>1561135725.6</v>
      </c>
      <c r="C56">
        <v>78</v>
      </c>
      <c r="D56" t="s">
        <v>335</v>
      </c>
      <c r="E56" t="s">
        <v>336</v>
      </c>
      <c r="H56">
        <v>1561135721.6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-0.0420069267550969</v>
      </c>
      <c r="AF56">
        <v>0.0471564552914963</v>
      </c>
      <c r="AG56">
        <v>3.50969986065601</v>
      </c>
      <c r="AH56">
        <v>10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1561135721.6</v>
      </c>
      <c r="AU56">
        <v>94.118675</v>
      </c>
      <c r="AV56">
        <v>107.009166666667</v>
      </c>
      <c r="AW56">
        <v>13.9112833333333</v>
      </c>
      <c r="AX56">
        <v>13.5511166666667</v>
      </c>
      <c r="AY56">
        <v>499.988166666667</v>
      </c>
      <c r="AZ56">
        <v>101.160416666667</v>
      </c>
      <c r="BA56">
        <v>0.1999865</v>
      </c>
      <c r="BB56">
        <v>20.02695</v>
      </c>
      <c r="BC56">
        <v>20.492325</v>
      </c>
      <c r="BD56">
        <v>999.9</v>
      </c>
      <c r="BE56">
        <v>0</v>
      </c>
      <c r="BF56">
        <v>0</v>
      </c>
      <c r="BG56">
        <v>10013.9708333333</v>
      </c>
      <c r="BH56">
        <v>0</v>
      </c>
      <c r="BI56">
        <v>314.807333333333</v>
      </c>
      <c r="BJ56">
        <v>1499.985</v>
      </c>
      <c r="BK56">
        <v>0.973006333333333</v>
      </c>
      <c r="BL56">
        <v>0.026993675</v>
      </c>
      <c r="BM56">
        <v>0</v>
      </c>
      <c r="BN56">
        <v>2.33533333333333</v>
      </c>
      <c r="BO56">
        <v>0</v>
      </c>
      <c r="BP56">
        <v>23430.1</v>
      </c>
      <c r="BQ56">
        <v>13121.8916666667</v>
      </c>
      <c r="BR56">
        <v>37.875</v>
      </c>
      <c r="BS56">
        <v>39.75</v>
      </c>
      <c r="BT56">
        <v>39.25</v>
      </c>
      <c r="BU56">
        <v>37.937</v>
      </c>
      <c r="BV56">
        <v>37.5</v>
      </c>
      <c r="BW56">
        <v>1459.49416666667</v>
      </c>
      <c r="BX56">
        <v>40.4908333333333</v>
      </c>
      <c r="BY56">
        <v>0</v>
      </c>
      <c r="BZ56">
        <v>1561135762.7</v>
      </c>
      <c r="CA56">
        <v>2.25959230769231</v>
      </c>
      <c r="CB56">
        <v>-0.0984683741019197</v>
      </c>
      <c r="CC56">
        <v>-1371.14871877791</v>
      </c>
      <c r="CD56">
        <v>23504.4038461538</v>
      </c>
      <c r="CE56">
        <v>15</v>
      </c>
      <c r="CF56">
        <v>1561135513.1</v>
      </c>
      <c r="CG56" t="s">
        <v>251</v>
      </c>
      <c r="CH56">
        <v>10</v>
      </c>
      <c r="CI56">
        <v>2.939</v>
      </c>
      <c r="CJ56">
        <v>0.054</v>
      </c>
      <c r="CK56">
        <v>400</v>
      </c>
      <c r="CL56">
        <v>14</v>
      </c>
      <c r="CM56">
        <v>0.26</v>
      </c>
      <c r="CN56">
        <v>0.08</v>
      </c>
      <c r="CO56">
        <v>-11.6137982926829</v>
      </c>
      <c r="CP56">
        <v>-12.8028689895432</v>
      </c>
      <c r="CQ56">
        <v>1.31830626630537</v>
      </c>
      <c r="CR56">
        <v>0</v>
      </c>
      <c r="CS56">
        <v>2.25389142857143</v>
      </c>
      <c r="CT56">
        <v>-0.332682318011675</v>
      </c>
      <c r="CU56">
        <v>0.232523327703976</v>
      </c>
      <c r="CV56">
        <v>1</v>
      </c>
      <c r="CW56">
        <v>0.36686243902439</v>
      </c>
      <c r="CX56">
        <v>-0.0461194912891901</v>
      </c>
      <c r="CY56">
        <v>0.00497032194593892</v>
      </c>
      <c r="CZ56">
        <v>1</v>
      </c>
      <c r="DA56">
        <v>2</v>
      </c>
      <c r="DB56">
        <v>3</v>
      </c>
      <c r="DC56" t="s">
        <v>271</v>
      </c>
      <c r="DD56">
        <v>1.85562</v>
      </c>
      <c r="DE56">
        <v>1.85368</v>
      </c>
      <c r="DF56">
        <v>1.85473</v>
      </c>
      <c r="DG56">
        <v>1.85913</v>
      </c>
      <c r="DH56">
        <v>1.8535</v>
      </c>
      <c r="DI56">
        <v>1.85791</v>
      </c>
      <c r="DJ56">
        <v>1.85509</v>
      </c>
      <c r="DK56">
        <v>1.85378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2.939</v>
      </c>
      <c r="DZ56">
        <v>0.054</v>
      </c>
      <c r="EA56">
        <v>2</v>
      </c>
      <c r="EB56">
        <v>493.669</v>
      </c>
      <c r="EC56">
        <v>1036.93</v>
      </c>
      <c r="ED56">
        <v>16.6272</v>
      </c>
      <c r="EE56">
        <v>18.4128</v>
      </c>
      <c r="EF56">
        <v>30.0002</v>
      </c>
      <c r="EG56">
        <v>18.2923</v>
      </c>
      <c r="EH56">
        <v>18.2536</v>
      </c>
      <c r="EI56">
        <v>9.81153</v>
      </c>
      <c r="EJ56">
        <v>22.6573</v>
      </c>
      <c r="EK56">
        <v>55.8314</v>
      </c>
      <c r="EL56">
        <v>16.6002</v>
      </c>
      <c r="EM56">
        <v>128.33</v>
      </c>
      <c r="EN56">
        <v>13.5903</v>
      </c>
      <c r="EO56">
        <v>102.403</v>
      </c>
      <c r="EP56">
        <v>102.87</v>
      </c>
    </row>
    <row r="57" spans="1:146">
      <c r="A57">
        <v>41</v>
      </c>
      <c r="B57">
        <v>1561135727.6</v>
      </c>
      <c r="C57">
        <v>80</v>
      </c>
      <c r="D57" t="s">
        <v>337</v>
      </c>
      <c r="E57" t="s">
        <v>338</v>
      </c>
      <c r="H57">
        <v>1561135723.6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-0.0419605051186335</v>
      </c>
      <c r="AF57">
        <v>0.0471043429378074</v>
      </c>
      <c r="AG57">
        <v>3.50663760993392</v>
      </c>
      <c r="AH57">
        <v>10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1561135723.6</v>
      </c>
      <c r="AU57">
        <v>97.2783</v>
      </c>
      <c r="AV57">
        <v>110.314416666667</v>
      </c>
      <c r="AW57">
        <v>13.9085833333333</v>
      </c>
      <c r="AX57">
        <v>13.5505</v>
      </c>
      <c r="AY57">
        <v>500.033583333333</v>
      </c>
      <c r="AZ57">
        <v>101.160166666667</v>
      </c>
      <c r="BA57">
        <v>0.200049</v>
      </c>
      <c r="BB57">
        <v>20.0251</v>
      </c>
      <c r="BC57">
        <v>20.4909833333333</v>
      </c>
      <c r="BD57">
        <v>999.9</v>
      </c>
      <c r="BE57">
        <v>0</v>
      </c>
      <c r="BF57">
        <v>0</v>
      </c>
      <c r="BG57">
        <v>10002.9291666667</v>
      </c>
      <c r="BH57">
        <v>0</v>
      </c>
      <c r="BI57">
        <v>314.583833333333</v>
      </c>
      <c r="BJ57">
        <v>1499.95916666667</v>
      </c>
      <c r="BK57">
        <v>0.973006333333333</v>
      </c>
      <c r="BL57">
        <v>0.026993675</v>
      </c>
      <c r="BM57">
        <v>0</v>
      </c>
      <c r="BN57">
        <v>2.26451666666667</v>
      </c>
      <c r="BO57">
        <v>0</v>
      </c>
      <c r="BP57">
        <v>23387.0916666667</v>
      </c>
      <c r="BQ57">
        <v>13121.6583333333</v>
      </c>
      <c r="BR57">
        <v>37.875</v>
      </c>
      <c r="BS57">
        <v>39.75</v>
      </c>
      <c r="BT57">
        <v>39.25</v>
      </c>
      <c r="BU57">
        <v>37.9475</v>
      </c>
      <c r="BV57">
        <v>37.5</v>
      </c>
      <c r="BW57">
        <v>1459.46916666667</v>
      </c>
      <c r="BX57">
        <v>40.49</v>
      </c>
      <c r="BY57">
        <v>0</v>
      </c>
      <c r="BZ57">
        <v>1561135764.5</v>
      </c>
      <c r="CA57">
        <v>2.23264230769231</v>
      </c>
      <c r="CB57">
        <v>-0.789138468690499</v>
      </c>
      <c r="CC57">
        <v>-1335.0119639584</v>
      </c>
      <c r="CD57">
        <v>23463.6961538462</v>
      </c>
      <c r="CE57">
        <v>15</v>
      </c>
      <c r="CF57">
        <v>1561135513.1</v>
      </c>
      <c r="CG57" t="s">
        <v>251</v>
      </c>
      <c r="CH57">
        <v>10</v>
      </c>
      <c r="CI57">
        <v>2.939</v>
      </c>
      <c r="CJ57">
        <v>0.054</v>
      </c>
      <c r="CK57">
        <v>400</v>
      </c>
      <c r="CL57">
        <v>14</v>
      </c>
      <c r="CM57">
        <v>0.26</v>
      </c>
      <c r="CN57">
        <v>0.08</v>
      </c>
      <c r="CO57">
        <v>-12.0277219512195</v>
      </c>
      <c r="CP57">
        <v>-10.1310687804869</v>
      </c>
      <c r="CQ57">
        <v>1.04401172166165</v>
      </c>
      <c r="CR57">
        <v>0</v>
      </c>
      <c r="CS57">
        <v>2.26615428571429</v>
      </c>
      <c r="CT57">
        <v>-0.0834484796641401</v>
      </c>
      <c r="CU57">
        <v>0.240865857561373</v>
      </c>
      <c r="CV57">
        <v>1</v>
      </c>
      <c r="CW57">
        <v>0.365408146341463</v>
      </c>
      <c r="CX57">
        <v>-0.0591337630661984</v>
      </c>
      <c r="CY57">
        <v>0.00597335866857686</v>
      </c>
      <c r="CZ57">
        <v>1</v>
      </c>
      <c r="DA57">
        <v>2</v>
      </c>
      <c r="DB57">
        <v>3</v>
      </c>
      <c r="DC57" t="s">
        <v>271</v>
      </c>
      <c r="DD57">
        <v>1.85562</v>
      </c>
      <c r="DE57">
        <v>1.85368</v>
      </c>
      <c r="DF57">
        <v>1.85476</v>
      </c>
      <c r="DG57">
        <v>1.85913</v>
      </c>
      <c r="DH57">
        <v>1.85351</v>
      </c>
      <c r="DI57">
        <v>1.85791</v>
      </c>
      <c r="DJ57">
        <v>1.8551</v>
      </c>
      <c r="DK57">
        <v>1.85378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2.939</v>
      </c>
      <c r="DZ57">
        <v>0.054</v>
      </c>
      <c r="EA57">
        <v>2</v>
      </c>
      <c r="EB57">
        <v>493.751</v>
      </c>
      <c r="EC57">
        <v>1035.97</v>
      </c>
      <c r="ED57">
        <v>16.6145</v>
      </c>
      <c r="EE57">
        <v>18.4136</v>
      </c>
      <c r="EF57">
        <v>30.0002</v>
      </c>
      <c r="EG57">
        <v>18.2931</v>
      </c>
      <c r="EH57">
        <v>18.2542</v>
      </c>
      <c r="EI57">
        <v>10.0064</v>
      </c>
      <c r="EJ57">
        <v>22.6573</v>
      </c>
      <c r="EK57">
        <v>55.8314</v>
      </c>
      <c r="EL57">
        <v>16.6002</v>
      </c>
      <c r="EM57">
        <v>133.33</v>
      </c>
      <c r="EN57">
        <v>13.5903</v>
      </c>
      <c r="EO57">
        <v>102.403</v>
      </c>
      <c r="EP57">
        <v>102.87</v>
      </c>
    </row>
    <row r="58" spans="1:146">
      <c r="A58">
        <v>42</v>
      </c>
      <c r="B58">
        <v>1561135729.6</v>
      </c>
      <c r="C58">
        <v>82</v>
      </c>
      <c r="D58" t="s">
        <v>339</v>
      </c>
      <c r="E58" t="s">
        <v>340</v>
      </c>
      <c r="H58">
        <v>1561135725.6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-0.0419547209466556</v>
      </c>
      <c r="AF58">
        <v>0.047097849698041</v>
      </c>
      <c r="AG58">
        <v>3.50625596739718</v>
      </c>
      <c r="AH58">
        <v>10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1561135725.6</v>
      </c>
      <c r="AU58">
        <v>100.4655</v>
      </c>
      <c r="AV58">
        <v>113.63225</v>
      </c>
      <c r="AW58">
        <v>13.9059416666667</v>
      </c>
      <c r="AX58">
        <v>13.549575</v>
      </c>
      <c r="AY58">
        <v>500.019166666667</v>
      </c>
      <c r="AZ58">
        <v>101.159916666667</v>
      </c>
      <c r="BA58">
        <v>0.199982833333333</v>
      </c>
      <c r="BB58">
        <v>20.022375</v>
      </c>
      <c r="BC58">
        <v>20.48915</v>
      </c>
      <c r="BD58">
        <v>999.9</v>
      </c>
      <c r="BE58">
        <v>0</v>
      </c>
      <c r="BF58">
        <v>0</v>
      </c>
      <c r="BG58">
        <v>10001.575</v>
      </c>
      <c r="BH58">
        <v>0</v>
      </c>
      <c r="BI58">
        <v>314.403083333333</v>
      </c>
      <c r="BJ58">
        <v>1499.9975</v>
      </c>
      <c r="BK58">
        <v>0.973007</v>
      </c>
      <c r="BL58">
        <v>0.026992925</v>
      </c>
      <c r="BM58">
        <v>0</v>
      </c>
      <c r="BN58">
        <v>2.28103333333333</v>
      </c>
      <c r="BO58">
        <v>0</v>
      </c>
      <c r="BP58">
        <v>23344.6583333333</v>
      </c>
      <c r="BQ58">
        <v>13122.0083333333</v>
      </c>
      <c r="BR58">
        <v>37.875</v>
      </c>
      <c r="BS58">
        <v>39.75</v>
      </c>
      <c r="BT58">
        <v>39.25</v>
      </c>
      <c r="BU58">
        <v>37.958</v>
      </c>
      <c r="BV58">
        <v>37.5</v>
      </c>
      <c r="BW58">
        <v>1459.5075</v>
      </c>
      <c r="BX58">
        <v>40.49</v>
      </c>
      <c r="BY58">
        <v>0</v>
      </c>
      <c r="BZ58">
        <v>1561135766.3</v>
      </c>
      <c r="CA58">
        <v>2.21566538461538</v>
      </c>
      <c r="CB58">
        <v>0.0222666578934337</v>
      </c>
      <c r="CC58">
        <v>-1298.33504364308</v>
      </c>
      <c r="CD58">
        <v>23424.3730769231</v>
      </c>
      <c r="CE58">
        <v>15</v>
      </c>
      <c r="CF58">
        <v>1561135513.1</v>
      </c>
      <c r="CG58" t="s">
        <v>251</v>
      </c>
      <c r="CH58">
        <v>10</v>
      </c>
      <c r="CI58">
        <v>2.939</v>
      </c>
      <c r="CJ58">
        <v>0.054</v>
      </c>
      <c r="CK58">
        <v>400</v>
      </c>
      <c r="CL58">
        <v>14</v>
      </c>
      <c r="CM58">
        <v>0.26</v>
      </c>
      <c r="CN58">
        <v>0.08</v>
      </c>
      <c r="CO58">
        <v>-12.3617756097561</v>
      </c>
      <c r="CP58">
        <v>-8.07806968641051</v>
      </c>
      <c r="CQ58">
        <v>0.830421683002219</v>
      </c>
      <c r="CR58">
        <v>0</v>
      </c>
      <c r="CS58">
        <v>2.23914</v>
      </c>
      <c r="CT58">
        <v>-0.22050645792581</v>
      </c>
      <c r="CU58">
        <v>0.253974529881584</v>
      </c>
      <c r="CV58">
        <v>1</v>
      </c>
      <c r="CW58">
        <v>0.36365843902439</v>
      </c>
      <c r="CX58">
        <v>-0.0645356864111435</v>
      </c>
      <c r="CY58">
        <v>0.00640825620681131</v>
      </c>
      <c r="CZ58">
        <v>1</v>
      </c>
      <c r="DA58">
        <v>2</v>
      </c>
      <c r="DB58">
        <v>3</v>
      </c>
      <c r="DC58" t="s">
        <v>271</v>
      </c>
      <c r="DD58">
        <v>1.85562</v>
      </c>
      <c r="DE58">
        <v>1.85368</v>
      </c>
      <c r="DF58">
        <v>1.85478</v>
      </c>
      <c r="DG58">
        <v>1.85913</v>
      </c>
      <c r="DH58">
        <v>1.8535</v>
      </c>
      <c r="DI58">
        <v>1.85791</v>
      </c>
      <c r="DJ58">
        <v>1.85511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2.939</v>
      </c>
      <c r="DZ58">
        <v>0.054</v>
      </c>
      <c r="EA58">
        <v>2</v>
      </c>
      <c r="EB58">
        <v>493.846</v>
      </c>
      <c r="EC58">
        <v>1035.78</v>
      </c>
      <c r="ED58">
        <v>16.6014</v>
      </c>
      <c r="EE58">
        <v>18.4142</v>
      </c>
      <c r="EF58">
        <v>30.0002</v>
      </c>
      <c r="EG58">
        <v>18.2937</v>
      </c>
      <c r="EH58">
        <v>18.2549</v>
      </c>
      <c r="EI58">
        <v>10.1735</v>
      </c>
      <c r="EJ58">
        <v>22.6573</v>
      </c>
      <c r="EK58">
        <v>55.8314</v>
      </c>
      <c r="EL58">
        <v>16.6002</v>
      </c>
      <c r="EM58">
        <v>133.33</v>
      </c>
      <c r="EN58">
        <v>13.5903</v>
      </c>
      <c r="EO58">
        <v>102.403</v>
      </c>
      <c r="EP58">
        <v>102.871</v>
      </c>
    </row>
    <row r="59" spans="1:146">
      <c r="A59">
        <v>43</v>
      </c>
      <c r="B59">
        <v>1561135731.6</v>
      </c>
      <c r="C59">
        <v>84</v>
      </c>
      <c r="D59" t="s">
        <v>341</v>
      </c>
      <c r="E59" t="s">
        <v>342</v>
      </c>
      <c r="H59">
        <v>1561135727.6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-0.0419600165050194</v>
      </c>
      <c r="AF59">
        <v>0.0471037944262207</v>
      </c>
      <c r="AG59">
        <v>3.50660537168261</v>
      </c>
      <c r="AH59">
        <v>10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1561135727.6</v>
      </c>
      <c r="AU59">
        <v>103.669841666667</v>
      </c>
      <c r="AV59">
        <v>116.96475</v>
      </c>
      <c r="AW59">
        <v>13.903175</v>
      </c>
      <c r="AX59">
        <v>13.5487833333333</v>
      </c>
      <c r="AY59">
        <v>499.992583333333</v>
      </c>
      <c r="AZ59">
        <v>101.16</v>
      </c>
      <c r="BA59">
        <v>0.199961583333333</v>
      </c>
      <c r="BB59">
        <v>20.018125</v>
      </c>
      <c r="BC59">
        <v>20.488</v>
      </c>
      <c r="BD59">
        <v>999.9</v>
      </c>
      <c r="BE59">
        <v>0</v>
      </c>
      <c r="BF59">
        <v>0</v>
      </c>
      <c r="BG59">
        <v>10002.8291666667</v>
      </c>
      <c r="BH59">
        <v>0</v>
      </c>
      <c r="BI59">
        <v>314.289083333333</v>
      </c>
      <c r="BJ59">
        <v>1499.99166666667</v>
      </c>
      <c r="BK59">
        <v>0.973007</v>
      </c>
      <c r="BL59">
        <v>0.026992925</v>
      </c>
      <c r="BM59">
        <v>0</v>
      </c>
      <c r="BN59">
        <v>2.25273333333333</v>
      </c>
      <c r="BO59">
        <v>0</v>
      </c>
      <c r="BP59">
        <v>23304.1916666667</v>
      </c>
      <c r="BQ59">
        <v>13121.9583333333</v>
      </c>
      <c r="BR59">
        <v>37.875</v>
      </c>
      <c r="BS59">
        <v>39.75</v>
      </c>
      <c r="BT59">
        <v>39.25</v>
      </c>
      <c r="BU59">
        <v>37.958</v>
      </c>
      <c r="BV59">
        <v>37.5</v>
      </c>
      <c r="BW59">
        <v>1459.50166666667</v>
      </c>
      <c r="BX59">
        <v>40.49</v>
      </c>
      <c r="BY59">
        <v>0</v>
      </c>
      <c r="BZ59">
        <v>1561135768.7</v>
      </c>
      <c r="CA59">
        <v>2.22702307692308</v>
      </c>
      <c r="CB59">
        <v>0.0418187838232491</v>
      </c>
      <c r="CC59">
        <v>-1260.58119751174</v>
      </c>
      <c r="CD59">
        <v>23373.2769230769</v>
      </c>
      <c r="CE59">
        <v>15</v>
      </c>
      <c r="CF59">
        <v>1561135513.1</v>
      </c>
      <c r="CG59" t="s">
        <v>251</v>
      </c>
      <c r="CH59">
        <v>10</v>
      </c>
      <c r="CI59">
        <v>2.939</v>
      </c>
      <c r="CJ59">
        <v>0.054</v>
      </c>
      <c r="CK59">
        <v>400</v>
      </c>
      <c r="CL59">
        <v>14</v>
      </c>
      <c r="CM59">
        <v>0.26</v>
      </c>
      <c r="CN59">
        <v>0.08</v>
      </c>
      <c r="CO59">
        <v>-12.6286219512195</v>
      </c>
      <c r="CP59">
        <v>-6.54572613240449</v>
      </c>
      <c r="CQ59">
        <v>0.670098232155298</v>
      </c>
      <c r="CR59">
        <v>0</v>
      </c>
      <c r="CS59">
        <v>2.25174</v>
      </c>
      <c r="CT59">
        <v>-0.195062553290702</v>
      </c>
      <c r="CU59">
        <v>0.268487054436522</v>
      </c>
      <c r="CV59">
        <v>1</v>
      </c>
      <c r="CW59">
        <v>0.361674</v>
      </c>
      <c r="CX59">
        <v>-0.0633626550522699</v>
      </c>
      <c r="CY59">
        <v>0.00630081947438431</v>
      </c>
      <c r="CZ59">
        <v>1</v>
      </c>
      <c r="DA59">
        <v>2</v>
      </c>
      <c r="DB59">
        <v>3</v>
      </c>
      <c r="DC59" t="s">
        <v>271</v>
      </c>
      <c r="DD59">
        <v>1.85562</v>
      </c>
      <c r="DE59">
        <v>1.85367</v>
      </c>
      <c r="DF59">
        <v>1.85476</v>
      </c>
      <c r="DG59">
        <v>1.85913</v>
      </c>
      <c r="DH59">
        <v>1.85349</v>
      </c>
      <c r="DI59">
        <v>1.85791</v>
      </c>
      <c r="DJ59">
        <v>1.85512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2.939</v>
      </c>
      <c r="DZ59">
        <v>0.054</v>
      </c>
      <c r="EA59">
        <v>2</v>
      </c>
      <c r="EB59">
        <v>493.565</v>
      </c>
      <c r="EC59">
        <v>1036.46</v>
      </c>
      <c r="ED59">
        <v>16.5906</v>
      </c>
      <c r="EE59">
        <v>18.4142</v>
      </c>
      <c r="EF59">
        <v>30.0002</v>
      </c>
      <c r="EG59">
        <v>18.2937</v>
      </c>
      <c r="EH59">
        <v>18.2552</v>
      </c>
      <c r="EI59">
        <v>10.3829</v>
      </c>
      <c r="EJ59">
        <v>22.6573</v>
      </c>
      <c r="EK59">
        <v>55.8314</v>
      </c>
      <c r="EL59">
        <v>16.5824</v>
      </c>
      <c r="EM59">
        <v>138.33</v>
      </c>
      <c r="EN59">
        <v>13.5918</v>
      </c>
      <c r="EO59">
        <v>102.404</v>
      </c>
      <c r="EP59">
        <v>102.872</v>
      </c>
    </row>
    <row r="60" spans="1:146">
      <c r="A60">
        <v>44</v>
      </c>
      <c r="B60">
        <v>1561135733.6</v>
      </c>
      <c r="C60">
        <v>86</v>
      </c>
      <c r="D60" t="s">
        <v>343</v>
      </c>
      <c r="E60" t="s">
        <v>344</v>
      </c>
      <c r="H60">
        <v>1561135729.6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-0.0419764888996242</v>
      </c>
      <c r="AF60">
        <v>0.0471222861322256</v>
      </c>
      <c r="AG60">
        <v>3.5076921312727</v>
      </c>
      <c r="AH60">
        <v>10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1561135729.6</v>
      </c>
      <c r="AU60">
        <v>106.893416666667</v>
      </c>
      <c r="AV60">
        <v>120.267833333333</v>
      </c>
      <c r="AW60">
        <v>13.9005916666667</v>
      </c>
      <c r="AX60">
        <v>13.5480333333333</v>
      </c>
      <c r="AY60">
        <v>500.004916666667</v>
      </c>
      <c r="AZ60">
        <v>101.159833333333</v>
      </c>
      <c r="BA60">
        <v>0.199980833333333</v>
      </c>
      <c r="BB60">
        <v>20.013975</v>
      </c>
      <c r="BC60">
        <v>20.4877916666667</v>
      </c>
      <c r="BD60">
        <v>999.9</v>
      </c>
      <c r="BE60">
        <v>0</v>
      </c>
      <c r="BF60">
        <v>0</v>
      </c>
      <c r="BG60">
        <v>10006.7725</v>
      </c>
      <c r="BH60">
        <v>0</v>
      </c>
      <c r="BI60">
        <v>314.234583333333</v>
      </c>
      <c r="BJ60">
        <v>1499.98666666667</v>
      </c>
      <c r="BK60">
        <v>0.973007</v>
      </c>
      <c r="BL60">
        <v>0.026992925</v>
      </c>
      <c r="BM60">
        <v>0</v>
      </c>
      <c r="BN60">
        <v>2.21456666666667</v>
      </c>
      <c r="BO60">
        <v>0</v>
      </c>
      <c r="BP60">
        <v>23266.15</v>
      </c>
      <c r="BQ60">
        <v>13121.925</v>
      </c>
      <c r="BR60">
        <v>37.875</v>
      </c>
      <c r="BS60">
        <v>39.75</v>
      </c>
      <c r="BT60">
        <v>39.25</v>
      </c>
      <c r="BU60">
        <v>37.958</v>
      </c>
      <c r="BV60">
        <v>37.5</v>
      </c>
      <c r="BW60">
        <v>1459.49666666667</v>
      </c>
      <c r="BX60">
        <v>40.49</v>
      </c>
      <c r="BY60">
        <v>0</v>
      </c>
      <c r="BZ60">
        <v>1561135770.5</v>
      </c>
      <c r="CA60">
        <v>2.24730384615385</v>
      </c>
      <c r="CB60">
        <v>0.00216407748363965</v>
      </c>
      <c r="CC60">
        <v>-1228.69743435528</v>
      </c>
      <c r="CD60">
        <v>23336.2384615385</v>
      </c>
      <c r="CE60">
        <v>15</v>
      </c>
      <c r="CF60">
        <v>1561135513.1</v>
      </c>
      <c r="CG60" t="s">
        <v>251</v>
      </c>
      <c r="CH60">
        <v>10</v>
      </c>
      <c r="CI60">
        <v>2.939</v>
      </c>
      <c r="CJ60">
        <v>0.054</v>
      </c>
      <c r="CK60">
        <v>400</v>
      </c>
      <c r="CL60">
        <v>14</v>
      </c>
      <c r="CM60">
        <v>0.26</v>
      </c>
      <c r="CN60">
        <v>0.08</v>
      </c>
      <c r="CO60">
        <v>-12.8418804878049</v>
      </c>
      <c r="CP60">
        <v>-5.25592891986048</v>
      </c>
      <c r="CQ60">
        <v>0.536201675391307</v>
      </c>
      <c r="CR60">
        <v>0</v>
      </c>
      <c r="CS60">
        <v>2.26111142857143</v>
      </c>
      <c r="CT60">
        <v>-0.406414495683832</v>
      </c>
      <c r="CU60">
        <v>0.262655902842406</v>
      </c>
      <c r="CV60">
        <v>1</v>
      </c>
      <c r="CW60">
        <v>0.35965556097561</v>
      </c>
      <c r="CX60">
        <v>-0.0623250104529603</v>
      </c>
      <c r="CY60">
        <v>0.00620281947712443</v>
      </c>
      <c r="CZ60">
        <v>1</v>
      </c>
      <c r="DA60">
        <v>2</v>
      </c>
      <c r="DB60">
        <v>3</v>
      </c>
      <c r="DC60" t="s">
        <v>271</v>
      </c>
      <c r="DD60">
        <v>1.85562</v>
      </c>
      <c r="DE60">
        <v>1.85367</v>
      </c>
      <c r="DF60">
        <v>1.85475</v>
      </c>
      <c r="DG60">
        <v>1.85913</v>
      </c>
      <c r="DH60">
        <v>1.85349</v>
      </c>
      <c r="DI60">
        <v>1.85791</v>
      </c>
      <c r="DJ60">
        <v>1.85511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2.939</v>
      </c>
      <c r="DZ60">
        <v>0.054</v>
      </c>
      <c r="EA60">
        <v>2</v>
      </c>
      <c r="EB60">
        <v>493.639</v>
      </c>
      <c r="EC60">
        <v>1036.55</v>
      </c>
      <c r="ED60">
        <v>16.582</v>
      </c>
      <c r="EE60">
        <v>18.4142</v>
      </c>
      <c r="EF60">
        <v>30.0002</v>
      </c>
      <c r="EG60">
        <v>18.2937</v>
      </c>
      <c r="EH60">
        <v>18.2552</v>
      </c>
      <c r="EI60">
        <v>10.5785</v>
      </c>
      <c r="EJ60">
        <v>22.6573</v>
      </c>
      <c r="EK60">
        <v>55.8314</v>
      </c>
      <c r="EL60">
        <v>16.5824</v>
      </c>
      <c r="EM60">
        <v>143.33</v>
      </c>
      <c r="EN60">
        <v>13.5931</v>
      </c>
      <c r="EO60">
        <v>102.405</v>
      </c>
      <c r="EP60">
        <v>102.872</v>
      </c>
    </row>
    <row r="61" spans="1:146">
      <c r="A61">
        <v>45</v>
      </c>
      <c r="B61">
        <v>1561135735.6</v>
      </c>
      <c r="C61">
        <v>88</v>
      </c>
      <c r="D61" t="s">
        <v>345</v>
      </c>
      <c r="E61" t="s">
        <v>346</v>
      </c>
      <c r="H61">
        <v>1561135731.6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-0.0419678277745076</v>
      </c>
      <c r="AF61">
        <v>0.047112563260526</v>
      </c>
      <c r="AG61">
        <v>3.50712073579293</v>
      </c>
      <c r="AH61">
        <v>10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1561135731.6</v>
      </c>
      <c r="AU61">
        <v>110.132</v>
      </c>
      <c r="AV61">
        <v>123.59075</v>
      </c>
      <c r="AW61">
        <v>13.8984333333333</v>
      </c>
      <c r="AX61">
        <v>13.54755</v>
      </c>
      <c r="AY61">
        <v>499.999666666667</v>
      </c>
      <c r="AZ61">
        <v>101.159583333333</v>
      </c>
      <c r="BA61">
        <v>0.200014916666667</v>
      </c>
      <c r="BB61">
        <v>20.0098166666667</v>
      </c>
      <c r="BC61">
        <v>20.4866083333333</v>
      </c>
      <c r="BD61">
        <v>999.9</v>
      </c>
      <c r="BE61">
        <v>0</v>
      </c>
      <c r="BF61">
        <v>0</v>
      </c>
      <c r="BG61">
        <v>10004.7325</v>
      </c>
      <c r="BH61">
        <v>0</v>
      </c>
      <c r="BI61">
        <v>314.196833333333</v>
      </c>
      <c r="BJ61">
        <v>1500.00083333333</v>
      </c>
      <c r="BK61">
        <v>0.973007333333333</v>
      </c>
      <c r="BL61">
        <v>0.02699255</v>
      </c>
      <c r="BM61">
        <v>0</v>
      </c>
      <c r="BN61">
        <v>2.29240833333333</v>
      </c>
      <c r="BO61">
        <v>0</v>
      </c>
      <c r="BP61">
        <v>23227.425</v>
      </c>
      <c r="BQ61">
        <v>13122.0583333333</v>
      </c>
      <c r="BR61">
        <v>37.875</v>
      </c>
      <c r="BS61">
        <v>39.75</v>
      </c>
      <c r="BT61">
        <v>39.25</v>
      </c>
      <c r="BU61">
        <v>37.9475</v>
      </c>
      <c r="BV61">
        <v>37.4895</v>
      </c>
      <c r="BW61">
        <v>1459.51083333333</v>
      </c>
      <c r="BX61">
        <v>40.49</v>
      </c>
      <c r="BY61">
        <v>0</v>
      </c>
      <c r="BZ61">
        <v>1561135772.3</v>
      </c>
      <c r="CA61">
        <v>2.24871923076923</v>
      </c>
      <c r="CB61">
        <v>0.305042710895742</v>
      </c>
      <c r="CC61">
        <v>-1183.7743599181</v>
      </c>
      <c r="CD61">
        <v>23299.6230769231</v>
      </c>
      <c r="CE61">
        <v>15</v>
      </c>
      <c r="CF61">
        <v>1561135513.1</v>
      </c>
      <c r="CG61" t="s">
        <v>251</v>
      </c>
      <c r="CH61">
        <v>10</v>
      </c>
      <c r="CI61">
        <v>2.939</v>
      </c>
      <c r="CJ61">
        <v>0.054</v>
      </c>
      <c r="CK61">
        <v>400</v>
      </c>
      <c r="CL61">
        <v>14</v>
      </c>
      <c r="CM61">
        <v>0.26</v>
      </c>
      <c r="CN61">
        <v>0.08</v>
      </c>
      <c r="CO61">
        <v>-13.0154024390244</v>
      </c>
      <c r="CP61">
        <v>-4.34874773519136</v>
      </c>
      <c r="CQ61">
        <v>0.442553062816975</v>
      </c>
      <c r="CR61">
        <v>0</v>
      </c>
      <c r="CS61">
        <v>2.23900857142857</v>
      </c>
      <c r="CT61">
        <v>0.334083757338645</v>
      </c>
      <c r="CU61">
        <v>0.251635742829567</v>
      </c>
      <c r="CV61">
        <v>1</v>
      </c>
      <c r="CW61">
        <v>0.357595878048781</v>
      </c>
      <c r="CX61">
        <v>-0.06121482229965</v>
      </c>
      <c r="CY61">
        <v>0.00609103224939556</v>
      </c>
      <c r="CZ61">
        <v>1</v>
      </c>
      <c r="DA61">
        <v>2</v>
      </c>
      <c r="DB61">
        <v>3</v>
      </c>
      <c r="DC61" t="s">
        <v>271</v>
      </c>
      <c r="DD61">
        <v>1.85562</v>
      </c>
      <c r="DE61">
        <v>1.85367</v>
      </c>
      <c r="DF61">
        <v>1.85475</v>
      </c>
      <c r="DG61">
        <v>1.85913</v>
      </c>
      <c r="DH61">
        <v>1.85349</v>
      </c>
      <c r="DI61">
        <v>1.85791</v>
      </c>
      <c r="DJ61">
        <v>1.8551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2.939</v>
      </c>
      <c r="DZ61">
        <v>0.054</v>
      </c>
      <c r="EA61">
        <v>2</v>
      </c>
      <c r="EB61">
        <v>493.866</v>
      </c>
      <c r="EC61">
        <v>1036.81</v>
      </c>
      <c r="ED61">
        <v>16.5741</v>
      </c>
      <c r="EE61">
        <v>18.4142</v>
      </c>
      <c r="EF61">
        <v>30.0001</v>
      </c>
      <c r="EG61">
        <v>18.2944</v>
      </c>
      <c r="EH61">
        <v>18.2552</v>
      </c>
      <c r="EI61">
        <v>10.7454</v>
      </c>
      <c r="EJ61">
        <v>22.6573</v>
      </c>
      <c r="EK61">
        <v>55.8314</v>
      </c>
      <c r="EL61">
        <v>16.5753</v>
      </c>
      <c r="EM61">
        <v>143.33</v>
      </c>
      <c r="EN61">
        <v>13.5916</v>
      </c>
      <c r="EO61">
        <v>102.404</v>
      </c>
      <c r="EP61">
        <v>102.871</v>
      </c>
    </row>
    <row r="62" spans="1:146">
      <c r="A62">
        <v>46</v>
      </c>
      <c r="B62">
        <v>1561135737.6</v>
      </c>
      <c r="C62">
        <v>90</v>
      </c>
      <c r="D62" t="s">
        <v>347</v>
      </c>
      <c r="E62" t="s">
        <v>348</v>
      </c>
      <c r="H62">
        <v>1561135733.6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-0.0419330222674419</v>
      </c>
      <c r="AF62">
        <v>0.0470734910297149</v>
      </c>
      <c r="AG62">
        <v>3.50482411244848</v>
      </c>
      <c r="AH62">
        <v>10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1561135733.6</v>
      </c>
      <c r="AU62">
        <v>113.380416666667</v>
      </c>
      <c r="AV62">
        <v>126.935416666667</v>
      </c>
      <c r="AW62">
        <v>13.8962166666667</v>
      </c>
      <c r="AX62">
        <v>13.5470083333333</v>
      </c>
      <c r="AY62">
        <v>499.998916666667</v>
      </c>
      <c r="AZ62">
        <v>101.159416666667</v>
      </c>
      <c r="BA62">
        <v>0.20003125</v>
      </c>
      <c r="BB62">
        <v>20.0060416666667</v>
      </c>
      <c r="BC62">
        <v>20.4829416666667</v>
      </c>
      <c r="BD62">
        <v>999.9</v>
      </c>
      <c r="BE62">
        <v>0</v>
      </c>
      <c r="BF62">
        <v>0</v>
      </c>
      <c r="BG62">
        <v>9996.45166666667</v>
      </c>
      <c r="BH62">
        <v>0</v>
      </c>
      <c r="BI62">
        <v>314.141166666667</v>
      </c>
      <c r="BJ62">
        <v>1499.97166666667</v>
      </c>
      <c r="BK62">
        <v>0.973007</v>
      </c>
      <c r="BL62">
        <v>0.026992925</v>
      </c>
      <c r="BM62">
        <v>0</v>
      </c>
      <c r="BN62">
        <v>2.31535833333333</v>
      </c>
      <c r="BO62">
        <v>0</v>
      </c>
      <c r="BP62">
        <v>23189.9916666667</v>
      </c>
      <c r="BQ62">
        <v>13121.7916666667</v>
      </c>
      <c r="BR62">
        <v>37.875</v>
      </c>
      <c r="BS62">
        <v>39.75</v>
      </c>
      <c r="BT62">
        <v>39.25</v>
      </c>
      <c r="BU62">
        <v>37.937</v>
      </c>
      <c r="BV62">
        <v>37.4895</v>
      </c>
      <c r="BW62">
        <v>1459.48166666667</v>
      </c>
      <c r="BX62">
        <v>40.49</v>
      </c>
      <c r="BY62">
        <v>0</v>
      </c>
      <c r="BZ62">
        <v>1561135774.7</v>
      </c>
      <c r="CA62">
        <v>2.27095384615385</v>
      </c>
      <c r="CB62">
        <v>0.997305970140497</v>
      </c>
      <c r="CC62">
        <v>-1143.67521455828</v>
      </c>
      <c r="CD62">
        <v>23252.7576923077</v>
      </c>
      <c r="CE62">
        <v>15</v>
      </c>
      <c r="CF62">
        <v>1561135513.1</v>
      </c>
      <c r="CG62" t="s">
        <v>251</v>
      </c>
      <c r="CH62">
        <v>10</v>
      </c>
      <c r="CI62">
        <v>2.939</v>
      </c>
      <c r="CJ62">
        <v>0.054</v>
      </c>
      <c r="CK62">
        <v>400</v>
      </c>
      <c r="CL62">
        <v>14</v>
      </c>
      <c r="CM62">
        <v>0.26</v>
      </c>
      <c r="CN62">
        <v>0.08</v>
      </c>
      <c r="CO62">
        <v>-13.1590390243902</v>
      </c>
      <c r="CP62">
        <v>-3.72297909407686</v>
      </c>
      <c r="CQ62">
        <v>0.378185849832701</v>
      </c>
      <c r="CR62">
        <v>0</v>
      </c>
      <c r="CS62">
        <v>2.24592571428571</v>
      </c>
      <c r="CT62">
        <v>0.613121308425781</v>
      </c>
      <c r="CU62">
        <v>0.263528333356458</v>
      </c>
      <c r="CV62">
        <v>1</v>
      </c>
      <c r="CW62">
        <v>0.355563170731707</v>
      </c>
      <c r="CX62">
        <v>-0.0574581951219534</v>
      </c>
      <c r="CY62">
        <v>0.00571375087559929</v>
      </c>
      <c r="CZ62">
        <v>1</v>
      </c>
      <c r="DA62">
        <v>2</v>
      </c>
      <c r="DB62">
        <v>3</v>
      </c>
      <c r="DC62" t="s">
        <v>271</v>
      </c>
      <c r="DD62">
        <v>1.85562</v>
      </c>
      <c r="DE62">
        <v>1.85366</v>
      </c>
      <c r="DF62">
        <v>1.85475</v>
      </c>
      <c r="DG62">
        <v>1.85913</v>
      </c>
      <c r="DH62">
        <v>1.85349</v>
      </c>
      <c r="DI62">
        <v>1.85791</v>
      </c>
      <c r="DJ62">
        <v>1.8551</v>
      </c>
      <c r="DK62">
        <v>1.85378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2.939</v>
      </c>
      <c r="DZ62">
        <v>0.054</v>
      </c>
      <c r="EA62">
        <v>2</v>
      </c>
      <c r="EB62">
        <v>493.609</v>
      </c>
      <c r="EC62">
        <v>1036.7</v>
      </c>
      <c r="ED62">
        <v>16.57</v>
      </c>
      <c r="EE62">
        <v>18.4142</v>
      </c>
      <c r="EF62">
        <v>30</v>
      </c>
      <c r="EG62">
        <v>18.2952</v>
      </c>
      <c r="EH62">
        <v>18.2552</v>
      </c>
      <c r="EI62">
        <v>10.9539</v>
      </c>
      <c r="EJ62">
        <v>22.6573</v>
      </c>
      <c r="EK62">
        <v>55.8314</v>
      </c>
      <c r="EL62">
        <v>16.5753</v>
      </c>
      <c r="EM62">
        <v>148.33</v>
      </c>
      <c r="EN62">
        <v>13.5938</v>
      </c>
      <c r="EO62">
        <v>102.403</v>
      </c>
      <c r="EP62">
        <v>102.871</v>
      </c>
    </row>
    <row r="63" spans="1:146">
      <c r="A63">
        <v>47</v>
      </c>
      <c r="B63">
        <v>1561135739.6</v>
      </c>
      <c r="C63">
        <v>92</v>
      </c>
      <c r="D63" t="s">
        <v>349</v>
      </c>
      <c r="E63" t="s">
        <v>350</v>
      </c>
      <c r="H63">
        <v>1561135735.6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-0.0418871374563051</v>
      </c>
      <c r="AF63">
        <v>0.0470219813094836</v>
      </c>
      <c r="AG63">
        <v>3.50179540050152</v>
      </c>
      <c r="AH63">
        <v>10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1561135735.6</v>
      </c>
      <c r="AU63">
        <v>116.639583333333</v>
      </c>
      <c r="AV63">
        <v>130.257583333333</v>
      </c>
      <c r="AW63">
        <v>13.89415</v>
      </c>
      <c r="AX63">
        <v>13.5462583333333</v>
      </c>
      <c r="AY63">
        <v>500.024916666667</v>
      </c>
      <c r="AZ63">
        <v>101.158916666667</v>
      </c>
      <c r="BA63">
        <v>0.200065583333333</v>
      </c>
      <c r="BB63">
        <v>20.0043333333333</v>
      </c>
      <c r="BC63">
        <v>20.477725</v>
      </c>
      <c r="BD63">
        <v>999.9</v>
      </c>
      <c r="BE63">
        <v>0</v>
      </c>
      <c r="BF63">
        <v>0</v>
      </c>
      <c r="BG63">
        <v>9985.5625</v>
      </c>
      <c r="BH63">
        <v>0</v>
      </c>
      <c r="BI63">
        <v>314.07025</v>
      </c>
      <c r="BJ63">
        <v>1500.01</v>
      </c>
      <c r="BK63">
        <v>0.973007666666667</v>
      </c>
      <c r="BL63">
        <v>0.026992175</v>
      </c>
      <c r="BM63">
        <v>0</v>
      </c>
      <c r="BN63">
        <v>2.361825</v>
      </c>
      <c r="BO63">
        <v>0</v>
      </c>
      <c r="BP63">
        <v>23155.2833333333</v>
      </c>
      <c r="BQ63">
        <v>13122.1333333333</v>
      </c>
      <c r="BR63">
        <v>37.8801666666667</v>
      </c>
      <c r="BS63">
        <v>39.75</v>
      </c>
      <c r="BT63">
        <v>39.25</v>
      </c>
      <c r="BU63">
        <v>37.937</v>
      </c>
      <c r="BV63">
        <v>37.4895</v>
      </c>
      <c r="BW63">
        <v>1459.52</v>
      </c>
      <c r="BX63">
        <v>40.49</v>
      </c>
      <c r="BY63">
        <v>0</v>
      </c>
      <c r="BZ63">
        <v>1561135776.5</v>
      </c>
      <c r="CA63">
        <v>2.28470769230769</v>
      </c>
      <c r="CB63">
        <v>0.77506322700466</v>
      </c>
      <c r="CC63">
        <v>-1119.11110972497</v>
      </c>
      <c r="CD63">
        <v>23218.9</v>
      </c>
      <c r="CE63">
        <v>15</v>
      </c>
      <c r="CF63">
        <v>1561135513.1</v>
      </c>
      <c r="CG63" t="s">
        <v>251</v>
      </c>
      <c r="CH63">
        <v>10</v>
      </c>
      <c r="CI63">
        <v>2.939</v>
      </c>
      <c r="CJ63">
        <v>0.054</v>
      </c>
      <c r="CK63">
        <v>400</v>
      </c>
      <c r="CL63">
        <v>14</v>
      </c>
      <c r="CM63">
        <v>0.26</v>
      </c>
      <c r="CN63">
        <v>0.08</v>
      </c>
      <c r="CO63">
        <v>-13.2839975609756</v>
      </c>
      <c r="CP63">
        <v>-3.15398675958181</v>
      </c>
      <c r="CQ63">
        <v>0.318183024096697</v>
      </c>
      <c r="CR63">
        <v>0</v>
      </c>
      <c r="CS63">
        <v>2.2956</v>
      </c>
      <c r="CT63">
        <v>0.474816082121557</v>
      </c>
      <c r="CU63">
        <v>0.258482891392945</v>
      </c>
      <c r="CV63">
        <v>1</v>
      </c>
      <c r="CW63">
        <v>0.353824317073171</v>
      </c>
      <c r="CX63">
        <v>-0.0517792473867587</v>
      </c>
      <c r="CY63">
        <v>0.00517911757451828</v>
      </c>
      <c r="CZ63">
        <v>1</v>
      </c>
      <c r="DA63">
        <v>2</v>
      </c>
      <c r="DB63">
        <v>3</v>
      </c>
      <c r="DC63" t="s">
        <v>271</v>
      </c>
      <c r="DD63">
        <v>1.85562</v>
      </c>
      <c r="DE63">
        <v>1.85366</v>
      </c>
      <c r="DF63">
        <v>1.85476</v>
      </c>
      <c r="DG63">
        <v>1.85913</v>
      </c>
      <c r="DH63">
        <v>1.85349</v>
      </c>
      <c r="DI63">
        <v>1.85791</v>
      </c>
      <c r="DJ63">
        <v>1.8551</v>
      </c>
      <c r="DK63">
        <v>1.85378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2.939</v>
      </c>
      <c r="DZ63">
        <v>0.054</v>
      </c>
      <c r="EA63">
        <v>2</v>
      </c>
      <c r="EB63">
        <v>493.597</v>
      </c>
      <c r="EC63">
        <v>1036.73</v>
      </c>
      <c r="ED63">
        <v>16.5673</v>
      </c>
      <c r="EE63">
        <v>18.4142</v>
      </c>
      <c r="EF63">
        <v>30.0002</v>
      </c>
      <c r="EG63">
        <v>18.2953</v>
      </c>
      <c r="EH63">
        <v>18.2552</v>
      </c>
      <c r="EI63">
        <v>11.1485</v>
      </c>
      <c r="EJ63">
        <v>22.6573</v>
      </c>
      <c r="EK63">
        <v>55.8314</v>
      </c>
      <c r="EL63">
        <v>16.5753</v>
      </c>
      <c r="EM63">
        <v>153.33</v>
      </c>
      <c r="EN63">
        <v>13.5968</v>
      </c>
      <c r="EO63">
        <v>102.402</v>
      </c>
      <c r="EP63">
        <v>102.871</v>
      </c>
    </row>
    <row r="64" spans="1:146">
      <c r="A64">
        <v>48</v>
      </c>
      <c r="B64">
        <v>1561135741.6</v>
      </c>
      <c r="C64">
        <v>94</v>
      </c>
      <c r="D64" t="s">
        <v>351</v>
      </c>
      <c r="E64" t="s">
        <v>352</v>
      </c>
      <c r="H64">
        <v>1561135737.6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-0.0418680006824949</v>
      </c>
      <c r="AF64">
        <v>0.0470004986044082</v>
      </c>
      <c r="AG64">
        <v>3.50053189733184</v>
      </c>
      <c r="AH64">
        <v>10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1561135737.6</v>
      </c>
      <c r="AU64">
        <v>119.897916666667</v>
      </c>
      <c r="AV64">
        <v>133.59875</v>
      </c>
      <c r="AW64">
        <v>13.8924333333333</v>
      </c>
      <c r="AX64">
        <v>13.545425</v>
      </c>
      <c r="AY64">
        <v>500.00275</v>
      </c>
      <c r="AZ64">
        <v>101.158583333333</v>
      </c>
      <c r="BA64">
        <v>0.200010916666667</v>
      </c>
      <c r="BB64">
        <v>20.0033416666667</v>
      </c>
      <c r="BC64">
        <v>20.4727416666667</v>
      </c>
      <c r="BD64">
        <v>999.9</v>
      </c>
      <c r="BE64">
        <v>0</v>
      </c>
      <c r="BF64">
        <v>0</v>
      </c>
      <c r="BG64">
        <v>9981.03333333333</v>
      </c>
      <c r="BH64">
        <v>0</v>
      </c>
      <c r="BI64">
        <v>314.0105</v>
      </c>
      <c r="BJ64">
        <v>1500.00916666667</v>
      </c>
      <c r="BK64">
        <v>0.973007666666667</v>
      </c>
      <c r="BL64">
        <v>0.026992175</v>
      </c>
      <c r="BM64">
        <v>0</v>
      </c>
      <c r="BN64">
        <v>2.41404166666667</v>
      </c>
      <c r="BO64">
        <v>0</v>
      </c>
      <c r="BP64">
        <v>23119.075</v>
      </c>
      <c r="BQ64">
        <v>13122.125</v>
      </c>
      <c r="BR64">
        <v>37.8801666666667</v>
      </c>
      <c r="BS64">
        <v>39.75</v>
      </c>
      <c r="BT64">
        <v>39.25</v>
      </c>
      <c r="BU64">
        <v>37.937</v>
      </c>
      <c r="BV64">
        <v>37.4895</v>
      </c>
      <c r="BW64">
        <v>1459.51916666667</v>
      </c>
      <c r="BX64">
        <v>40.49</v>
      </c>
      <c r="BY64">
        <v>0</v>
      </c>
      <c r="BZ64">
        <v>1561135778.3</v>
      </c>
      <c r="CA64">
        <v>2.29199230769231</v>
      </c>
      <c r="CB64">
        <v>0.918755542747327</v>
      </c>
      <c r="CC64">
        <v>-1091.43589832046</v>
      </c>
      <c r="CD64">
        <v>23185.6576923077</v>
      </c>
      <c r="CE64">
        <v>15</v>
      </c>
      <c r="CF64">
        <v>1561135513.1</v>
      </c>
      <c r="CG64" t="s">
        <v>251</v>
      </c>
      <c r="CH64">
        <v>10</v>
      </c>
      <c r="CI64">
        <v>2.939</v>
      </c>
      <c r="CJ64">
        <v>0.054</v>
      </c>
      <c r="CK64">
        <v>400</v>
      </c>
      <c r="CL64">
        <v>14</v>
      </c>
      <c r="CM64">
        <v>0.26</v>
      </c>
      <c r="CN64">
        <v>0.08</v>
      </c>
      <c r="CO64">
        <v>-13.3954463414634</v>
      </c>
      <c r="CP64">
        <v>-2.83452543554035</v>
      </c>
      <c r="CQ64">
        <v>0.283810578445967</v>
      </c>
      <c r="CR64">
        <v>0</v>
      </c>
      <c r="CS64">
        <v>2.28273142857143</v>
      </c>
      <c r="CT64">
        <v>0.49689158512722</v>
      </c>
      <c r="CU64">
        <v>0.264354618724198</v>
      </c>
      <c r="CV64">
        <v>1</v>
      </c>
      <c r="CW64">
        <v>0.352304512195122</v>
      </c>
      <c r="CX64">
        <v>-0.0479937073170775</v>
      </c>
      <c r="CY64">
        <v>0.0048449683334662</v>
      </c>
      <c r="CZ64">
        <v>1</v>
      </c>
      <c r="DA64">
        <v>2</v>
      </c>
      <c r="DB64">
        <v>3</v>
      </c>
      <c r="DC64" t="s">
        <v>271</v>
      </c>
      <c r="DD64">
        <v>1.85562</v>
      </c>
      <c r="DE64">
        <v>1.85366</v>
      </c>
      <c r="DF64">
        <v>1.85474</v>
      </c>
      <c r="DG64">
        <v>1.85913</v>
      </c>
      <c r="DH64">
        <v>1.85349</v>
      </c>
      <c r="DI64">
        <v>1.85791</v>
      </c>
      <c r="DJ64">
        <v>1.85509</v>
      </c>
      <c r="DK64">
        <v>1.85378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2.939</v>
      </c>
      <c r="DZ64">
        <v>0.054</v>
      </c>
      <c r="EA64">
        <v>2</v>
      </c>
      <c r="EB64">
        <v>493.818</v>
      </c>
      <c r="EC64">
        <v>1037.09</v>
      </c>
      <c r="ED64">
        <v>16.5657</v>
      </c>
      <c r="EE64">
        <v>18.4148</v>
      </c>
      <c r="EF64">
        <v>30.0002</v>
      </c>
      <c r="EG64">
        <v>18.2953</v>
      </c>
      <c r="EH64">
        <v>18.2557</v>
      </c>
      <c r="EI64">
        <v>11.3149</v>
      </c>
      <c r="EJ64">
        <v>22.6573</v>
      </c>
      <c r="EK64">
        <v>55.8314</v>
      </c>
      <c r="EL64">
        <v>16.5721</v>
      </c>
      <c r="EM64">
        <v>153.33</v>
      </c>
      <c r="EN64">
        <v>13.5955</v>
      </c>
      <c r="EO64">
        <v>102.402</v>
      </c>
      <c r="EP64">
        <v>102.871</v>
      </c>
    </row>
    <row r="65" spans="1:146">
      <c r="A65">
        <v>49</v>
      </c>
      <c r="B65">
        <v>1561135743.6</v>
      </c>
      <c r="C65">
        <v>96</v>
      </c>
      <c r="D65" t="s">
        <v>353</v>
      </c>
      <c r="E65" t="s">
        <v>354</v>
      </c>
      <c r="H65">
        <v>1561135739.6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-0.0418932684318716</v>
      </c>
      <c r="AF65">
        <v>0.0470288638666599</v>
      </c>
      <c r="AG65">
        <v>3.50220015447094</v>
      </c>
      <c r="AH65">
        <v>10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1561135739.6</v>
      </c>
      <c r="AU65">
        <v>123.166416666667</v>
      </c>
      <c r="AV65">
        <v>136.96375</v>
      </c>
      <c r="AW65">
        <v>13.89085</v>
      </c>
      <c r="AX65">
        <v>13.5444083333333</v>
      </c>
      <c r="AY65">
        <v>499.970833333333</v>
      </c>
      <c r="AZ65">
        <v>101.158333333333</v>
      </c>
      <c r="BA65">
        <v>0.1999155</v>
      </c>
      <c r="BB65">
        <v>20.0016666666667</v>
      </c>
      <c r="BC65">
        <v>20.4693166666667</v>
      </c>
      <c r="BD65">
        <v>999.9</v>
      </c>
      <c r="BE65">
        <v>0</v>
      </c>
      <c r="BF65">
        <v>0</v>
      </c>
      <c r="BG65">
        <v>9987.08166666667</v>
      </c>
      <c r="BH65">
        <v>0</v>
      </c>
      <c r="BI65">
        <v>313.995916666667</v>
      </c>
      <c r="BJ65">
        <v>1499.96833333333</v>
      </c>
      <c r="BK65">
        <v>0.973007</v>
      </c>
      <c r="BL65">
        <v>0.026992925</v>
      </c>
      <c r="BM65">
        <v>0</v>
      </c>
      <c r="BN65">
        <v>2.40175833333333</v>
      </c>
      <c r="BO65">
        <v>0</v>
      </c>
      <c r="BP65">
        <v>23083.9083333333</v>
      </c>
      <c r="BQ65">
        <v>13121.7583333333</v>
      </c>
      <c r="BR65">
        <v>37.8801666666667</v>
      </c>
      <c r="BS65">
        <v>39.75</v>
      </c>
      <c r="BT65">
        <v>39.25</v>
      </c>
      <c r="BU65">
        <v>37.937</v>
      </c>
      <c r="BV65">
        <v>37.5</v>
      </c>
      <c r="BW65">
        <v>1459.47833333333</v>
      </c>
      <c r="BX65">
        <v>40.49</v>
      </c>
      <c r="BY65">
        <v>0</v>
      </c>
      <c r="BZ65">
        <v>1561135780.7</v>
      </c>
      <c r="CA65">
        <v>2.32568076923077</v>
      </c>
      <c r="CB65">
        <v>0.152974349494431</v>
      </c>
      <c r="CC65">
        <v>-1063.9350435545</v>
      </c>
      <c r="CD65">
        <v>23142.2038461538</v>
      </c>
      <c r="CE65">
        <v>15</v>
      </c>
      <c r="CF65">
        <v>1561135513.1</v>
      </c>
      <c r="CG65" t="s">
        <v>251</v>
      </c>
      <c r="CH65">
        <v>10</v>
      </c>
      <c r="CI65">
        <v>2.939</v>
      </c>
      <c r="CJ65">
        <v>0.054</v>
      </c>
      <c r="CK65">
        <v>400</v>
      </c>
      <c r="CL65">
        <v>14</v>
      </c>
      <c r="CM65">
        <v>0.26</v>
      </c>
      <c r="CN65">
        <v>0.08</v>
      </c>
      <c r="CO65">
        <v>-13.4895902439024</v>
      </c>
      <c r="CP65">
        <v>-2.65207735191638</v>
      </c>
      <c r="CQ65">
        <v>0.265396492895825</v>
      </c>
      <c r="CR65">
        <v>0</v>
      </c>
      <c r="CS65">
        <v>2.28928</v>
      </c>
      <c r="CT65">
        <v>0.501508100147232</v>
      </c>
      <c r="CU65">
        <v>0.268400346816893</v>
      </c>
      <c r="CV65">
        <v>1</v>
      </c>
      <c r="CW65">
        <v>0.350821804878049</v>
      </c>
      <c r="CX65">
        <v>-0.0423989268292679</v>
      </c>
      <c r="CY65">
        <v>0.00431306395093491</v>
      </c>
      <c r="CZ65">
        <v>1</v>
      </c>
      <c r="DA65">
        <v>2</v>
      </c>
      <c r="DB65">
        <v>3</v>
      </c>
      <c r="DC65" t="s">
        <v>271</v>
      </c>
      <c r="DD65">
        <v>1.85562</v>
      </c>
      <c r="DE65">
        <v>1.85366</v>
      </c>
      <c r="DF65">
        <v>1.85475</v>
      </c>
      <c r="DG65">
        <v>1.85913</v>
      </c>
      <c r="DH65">
        <v>1.8535</v>
      </c>
      <c r="DI65">
        <v>1.85791</v>
      </c>
      <c r="DJ65">
        <v>1.85507</v>
      </c>
      <c r="DK65">
        <v>1.85378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2.939</v>
      </c>
      <c r="DZ65">
        <v>0.054</v>
      </c>
      <c r="EA65">
        <v>2</v>
      </c>
      <c r="EB65">
        <v>493.626</v>
      </c>
      <c r="EC65">
        <v>1037.91</v>
      </c>
      <c r="ED65">
        <v>16.5652</v>
      </c>
      <c r="EE65">
        <v>18.4156</v>
      </c>
      <c r="EF65">
        <v>30</v>
      </c>
      <c r="EG65">
        <v>18.2953</v>
      </c>
      <c r="EH65">
        <v>18.2566</v>
      </c>
      <c r="EI65">
        <v>11.5224</v>
      </c>
      <c r="EJ65">
        <v>22.6573</v>
      </c>
      <c r="EK65">
        <v>55.8314</v>
      </c>
      <c r="EL65">
        <v>16.5721</v>
      </c>
      <c r="EM65">
        <v>158.33</v>
      </c>
      <c r="EN65">
        <v>13.6001</v>
      </c>
      <c r="EO65">
        <v>102.403</v>
      </c>
      <c r="EP65">
        <v>102.872</v>
      </c>
    </row>
    <row r="66" spans="1:146">
      <c r="A66">
        <v>50</v>
      </c>
      <c r="B66">
        <v>1561135745.6</v>
      </c>
      <c r="C66">
        <v>98</v>
      </c>
      <c r="D66" t="s">
        <v>355</v>
      </c>
      <c r="E66" t="s">
        <v>356</v>
      </c>
      <c r="H66">
        <v>1561135741.6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-0.0419278487846343</v>
      </c>
      <c r="AF66">
        <v>0.0470676833420413</v>
      </c>
      <c r="AG66">
        <v>3.50448268552529</v>
      </c>
      <c r="AH66">
        <v>10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1561135741.6</v>
      </c>
      <c r="AU66">
        <v>126.444833333333</v>
      </c>
      <c r="AV66">
        <v>140.302666666667</v>
      </c>
      <c r="AW66">
        <v>13.8893333333333</v>
      </c>
      <c r="AX66">
        <v>13.543425</v>
      </c>
      <c r="AY66">
        <v>499.988083333333</v>
      </c>
      <c r="AZ66">
        <v>101.158</v>
      </c>
      <c r="BA66">
        <v>0.199929833333333</v>
      </c>
      <c r="BB66">
        <v>19.9998583333333</v>
      </c>
      <c r="BC66">
        <v>20.466825</v>
      </c>
      <c r="BD66">
        <v>999.9</v>
      </c>
      <c r="BE66">
        <v>0</v>
      </c>
      <c r="BF66">
        <v>0</v>
      </c>
      <c r="BG66">
        <v>9995.35833333333</v>
      </c>
      <c r="BH66">
        <v>0</v>
      </c>
      <c r="BI66">
        <v>314.008833333333</v>
      </c>
      <c r="BJ66">
        <v>1499.99083333333</v>
      </c>
      <c r="BK66">
        <v>0.973007333333333</v>
      </c>
      <c r="BL66">
        <v>0.02699255</v>
      </c>
      <c r="BM66">
        <v>0</v>
      </c>
      <c r="BN66">
        <v>2.35848333333333</v>
      </c>
      <c r="BO66">
        <v>0</v>
      </c>
      <c r="BP66">
        <v>23051.2583333333</v>
      </c>
      <c r="BQ66">
        <v>13121.9583333333</v>
      </c>
      <c r="BR66">
        <v>37.8801666666667</v>
      </c>
      <c r="BS66">
        <v>39.75</v>
      </c>
      <c r="BT66">
        <v>39.25</v>
      </c>
      <c r="BU66">
        <v>37.937</v>
      </c>
      <c r="BV66">
        <v>37.5</v>
      </c>
      <c r="BW66">
        <v>1459.50083333333</v>
      </c>
      <c r="BX66">
        <v>40.49</v>
      </c>
      <c r="BY66">
        <v>0</v>
      </c>
      <c r="BZ66">
        <v>1561135782.5</v>
      </c>
      <c r="CA66">
        <v>2.34448846153846</v>
      </c>
      <c r="CB66">
        <v>-0.320509405445413</v>
      </c>
      <c r="CC66">
        <v>-1041.56239183382</v>
      </c>
      <c r="CD66">
        <v>23110.65</v>
      </c>
      <c r="CE66">
        <v>15</v>
      </c>
      <c r="CF66">
        <v>1561135513.1</v>
      </c>
      <c r="CG66" t="s">
        <v>251</v>
      </c>
      <c r="CH66">
        <v>10</v>
      </c>
      <c r="CI66">
        <v>2.939</v>
      </c>
      <c r="CJ66">
        <v>0.054</v>
      </c>
      <c r="CK66">
        <v>400</v>
      </c>
      <c r="CL66">
        <v>14</v>
      </c>
      <c r="CM66">
        <v>0.26</v>
      </c>
      <c r="CN66">
        <v>0.08</v>
      </c>
      <c r="CO66">
        <v>-13.5767926829268</v>
      </c>
      <c r="CP66">
        <v>-2.4479665505219</v>
      </c>
      <c r="CQ66">
        <v>0.244950552889955</v>
      </c>
      <c r="CR66">
        <v>0</v>
      </c>
      <c r="CS66">
        <v>2.28728857142857</v>
      </c>
      <c r="CT66">
        <v>0.394691189050504</v>
      </c>
      <c r="CU66">
        <v>0.259955458570918</v>
      </c>
      <c r="CV66">
        <v>1</v>
      </c>
      <c r="CW66">
        <v>0.349472804878049</v>
      </c>
      <c r="CX66">
        <v>-0.0352437700348309</v>
      </c>
      <c r="CY66">
        <v>0.00360155239712606</v>
      </c>
      <c r="CZ66">
        <v>1</v>
      </c>
      <c r="DA66">
        <v>2</v>
      </c>
      <c r="DB66">
        <v>3</v>
      </c>
      <c r="DC66" t="s">
        <v>271</v>
      </c>
      <c r="DD66">
        <v>1.85562</v>
      </c>
      <c r="DE66">
        <v>1.85367</v>
      </c>
      <c r="DF66">
        <v>1.85478</v>
      </c>
      <c r="DG66">
        <v>1.85913</v>
      </c>
      <c r="DH66">
        <v>1.8535</v>
      </c>
      <c r="DI66">
        <v>1.85791</v>
      </c>
      <c r="DJ66">
        <v>1.85508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2.939</v>
      </c>
      <c r="DZ66">
        <v>0.054</v>
      </c>
      <c r="EA66">
        <v>2</v>
      </c>
      <c r="EB66">
        <v>493.685</v>
      </c>
      <c r="EC66">
        <v>1037.56</v>
      </c>
      <c r="ED66">
        <v>16.5649</v>
      </c>
      <c r="EE66">
        <v>18.4158</v>
      </c>
      <c r="EF66">
        <v>30</v>
      </c>
      <c r="EG66">
        <v>18.2953</v>
      </c>
      <c r="EH66">
        <v>18.2568</v>
      </c>
      <c r="EI66">
        <v>11.7163</v>
      </c>
      <c r="EJ66">
        <v>22.6573</v>
      </c>
      <c r="EK66">
        <v>55.8314</v>
      </c>
      <c r="EL66">
        <v>16.6499</v>
      </c>
      <c r="EM66">
        <v>163.33</v>
      </c>
      <c r="EN66">
        <v>13.6019</v>
      </c>
      <c r="EO66">
        <v>102.403</v>
      </c>
      <c r="EP66">
        <v>102.872</v>
      </c>
    </row>
    <row r="67" spans="1:146">
      <c r="A67">
        <v>51</v>
      </c>
      <c r="B67">
        <v>1561135747.6</v>
      </c>
      <c r="C67">
        <v>100</v>
      </c>
      <c r="D67" t="s">
        <v>357</v>
      </c>
      <c r="E67" t="s">
        <v>358</v>
      </c>
      <c r="H67">
        <v>1561135743.6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-0.0419079622596609</v>
      </c>
      <c r="AF67">
        <v>0.0470453589756035</v>
      </c>
      <c r="AG67">
        <v>3.50317012490128</v>
      </c>
      <c r="AH67">
        <v>10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1561135743.6</v>
      </c>
      <c r="AU67">
        <v>129.726</v>
      </c>
      <c r="AV67">
        <v>143.650166666667</v>
      </c>
      <c r="AW67">
        <v>13.8875416666667</v>
      </c>
      <c r="AX67">
        <v>13.5424416666667</v>
      </c>
      <c r="AY67">
        <v>499.99075</v>
      </c>
      <c r="AZ67">
        <v>101.158</v>
      </c>
      <c r="BA67">
        <v>0.200003416666667</v>
      </c>
      <c r="BB67">
        <v>19.9976333333333</v>
      </c>
      <c r="BC67">
        <v>20.4650583333333</v>
      </c>
      <c r="BD67">
        <v>999.9</v>
      </c>
      <c r="BE67">
        <v>0</v>
      </c>
      <c r="BF67">
        <v>0</v>
      </c>
      <c r="BG67">
        <v>9990.6175</v>
      </c>
      <c r="BH67">
        <v>0</v>
      </c>
      <c r="BI67">
        <v>314.01475</v>
      </c>
      <c r="BJ67">
        <v>1499.98916666667</v>
      </c>
      <c r="BK67">
        <v>0.973007333333333</v>
      </c>
      <c r="BL67">
        <v>0.02699255</v>
      </c>
      <c r="BM67">
        <v>0</v>
      </c>
      <c r="BN67">
        <v>2.38769166666667</v>
      </c>
      <c r="BO67">
        <v>0</v>
      </c>
      <c r="BP67">
        <v>23017.15</v>
      </c>
      <c r="BQ67">
        <v>13121.9416666667</v>
      </c>
      <c r="BR67">
        <v>37.875</v>
      </c>
      <c r="BS67">
        <v>39.75</v>
      </c>
      <c r="BT67">
        <v>39.25</v>
      </c>
      <c r="BU67">
        <v>37.937</v>
      </c>
      <c r="BV67">
        <v>37.5</v>
      </c>
      <c r="BW67">
        <v>1459.49916666667</v>
      </c>
      <c r="BX67">
        <v>40.49</v>
      </c>
      <c r="BY67">
        <v>0</v>
      </c>
      <c r="BZ67">
        <v>1561135784.3</v>
      </c>
      <c r="CA67">
        <v>2.33405</v>
      </c>
      <c r="CB67">
        <v>-0.333275212148853</v>
      </c>
      <c r="CC67">
        <v>-1023.58632558635</v>
      </c>
      <c r="CD67">
        <v>23079.7115384615</v>
      </c>
      <c r="CE67">
        <v>15</v>
      </c>
      <c r="CF67">
        <v>1561135513.1</v>
      </c>
      <c r="CG67" t="s">
        <v>251</v>
      </c>
      <c r="CH67">
        <v>10</v>
      </c>
      <c r="CI67">
        <v>2.939</v>
      </c>
      <c r="CJ67">
        <v>0.054</v>
      </c>
      <c r="CK67">
        <v>400</v>
      </c>
      <c r="CL67">
        <v>14</v>
      </c>
      <c r="CM67">
        <v>0.26</v>
      </c>
      <c r="CN67">
        <v>0.08</v>
      </c>
      <c r="CO67">
        <v>-13.6611341463415</v>
      </c>
      <c r="CP67">
        <v>-2.36409616724769</v>
      </c>
      <c r="CQ67">
        <v>0.236392452326537</v>
      </c>
      <c r="CR67">
        <v>0</v>
      </c>
      <c r="CS67">
        <v>2.30990285714286</v>
      </c>
      <c r="CT67">
        <v>0.663224266144732</v>
      </c>
      <c r="CU67">
        <v>0.251517829513666</v>
      </c>
      <c r="CV67">
        <v>1</v>
      </c>
      <c r="CW67">
        <v>0.348352853658537</v>
      </c>
      <c r="CX67">
        <v>-0.0321069198606318</v>
      </c>
      <c r="CY67">
        <v>0.0032928636700167</v>
      </c>
      <c r="CZ67">
        <v>1</v>
      </c>
      <c r="DA67">
        <v>2</v>
      </c>
      <c r="DB67">
        <v>3</v>
      </c>
      <c r="DC67" t="s">
        <v>271</v>
      </c>
      <c r="DD67">
        <v>1.85562</v>
      </c>
      <c r="DE67">
        <v>1.85369</v>
      </c>
      <c r="DF67">
        <v>1.85477</v>
      </c>
      <c r="DG67">
        <v>1.85914</v>
      </c>
      <c r="DH67">
        <v>1.8535</v>
      </c>
      <c r="DI67">
        <v>1.85791</v>
      </c>
      <c r="DJ67">
        <v>1.8551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2.939</v>
      </c>
      <c r="DZ67">
        <v>0.054</v>
      </c>
      <c r="EA67">
        <v>2</v>
      </c>
      <c r="EB67">
        <v>493.898</v>
      </c>
      <c r="EC67">
        <v>1036.65</v>
      </c>
      <c r="ED67">
        <v>16.5765</v>
      </c>
      <c r="EE67">
        <v>18.4158</v>
      </c>
      <c r="EF67">
        <v>30</v>
      </c>
      <c r="EG67">
        <v>18.2959</v>
      </c>
      <c r="EH67">
        <v>18.2568</v>
      </c>
      <c r="EI67">
        <v>11.8831</v>
      </c>
      <c r="EJ67">
        <v>22.379</v>
      </c>
      <c r="EK67">
        <v>55.8314</v>
      </c>
      <c r="EL67">
        <v>16.6499</v>
      </c>
      <c r="EM67">
        <v>163.33</v>
      </c>
      <c r="EN67">
        <v>13.6067</v>
      </c>
      <c r="EO67">
        <v>102.404</v>
      </c>
      <c r="EP67">
        <v>102.872</v>
      </c>
    </row>
    <row r="68" spans="1:146">
      <c r="A68">
        <v>52</v>
      </c>
      <c r="B68">
        <v>1561135749.6</v>
      </c>
      <c r="C68">
        <v>102</v>
      </c>
      <c r="D68" t="s">
        <v>359</v>
      </c>
      <c r="E68" t="s">
        <v>360</v>
      </c>
      <c r="H68">
        <v>1561135745.6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-0.0418994679274962</v>
      </c>
      <c r="AF68">
        <v>0.0470358233436042</v>
      </c>
      <c r="AG68">
        <v>3.50260941079601</v>
      </c>
      <c r="AH68">
        <v>10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1561135745.6</v>
      </c>
      <c r="AU68">
        <v>133.017</v>
      </c>
      <c r="AV68">
        <v>147.008</v>
      </c>
      <c r="AW68">
        <v>13.8856833333333</v>
      </c>
      <c r="AX68">
        <v>13.5440833333333</v>
      </c>
      <c r="AY68">
        <v>499.988</v>
      </c>
      <c r="AZ68">
        <v>101.158</v>
      </c>
      <c r="BA68">
        <v>0.199963666666667</v>
      </c>
      <c r="BB68">
        <v>19.9955416666667</v>
      </c>
      <c r="BC68">
        <v>20.46325</v>
      </c>
      <c r="BD68">
        <v>999.9</v>
      </c>
      <c r="BE68">
        <v>0</v>
      </c>
      <c r="BF68">
        <v>0</v>
      </c>
      <c r="BG68">
        <v>9988.5925</v>
      </c>
      <c r="BH68">
        <v>0</v>
      </c>
      <c r="BI68">
        <v>314.020083333333</v>
      </c>
      <c r="BJ68">
        <v>1499.965</v>
      </c>
      <c r="BK68">
        <v>0.973006666666667</v>
      </c>
      <c r="BL68">
        <v>0.0269933</v>
      </c>
      <c r="BM68">
        <v>0</v>
      </c>
      <c r="BN68">
        <v>2.29865833333333</v>
      </c>
      <c r="BO68">
        <v>0</v>
      </c>
      <c r="BP68">
        <v>22984.2166666667</v>
      </c>
      <c r="BQ68">
        <v>13121.725</v>
      </c>
      <c r="BR68">
        <v>37.875</v>
      </c>
      <c r="BS68">
        <v>39.75</v>
      </c>
      <c r="BT68">
        <v>39.25</v>
      </c>
      <c r="BU68">
        <v>37.937</v>
      </c>
      <c r="BV68">
        <v>37.5</v>
      </c>
      <c r="BW68">
        <v>1459.475</v>
      </c>
      <c r="BX68">
        <v>40.49</v>
      </c>
      <c r="BY68">
        <v>0</v>
      </c>
      <c r="BZ68">
        <v>1561135786.7</v>
      </c>
      <c r="CA68">
        <v>2.29444615384615</v>
      </c>
      <c r="CB68">
        <v>-1.03740169992596</v>
      </c>
      <c r="CC68">
        <v>-999.039316980683</v>
      </c>
      <c r="CD68">
        <v>23039.0961538462</v>
      </c>
      <c r="CE68">
        <v>15</v>
      </c>
      <c r="CF68">
        <v>1561135513.1</v>
      </c>
      <c r="CG68" t="s">
        <v>251</v>
      </c>
      <c r="CH68">
        <v>10</v>
      </c>
      <c r="CI68">
        <v>2.939</v>
      </c>
      <c r="CJ68">
        <v>0.054</v>
      </c>
      <c r="CK68">
        <v>400</v>
      </c>
      <c r="CL68">
        <v>14</v>
      </c>
      <c r="CM68">
        <v>0.26</v>
      </c>
      <c r="CN68">
        <v>0.08</v>
      </c>
      <c r="CO68">
        <v>-13.7338951219512</v>
      </c>
      <c r="CP68">
        <v>-2.231868292683</v>
      </c>
      <c r="CQ68">
        <v>0.224201713349581</v>
      </c>
      <c r="CR68">
        <v>0</v>
      </c>
      <c r="CS68">
        <v>2.30466285714286</v>
      </c>
      <c r="CT68">
        <v>-0.286520114719876</v>
      </c>
      <c r="CU68">
        <v>0.259463220719474</v>
      </c>
      <c r="CV68">
        <v>1</v>
      </c>
      <c r="CW68">
        <v>0.346838048780488</v>
      </c>
      <c r="CX68">
        <v>-0.0360703066202098</v>
      </c>
      <c r="CY68">
        <v>0.00396334073146859</v>
      </c>
      <c r="CZ68">
        <v>1</v>
      </c>
      <c r="DA68">
        <v>2</v>
      </c>
      <c r="DB68">
        <v>3</v>
      </c>
      <c r="DC68" t="s">
        <v>271</v>
      </c>
      <c r="DD68">
        <v>1.85562</v>
      </c>
      <c r="DE68">
        <v>1.85368</v>
      </c>
      <c r="DF68">
        <v>1.85476</v>
      </c>
      <c r="DG68">
        <v>1.85915</v>
      </c>
      <c r="DH68">
        <v>1.8535</v>
      </c>
      <c r="DI68">
        <v>1.85791</v>
      </c>
      <c r="DJ68">
        <v>1.8551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2.939</v>
      </c>
      <c r="DZ68">
        <v>0.054</v>
      </c>
      <c r="EA68">
        <v>2</v>
      </c>
      <c r="EB68">
        <v>493.566</v>
      </c>
      <c r="EC68">
        <v>1037.57</v>
      </c>
      <c r="ED68">
        <v>16.6084</v>
      </c>
      <c r="EE68">
        <v>18.4158</v>
      </c>
      <c r="EF68">
        <v>30</v>
      </c>
      <c r="EG68">
        <v>18.2967</v>
      </c>
      <c r="EH68">
        <v>18.2573</v>
      </c>
      <c r="EI68">
        <v>12.0897</v>
      </c>
      <c r="EJ68">
        <v>22.379</v>
      </c>
      <c r="EK68">
        <v>55.8314</v>
      </c>
      <c r="EL68">
        <v>16.6499</v>
      </c>
      <c r="EM68">
        <v>168.33</v>
      </c>
      <c r="EN68">
        <v>13.6103</v>
      </c>
      <c r="EO68">
        <v>102.404</v>
      </c>
      <c r="EP68">
        <v>102.871</v>
      </c>
    </row>
    <row r="69" spans="1:146">
      <c r="A69">
        <v>53</v>
      </c>
      <c r="B69">
        <v>1561135751.6</v>
      </c>
      <c r="C69">
        <v>104</v>
      </c>
      <c r="D69" t="s">
        <v>361</v>
      </c>
      <c r="E69" t="s">
        <v>362</v>
      </c>
      <c r="H69">
        <v>1561135747.6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-0.0419202318505656</v>
      </c>
      <c r="AF69">
        <v>0.0470591326662691</v>
      </c>
      <c r="AG69">
        <v>3.50397997464486</v>
      </c>
      <c r="AH69">
        <v>10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1561135747.6</v>
      </c>
      <c r="AU69">
        <v>136.305833333333</v>
      </c>
      <c r="AV69">
        <v>150.332583333333</v>
      </c>
      <c r="AW69">
        <v>13.8841833333333</v>
      </c>
      <c r="AX69">
        <v>13.5521083333333</v>
      </c>
      <c r="AY69">
        <v>500.02075</v>
      </c>
      <c r="AZ69">
        <v>101.158</v>
      </c>
      <c r="BA69">
        <v>0.199972583333333</v>
      </c>
      <c r="BB69">
        <v>19.9949083333333</v>
      </c>
      <c r="BC69">
        <v>20.4602416666667</v>
      </c>
      <c r="BD69">
        <v>999.9</v>
      </c>
      <c r="BE69">
        <v>0</v>
      </c>
      <c r="BF69">
        <v>0</v>
      </c>
      <c r="BG69">
        <v>9993.5425</v>
      </c>
      <c r="BH69">
        <v>0</v>
      </c>
      <c r="BI69">
        <v>314.019166666667</v>
      </c>
      <c r="BJ69">
        <v>1500.005</v>
      </c>
      <c r="BK69">
        <v>0.973007333333333</v>
      </c>
      <c r="BL69">
        <v>0.02699255</v>
      </c>
      <c r="BM69">
        <v>0</v>
      </c>
      <c r="BN69">
        <v>2.27360833333333</v>
      </c>
      <c r="BO69">
        <v>0</v>
      </c>
      <c r="BP69">
        <v>22953.6</v>
      </c>
      <c r="BQ69">
        <v>13122.075</v>
      </c>
      <c r="BR69">
        <v>37.875</v>
      </c>
      <c r="BS69">
        <v>39.75</v>
      </c>
      <c r="BT69">
        <v>39.25</v>
      </c>
      <c r="BU69">
        <v>37.937</v>
      </c>
      <c r="BV69">
        <v>37.4895</v>
      </c>
      <c r="BW69">
        <v>1459.515</v>
      </c>
      <c r="BX69">
        <v>40.49</v>
      </c>
      <c r="BY69">
        <v>0</v>
      </c>
      <c r="BZ69">
        <v>1561135788.5</v>
      </c>
      <c r="CA69">
        <v>2.24183461538462</v>
      </c>
      <c r="CB69">
        <v>-1.49317263990588</v>
      </c>
      <c r="CC69">
        <v>-983.117947425948</v>
      </c>
      <c r="CD69">
        <v>23009.4923076923</v>
      </c>
      <c r="CE69">
        <v>15</v>
      </c>
      <c r="CF69">
        <v>1561135513.1</v>
      </c>
      <c r="CG69" t="s">
        <v>251</v>
      </c>
      <c r="CH69">
        <v>10</v>
      </c>
      <c r="CI69">
        <v>2.939</v>
      </c>
      <c r="CJ69">
        <v>0.054</v>
      </c>
      <c r="CK69">
        <v>400</v>
      </c>
      <c r="CL69">
        <v>14</v>
      </c>
      <c r="CM69">
        <v>0.26</v>
      </c>
      <c r="CN69">
        <v>0.08</v>
      </c>
      <c r="CO69">
        <v>-13.8001146341463</v>
      </c>
      <c r="CP69">
        <v>-2.0458222996515</v>
      </c>
      <c r="CQ69">
        <v>0.207407103579193</v>
      </c>
      <c r="CR69">
        <v>0</v>
      </c>
      <c r="CS69">
        <v>2.29040857142857</v>
      </c>
      <c r="CT69">
        <v>-0.51555159810261</v>
      </c>
      <c r="CU69">
        <v>0.267268610065849</v>
      </c>
      <c r="CV69">
        <v>1</v>
      </c>
      <c r="CW69">
        <v>0.343284975609756</v>
      </c>
      <c r="CX69">
        <v>-0.0711052055749128</v>
      </c>
      <c r="CY69">
        <v>0.00958308992759541</v>
      </c>
      <c r="CZ69">
        <v>1</v>
      </c>
      <c r="DA69">
        <v>2</v>
      </c>
      <c r="DB69">
        <v>3</v>
      </c>
      <c r="DC69" t="s">
        <v>271</v>
      </c>
      <c r="DD69">
        <v>1.85562</v>
      </c>
      <c r="DE69">
        <v>1.85368</v>
      </c>
      <c r="DF69">
        <v>1.85475</v>
      </c>
      <c r="DG69">
        <v>1.85914</v>
      </c>
      <c r="DH69">
        <v>1.85349</v>
      </c>
      <c r="DI69">
        <v>1.85791</v>
      </c>
      <c r="DJ69">
        <v>1.85511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2.939</v>
      </c>
      <c r="DZ69">
        <v>0.054</v>
      </c>
      <c r="EA69">
        <v>2</v>
      </c>
      <c r="EB69">
        <v>493.731</v>
      </c>
      <c r="EC69">
        <v>1037.26</v>
      </c>
      <c r="ED69">
        <v>16.6376</v>
      </c>
      <c r="EE69">
        <v>18.4158</v>
      </c>
      <c r="EF69">
        <v>30</v>
      </c>
      <c r="EG69">
        <v>18.2969</v>
      </c>
      <c r="EH69">
        <v>18.2581</v>
      </c>
      <c r="EI69">
        <v>12.2831</v>
      </c>
      <c r="EJ69">
        <v>22.379</v>
      </c>
      <c r="EK69">
        <v>55.8314</v>
      </c>
      <c r="EL69">
        <v>16.6531</v>
      </c>
      <c r="EM69">
        <v>173.33</v>
      </c>
      <c r="EN69">
        <v>13.6045</v>
      </c>
      <c r="EO69">
        <v>102.404</v>
      </c>
      <c r="EP69">
        <v>102.871</v>
      </c>
    </row>
    <row r="70" spans="1:146">
      <c r="A70">
        <v>54</v>
      </c>
      <c r="B70">
        <v>1561135753.6</v>
      </c>
      <c r="C70">
        <v>106</v>
      </c>
      <c r="D70" t="s">
        <v>363</v>
      </c>
      <c r="E70" t="s">
        <v>364</v>
      </c>
      <c r="H70">
        <v>1561135749.6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-0.0419357453674985</v>
      </c>
      <c r="AF70">
        <v>0.0470765479480851</v>
      </c>
      <c r="AG70">
        <v>3.50500381901494</v>
      </c>
      <c r="AH70">
        <v>10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1561135749.6</v>
      </c>
      <c r="AU70">
        <v>139.591666666667</v>
      </c>
      <c r="AV70">
        <v>153.668083333333</v>
      </c>
      <c r="AW70">
        <v>13.8841833333333</v>
      </c>
      <c r="AX70">
        <v>13.5644416666667</v>
      </c>
      <c r="AY70">
        <v>500.008916666667</v>
      </c>
      <c r="AZ70">
        <v>101.158</v>
      </c>
      <c r="BA70">
        <v>0.1999845</v>
      </c>
      <c r="BB70">
        <v>19.994975</v>
      </c>
      <c r="BC70">
        <v>20.4573916666667</v>
      </c>
      <c r="BD70">
        <v>999.9</v>
      </c>
      <c r="BE70">
        <v>0</v>
      </c>
      <c r="BF70">
        <v>0</v>
      </c>
      <c r="BG70">
        <v>9997.24083333333</v>
      </c>
      <c r="BH70">
        <v>0</v>
      </c>
      <c r="BI70">
        <v>314.000833333333</v>
      </c>
      <c r="BJ70">
        <v>1500.00083333333</v>
      </c>
      <c r="BK70">
        <v>0.973007333333333</v>
      </c>
      <c r="BL70">
        <v>0.02699255</v>
      </c>
      <c r="BM70">
        <v>0</v>
      </c>
      <c r="BN70">
        <v>2.22808333333333</v>
      </c>
      <c r="BO70">
        <v>0</v>
      </c>
      <c r="BP70">
        <v>22921.2083333333</v>
      </c>
      <c r="BQ70">
        <v>13122.0583333333</v>
      </c>
      <c r="BR70">
        <v>37.875</v>
      </c>
      <c r="BS70">
        <v>39.75</v>
      </c>
      <c r="BT70">
        <v>39.25</v>
      </c>
      <c r="BU70">
        <v>37.937</v>
      </c>
      <c r="BV70">
        <v>37.4895</v>
      </c>
      <c r="BW70">
        <v>1459.51083333333</v>
      </c>
      <c r="BX70">
        <v>40.49</v>
      </c>
      <c r="BY70">
        <v>0</v>
      </c>
      <c r="BZ70">
        <v>1561135790.3</v>
      </c>
      <c r="CA70">
        <v>2.22896538461538</v>
      </c>
      <c r="CB70">
        <v>-1.23988033937334</v>
      </c>
      <c r="CC70">
        <v>-965.596581905801</v>
      </c>
      <c r="CD70">
        <v>22980.1730769231</v>
      </c>
      <c r="CE70">
        <v>15</v>
      </c>
      <c r="CF70">
        <v>1561135513.1</v>
      </c>
      <c r="CG70" t="s">
        <v>251</v>
      </c>
      <c r="CH70">
        <v>10</v>
      </c>
      <c r="CI70">
        <v>2.939</v>
      </c>
      <c r="CJ70">
        <v>0.054</v>
      </c>
      <c r="CK70">
        <v>400</v>
      </c>
      <c r="CL70">
        <v>14</v>
      </c>
      <c r="CM70">
        <v>0.26</v>
      </c>
      <c r="CN70">
        <v>0.08</v>
      </c>
      <c r="CO70">
        <v>-13.8690951219512</v>
      </c>
      <c r="CP70">
        <v>-1.97781324041816</v>
      </c>
      <c r="CQ70">
        <v>0.20039193298502</v>
      </c>
      <c r="CR70">
        <v>0</v>
      </c>
      <c r="CS70">
        <v>2.25863714285714</v>
      </c>
      <c r="CT70">
        <v>-1.139755772994</v>
      </c>
      <c r="CU70">
        <v>0.272781092857273</v>
      </c>
      <c r="CV70">
        <v>0</v>
      </c>
      <c r="CW70">
        <v>0.338022219512195</v>
      </c>
      <c r="CX70">
        <v>-0.127379226480838</v>
      </c>
      <c r="CY70">
        <v>0.0162684421001658</v>
      </c>
      <c r="CZ70">
        <v>0</v>
      </c>
      <c r="DA70">
        <v>0</v>
      </c>
      <c r="DB70">
        <v>3</v>
      </c>
      <c r="DC70" t="s">
        <v>365</v>
      </c>
      <c r="DD70">
        <v>1.85562</v>
      </c>
      <c r="DE70">
        <v>1.8537</v>
      </c>
      <c r="DF70">
        <v>1.85474</v>
      </c>
      <c r="DG70">
        <v>1.85914</v>
      </c>
      <c r="DH70">
        <v>1.85349</v>
      </c>
      <c r="DI70">
        <v>1.85791</v>
      </c>
      <c r="DJ70">
        <v>1.85513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2.939</v>
      </c>
      <c r="DZ70">
        <v>0.054</v>
      </c>
      <c r="EA70">
        <v>2</v>
      </c>
      <c r="EB70">
        <v>493.982</v>
      </c>
      <c r="EC70">
        <v>1037.48</v>
      </c>
      <c r="ED70">
        <v>16.6498</v>
      </c>
      <c r="EE70">
        <v>18.4158</v>
      </c>
      <c r="EF70">
        <v>30.0001</v>
      </c>
      <c r="EG70">
        <v>18.2969</v>
      </c>
      <c r="EH70">
        <v>18.2584</v>
      </c>
      <c r="EI70">
        <v>12.4491</v>
      </c>
      <c r="EJ70">
        <v>22.379</v>
      </c>
      <c r="EK70">
        <v>55.8314</v>
      </c>
      <c r="EL70">
        <v>16.6531</v>
      </c>
      <c r="EM70">
        <v>173.33</v>
      </c>
      <c r="EN70">
        <v>13.6005</v>
      </c>
      <c r="EO70">
        <v>102.404</v>
      </c>
      <c r="EP70">
        <v>102.871</v>
      </c>
    </row>
    <row r="71" spans="1:146">
      <c r="A71">
        <v>55</v>
      </c>
      <c r="B71">
        <v>1561135755.6</v>
      </c>
      <c r="C71">
        <v>108</v>
      </c>
      <c r="D71" t="s">
        <v>366</v>
      </c>
      <c r="E71" t="s">
        <v>367</v>
      </c>
      <c r="H71">
        <v>1561135751.6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-0.0419788489852404</v>
      </c>
      <c r="AF71">
        <v>0.0471249355350847</v>
      </c>
      <c r="AG71">
        <v>3.50784782464709</v>
      </c>
      <c r="AH71">
        <v>10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1561135751.6</v>
      </c>
      <c r="AU71">
        <v>142.883666666667</v>
      </c>
      <c r="AV71">
        <v>157.018833333333</v>
      </c>
      <c r="AW71">
        <v>13.886675</v>
      </c>
      <c r="AX71">
        <v>13.5774583333333</v>
      </c>
      <c r="AY71">
        <v>499.99325</v>
      </c>
      <c r="AZ71">
        <v>101.158166666667</v>
      </c>
      <c r="BA71">
        <v>0.1999195</v>
      </c>
      <c r="BB71">
        <v>19.995425</v>
      </c>
      <c r="BC71">
        <v>20.4562666666667</v>
      </c>
      <c r="BD71">
        <v>999.9</v>
      </c>
      <c r="BE71">
        <v>0</v>
      </c>
      <c r="BF71">
        <v>0</v>
      </c>
      <c r="BG71">
        <v>10007.5</v>
      </c>
      <c r="BH71">
        <v>0</v>
      </c>
      <c r="BI71">
        <v>313.986333333333</v>
      </c>
      <c r="BJ71">
        <v>1499.99833333333</v>
      </c>
      <c r="BK71">
        <v>0.973007333333333</v>
      </c>
      <c r="BL71">
        <v>0.02699255</v>
      </c>
      <c r="BM71">
        <v>0</v>
      </c>
      <c r="BN71">
        <v>2.13808333333333</v>
      </c>
      <c r="BO71">
        <v>0</v>
      </c>
      <c r="BP71">
        <v>22890.2833333333</v>
      </c>
      <c r="BQ71">
        <v>13122.0333333333</v>
      </c>
      <c r="BR71">
        <v>37.875</v>
      </c>
      <c r="BS71">
        <v>39.75</v>
      </c>
      <c r="BT71">
        <v>39.25</v>
      </c>
      <c r="BU71">
        <v>37.937</v>
      </c>
      <c r="BV71">
        <v>37.4895</v>
      </c>
      <c r="BW71">
        <v>1459.50833333333</v>
      </c>
      <c r="BX71">
        <v>40.49</v>
      </c>
      <c r="BY71">
        <v>0</v>
      </c>
      <c r="BZ71">
        <v>1561135792.7</v>
      </c>
      <c r="CA71">
        <v>2.21991923076923</v>
      </c>
      <c r="CB71">
        <v>-0.549172638673598</v>
      </c>
      <c r="CC71">
        <v>-944.444445117956</v>
      </c>
      <c r="CD71">
        <v>22941.8076923077</v>
      </c>
      <c r="CE71">
        <v>15</v>
      </c>
      <c r="CF71">
        <v>1561135513.1</v>
      </c>
      <c r="CG71" t="s">
        <v>251</v>
      </c>
      <c r="CH71">
        <v>10</v>
      </c>
      <c r="CI71">
        <v>2.939</v>
      </c>
      <c r="CJ71">
        <v>0.054</v>
      </c>
      <c r="CK71">
        <v>400</v>
      </c>
      <c r="CL71">
        <v>14</v>
      </c>
      <c r="CM71">
        <v>0.26</v>
      </c>
      <c r="CN71">
        <v>0.08</v>
      </c>
      <c r="CO71">
        <v>-13.9326146341463</v>
      </c>
      <c r="CP71">
        <v>-1.8569958188153</v>
      </c>
      <c r="CQ71">
        <v>0.189111508673246</v>
      </c>
      <c r="CR71">
        <v>0</v>
      </c>
      <c r="CS71">
        <v>2.26097714285714</v>
      </c>
      <c r="CT71">
        <v>-0.92009890706164</v>
      </c>
      <c r="CU71">
        <v>0.271387186860096</v>
      </c>
      <c r="CV71">
        <v>1</v>
      </c>
      <c r="CW71">
        <v>0.333137975609756</v>
      </c>
      <c r="CX71">
        <v>-0.167187574912875</v>
      </c>
      <c r="CY71">
        <v>0.0194691258256255</v>
      </c>
      <c r="CZ71">
        <v>0</v>
      </c>
      <c r="DA71">
        <v>1</v>
      </c>
      <c r="DB71">
        <v>3</v>
      </c>
      <c r="DC71" t="s">
        <v>318</v>
      </c>
      <c r="DD71">
        <v>1.85562</v>
      </c>
      <c r="DE71">
        <v>1.85369</v>
      </c>
      <c r="DF71">
        <v>1.85475</v>
      </c>
      <c r="DG71">
        <v>1.85914</v>
      </c>
      <c r="DH71">
        <v>1.85349</v>
      </c>
      <c r="DI71">
        <v>1.85791</v>
      </c>
      <c r="DJ71">
        <v>1.85514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2.939</v>
      </c>
      <c r="DZ71">
        <v>0.054</v>
      </c>
      <c r="EA71">
        <v>2</v>
      </c>
      <c r="EB71">
        <v>493.745</v>
      </c>
      <c r="EC71">
        <v>1037.48</v>
      </c>
      <c r="ED71">
        <v>16.6567</v>
      </c>
      <c r="EE71">
        <v>18.4158</v>
      </c>
      <c r="EF71">
        <v>30.0002</v>
      </c>
      <c r="EG71">
        <v>18.2969</v>
      </c>
      <c r="EH71">
        <v>18.2584</v>
      </c>
      <c r="EI71">
        <v>12.6564</v>
      </c>
      <c r="EJ71">
        <v>22.379</v>
      </c>
      <c r="EK71">
        <v>55.8314</v>
      </c>
      <c r="EL71">
        <v>16.6564</v>
      </c>
      <c r="EM71">
        <v>178.33</v>
      </c>
      <c r="EN71">
        <v>13.6006</v>
      </c>
      <c r="EO71">
        <v>102.404</v>
      </c>
      <c r="EP71">
        <v>102.871</v>
      </c>
    </row>
    <row r="72" spans="1:146">
      <c r="A72">
        <v>56</v>
      </c>
      <c r="B72">
        <v>1561135757.6</v>
      </c>
      <c r="C72">
        <v>110</v>
      </c>
      <c r="D72" t="s">
        <v>368</v>
      </c>
      <c r="E72" t="s">
        <v>369</v>
      </c>
      <c r="H72">
        <v>1561135753.6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-0.0419610271691871</v>
      </c>
      <c r="AF72">
        <v>0.047104928985288</v>
      </c>
      <c r="AG72">
        <v>3.50667205417574</v>
      </c>
      <c r="AH72">
        <v>10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1561135753.6</v>
      </c>
      <c r="AU72">
        <v>146.174666666667</v>
      </c>
      <c r="AV72">
        <v>160.34825</v>
      </c>
      <c r="AW72">
        <v>13.8910166666667</v>
      </c>
      <c r="AX72">
        <v>13.587725</v>
      </c>
      <c r="AY72">
        <v>500.033583333333</v>
      </c>
      <c r="AZ72">
        <v>101.158416666667</v>
      </c>
      <c r="BA72">
        <v>0.200037</v>
      </c>
      <c r="BB72">
        <v>19.996475</v>
      </c>
      <c r="BC72">
        <v>20.4554333333333</v>
      </c>
      <c r="BD72">
        <v>999.9</v>
      </c>
      <c r="BE72">
        <v>0</v>
      </c>
      <c r="BF72">
        <v>0</v>
      </c>
      <c r="BG72">
        <v>10003.2266666667</v>
      </c>
      <c r="BH72">
        <v>0</v>
      </c>
      <c r="BI72">
        <v>313.987416666667</v>
      </c>
      <c r="BJ72">
        <v>1500.01416666667</v>
      </c>
      <c r="BK72">
        <v>0.973008</v>
      </c>
      <c r="BL72">
        <v>0.0269918</v>
      </c>
      <c r="BM72">
        <v>0</v>
      </c>
      <c r="BN72">
        <v>2.25914166666667</v>
      </c>
      <c r="BO72">
        <v>0</v>
      </c>
      <c r="BP72">
        <v>22860.725</v>
      </c>
      <c r="BQ72">
        <v>13122.175</v>
      </c>
      <c r="BR72">
        <v>37.875</v>
      </c>
      <c r="BS72">
        <v>39.75</v>
      </c>
      <c r="BT72">
        <v>39.25</v>
      </c>
      <c r="BU72">
        <v>37.937</v>
      </c>
      <c r="BV72">
        <v>37.4895</v>
      </c>
      <c r="BW72">
        <v>1459.52416666667</v>
      </c>
      <c r="BX72">
        <v>40.49</v>
      </c>
      <c r="BY72">
        <v>0</v>
      </c>
      <c r="BZ72">
        <v>1561135794.5</v>
      </c>
      <c r="CA72">
        <v>2.25008461538462</v>
      </c>
      <c r="CB72">
        <v>0.12131283641831</v>
      </c>
      <c r="CC72">
        <v>-932.30427225689</v>
      </c>
      <c r="CD72">
        <v>22913.6269230769</v>
      </c>
      <c r="CE72">
        <v>15</v>
      </c>
      <c r="CF72">
        <v>1561135513.1</v>
      </c>
      <c r="CG72" t="s">
        <v>251</v>
      </c>
      <c r="CH72">
        <v>10</v>
      </c>
      <c r="CI72">
        <v>2.939</v>
      </c>
      <c r="CJ72">
        <v>0.054</v>
      </c>
      <c r="CK72">
        <v>400</v>
      </c>
      <c r="CL72">
        <v>14</v>
      </c>
      <c r="CM72">
        <v>0.26</v>
      </c>
      <c r="CN72">
        <v>0.08</v>
      </c>
      <c r="CO72">
        <v>-13.9909512195122</v>
      </c>
      <c r="CP72">
        <v>-1.63470313588858</v>
      </c>
      <c r="CQ72">
        <v>0.167592765898292</v>
      </c>
      <c r="CR72">
        <v>0</v>
      </c>
      <c r="CS72">
        <v>2.26546</v>
      </c>
      <c r="CT72">
        <v>-0.674689011586922</v>
      </c>
      <c r="CU72">
        <v>0.271899299846732</v>
      </c>
      <c r="CV72">
        <v>1</v>
      </c>
      <c r="CW72">
        <v>0.329100658536585</v>
      </c>
      <c r="CX72">
        <v>-0.182112397212541</v>
      </c>
      <c r="CY72">
        <v>0.0203711530087964</v>
      </c>
      <c r="CZ72">
        <v>0</v>
      </c>
      <c r="DA72">
        <v>1</v>
      </c>
      <c r="DB72">
        <v>3</v>
      </c>
      <c r="DC72" t="s">
        <v>318</v>
      </c>
      <c r="DD72">
        <v>1.85562</v>
      </c>
      <c r="DE72">
        <v>1.85368</v>
      </c>
      <c r="DF72">
        <v>1.85476</v>
      </c>
      <c r="DG72">
        <v>1.85914</v>
      </c>
      <c r="DH72">
        <v>1.85349</v>
      </c>
      <c r="DI72">
        <v>1.85791</v>
      </c>
      <c r="DJ72">
        <v>1.85512</v>
      </c>
      <c r="DK72">
        <v>1.85378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2.939</v>
      </c>
      <c r="DZ72">
        <v>0.054</v>
      </c>
      <c r="EA72">
        <v>2</v>
      </c>
      <c r="EB72">
        <v>493.81</v>
      </c>
      <c r="EC72">
        <v>1037.33</v>
      </c>
      <c r="ED72">
        <v>16.6612</v>
      </c>
      <c r="EE72">
        <v>18.4158</v>
      </c>
      <c r="EF72">
        <v>30.0002</v>
      </c>
      <c r="EG72">
        <v>18.2975</v>
      </c>
      <c r="EH72">
        <v>18.2584</v>
      </c>
      <c r="EI72">
        <v>12.8486</v>
      </c>
      <c r="EJ72">
        <v>22.379</v>
      </c>
      <c r="EK72">
        <v>55.8314</v>
      </c>
      <c r="EL72">
        <v>16.6564</v>
      </c>
      <c r="EM72">
        <v>183.33</v>
      </c>
      <c r="EN72">
        <v>13.6006</v>
      </c>
      <c r="EO72">
        <v>102.404</v>
      </c>
      <c r="EP72">
        <v>102.872</v>
      </c>
    </row>
    <row r="73" spans="1:146">
      <c r="A73">
        <v>57</v>
      </c>
      <c r="B73">
        <v>1561135759.6</v>
      </c>
      <c r="C73">
        <v>112</v>
      </c>
      <c r="D73" t="s">
        <v>370</v>
      </c>
      <c r="E73" t="s">
        <v>371</v>
      </c>
      <c r="H73">
        <v>1561135755.6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-0.0419268247283805</v>
      </c>
      <c r="AF73">
        <v>0.0470665337491842</v>
      </c>
      <c r="AG73">
        <v>3.50441510059425</v>
      </c>
      <c r="AH73">
        <v>9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1561135755.6</v>
      </c>
      <c r="AU73">
        <v>149.4625</v>
      </c>
      <c r="AV73">
        <v>163.69875</v>
      </c>
      <c r="AW73">
        <v>13.8965416666667</v>
      </c>
      <c r="AX73">
        <v>13.5913083333333</v>
      </c>
      <c r="AY73">
        <v>500.014833333333</v>
      </c>
      <c r="AZ73">
        <v>101.158666666667</v>
      </c>
      <c r="BA73">
        <v>0.2000485</v>
      </c>
      <c r="BB73">
        <v>19.99765</v>
      </c>
      <c r="BC73">
        <v>20.45525</v>
      </c>
      <c r="BD73">
        <v>999.9</v>
      </c>
      <c r="BE73">
        <v>0</v>
      </c>
      <c r="BF73">
        <v>0</v>
      </c>
      <c r="BG73">
        <v>9995.04833333333</v>
      </c>
      <c r="BH73">
        <v>0</v>
      </c>
      <c r="BI73">
        <v>313.99075</v>
      </c>
      <c r="BJ73">
        <v>1500.00916666667</v>
      </c>
      <c r="BK73">
        <v>0.973008</v>
      </c>
      <c r="BL73">
        <v>0.0269918</v>
      </c>
      <c r="BM73">
        <v>0</v>
      </c>
      <c r="BN73">
        <v>2.26623333333333</v>
      </c>
      <c r="BO73">
        <v>0</v>
      </c>
      <c r="BP73">
        <v>22829.725</v>
      </c>
      <c r="BQ73">
        <v>13122.1416666667</v>
      </c>
      <c r="BR73">
        <v>37.875</v>
      </c>
      <c r="BS73">
        <v>39.75</v>
      </c>
      <c r="BT73">
        <v>39.25</v>
      </c>
      <c r="BU73">
        <v>37.937</v>
      </c>
      <c r="BV73">
        <v>37.49475</v>
      </c>
      <c r="BW73">
        <v>1459.51916666667</v>
      </c>
      <c r="BX73">
        <v>40.49</v>
      </c>
      <c r="BY73">
        <v>0</v>
      </c>
      <c r="BZ73">
        <v>1561135796.3</v>
      </c>
      <c r="CA73">
        <v>2.2361</v>
      </c>
      <c r="CB73">
        <v>0.549422237636243</v>
      </c>
      <c r="CC73">
        <v>-921.85982971038</v>
      </c>
      <c r="CD73">
        <v>22885.8461538461</v>
      </c>
      <c r="CE73">
        <v>15</v>
      </c>
      <c r="CF73">
        <v>1561135513.1</v>
      </c>
      <c r="CG73" t="s">
        <v>251</v>
      </c>
      <c r="CH73">
        <v>10</v>
      </c>
      <c r="CI73">
        <v>2.939</v>
      </c>
      <c r="CJ73">
        <v>0.054</v>
      </c>
      <c r="CK73">
        <v>400</v>
      </c>
      <c r="CL73">
        <v>14</v>
      </c>
      <c r="CM73">
        <v>0.26</v>
      </c>
      <c r="CN73">
        <v>0.08</v>
      </c>
      <c r="CO73">
        <v>-14.0533243902439</v>
      </c>
      <c r="CP73">
        <v>-1.60045923344936</v>
      </c>
      <c r="CQ73">
        <v>0.16352031242585</v>
      </c>
      <c r="CR73">
        <v>0</v>
      </c>
      <c r="CS73">
        <v>2.2613</v>
      </c>
      <c r="CT73">
        <v>-0.08330958904114</v>
      </c>
      <c r="CU73">
        <v>0.267253290237664</v>
      </c>
      <c r="CV73">
        <v>1</v>
      </c>
      <c r="CW73">
        <v>0.325744829268293</v>
      </c>
      <c r="CX73">
        <v>-0.172475351916366</v>
      </c>
      <c r="CY73">
        <v>0.019920910079248</v>
      </c>
      <c r="CZ73">
        <v>0</v>
      </c>
      <c r="DA73">
        <v>1</v>
      </c>
      <c r="DB73">
        <v>3</v>
      </c>
      <c r="DC73" t="s">
        <v>318</v>
      </c>
      <c r="DD73">
        <v>1.85562</v>
      </c>
      <c r="DE73">
        <v>1.85367</v>
      </c>
      <c r="DF73">
        <v>1.85477</v>
      </c>
      <c r="DG73">
        <v>1.85913</v>
      </c>
      <c r="DH73">
        <v>1.85349</v>
      </c>
      <c r="DI73">
        <v>1.85791</v>
      </c>
      <c r="DJ73">
        <v>1.85511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2.939</v>
      </c>
      <c r="DZ73">
        <v>0.054</v>
      </c>
      <c r="EA73">
        <v>2</v>
      </c>
      <c r="EB73">
        <v>493.981</v>
      </c>
      <c r="EC73">
        <v>1037.16</v>
      </c>
      <c r="ED73">
        <v>16.6638</v>
      </c>
      <c r="EE73">
        <v>18.416</v>
      </c>
      <c r="EF73">
        <v>30.0001</v>
      </c>
      <c r="EG73">
        <v>18.2983</v>
      </c>
      <c r="EH73">
        <v>18.2585</v>
      </c>
      <c r="EI73">
        <v>13.0132</v>
      </c>
      <c r="EJ73">
        <v>22.379</v>
      </c>
      <c r="EK73">
        <v>55.8314</v>
      </c>
      <c r="EL73">
        <v>16.6564</v>
      </c>
      <c r="EM73">
        <v>183.33</v>
      </c>
      <c r="EN73">
        <v>13.6006</v>
      </c>
      <c r="EO73">
        <v>102.406</v>
      </c>
      <c r="EP73">
        <v>102.872</v>
      </c>
    </row>
    <row r="74" spans="1:146">
      <c r="A74">
        <v>58</v>
      </c>
      <c r="B74">
        <v>1561135761.6</v>
      </c>
      <c r="C74">
        <v>114</v>
      </c>
      <c r="D74" t="s">
        <v>372</v>
      </c>
      <c r="E74" t="s">
        <v>373</v>
      </c>
      <c r="H74">
        <v>1561135757.6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-0.0418807452944167</v>
      </c>
      <c r="AF74">
        <v>0.0470148055477797</v>
      </c>
      <c r="AG74">
        <v>3.50137338137359</v>
      </c>
      <c r="AH74">
        <v>10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1561135757.6</v>
      </c>
      <c r="AU74">
        <v>152.75725</v>
      </c>
      <c r="AV74">
        <v>167.0725</v>
      </c>
      <c r="AW74">
        <v>13.90195</v>
      </c>
      <c r="AX74">
        <v>13.59065</v>
      </c>
      <c r="AY74">
        <v>500.010166666667</v>
      </c>
      <c r="AZ74">
        <v>101.158666666667</v>
      </c>
      <c r="BA74">
        <v>0.200039416666667</v>
      </c>
      <c r="BB74">
        <v>19.998625</v>
      </c>
      <c r="BC74">
        <v>20.4567916666667</v>
      </c>
      <c r="BD74">
        <v>999.9</v>
      </c>
      <c r="BE74">
        <v>0</v>
      </c>
      <c r="BF74">
        <v>0</v>
      </c>
      <c r="BG74">
        <v>9984.06333333333</v>
      </c>
      <c r="BH74">
        <v>0</v>
      </c>
      <c r="BI74">
        <v>313.987916666667</v>
      </c>
      <c r="BJ74">
        <v>1500.005</v>
      </c>
      <c r="BK74">
        <v>0.973008</v>
      </c>
      <c r="BL74">
        <v>0.0269918</v>
      </c>
      <c r="BM74">
        <v>0</v>
      </c>
      <c r="BN74">
        <v>2.263875</v>
      </c>
      <c r="BO74">
        <v>0</v>
      </c>
      <c r="BP74">
        <v>22800.0916666667</v>
      </c>
      <c r="BQ74">
        <v>13122.0833333333</v>
      </c>
      <c r="BR74">
        <v>37.875</v>
      </c>
      <c r="BS74">
        <v>39.75</v>
      </c>
      <c r="BT74">
        <v>39.25</v>
      </c>
      <c r="BU74">
        <v>37.937</v>
      </c>
      <c r="BV74">
        <v>37.49475</v>
      </c>
      <c r="BW74">
        <v>1459.515</v>
      </c>
      <c r="BX74">
        <v>40.49</v>
      </c>
      <c r="BY74">
        <v>0</v>
      </c>
      <c r="BZ74">
        <v>1561135798.7</v>
      </c>
      <c r="CA74">
        <v>2.19924230769231</v>
      </c>
      <c r="CB74">
        <v>0.30420855744912</v>
      </c>
      <c r="CC74">
        <v>-903.131624535904</v>
      </c>
      <c r="CD74">
        <v>22849.3</v>
      </c>
      <c r="CE74">
        <v>15</v>
      </c>
      <c r="CF74">
        <v>1561135513.1</v>
      </c>
      <c r="CG74" t="s">
        <v>251</v>
      </c>
      <c r="CH74">
        <v>10</v>
      </c>
      <c r="CI74">
        <v>2.939</v>
      </c>
      <c r="CJ74">
        <v>0.054</v>
      </c>
      <c r="CK74">
        <v>400</v>
      </c>
      <c r="CL74">
        <v>14</v>
      </c>
      <c r="CM74">
        <v>0.26</v>
      </c>
      <c r="CN74">
        <v>0.08</v>
      </c>
      <c r="CO74">
        <v>-14.1123195121951</v>
      </c>
      <c r="CP74">
        <v>-1.67288153310077</v>
      </c>
      <c r="CQ74">
        <v>0.171450967490477</v>
      </c>
      <c r="CR74">
        <v>0</v>
      </c>
      <c r="CS74">
        <v>2.2422</v>
      </c>
      <c r="CT74">
        <v>-0.24002557941253</v>
      </c>
      <c r="CU74">
        <v>0.256503732080897</v>
      </c>
      <c r="CV74">
        <v>1</v>
      </c>
      <c r="CW74">
        <v>0.322953878048781</v>
      </c>
      <c r="CX74">
        <v>-0.144895505226465</v>
      </c>
      <c r="CY74">
        <v>0.0187711707084459</v>
      </c>
      <c r="CZ74">
        <v>0</v>
      </c>
      <c r="DA74">
        <v>1</v>
      </c>
      <c r="DB74">
        <v>3</v>
      </c>
      <c r="DC74" t="s">
        <v>318</v>
      </c>
      <c r="DD74">
        <v>1.85562</v>
      </c>
      <c r="DE74">
        <v>1.85368</v>
      </c>
      <c r="DF74">
        <v>1.85478</v>
      </c>
      <c r="DG74">
        <v>1.85913</v>
      </c>
      <c r="DH74">
        <v>1.85349</v>
      </c>
      <c r="DI74">
        <v>1.85791</v>
      </c>
      <c r="DJ74">
        <v>1.85512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2.939</v>
      </c>
      <c r="DZ74">
        <v>0.054</v>
      </c>
      <c r="EA74">
        <v>2</v>
      </c>
      <c r="EB74">
        <v>493.806</v>
      </c>
      <c r="EC74">
        <v>1036.06</v>
      </c>
      <c r="ED74">
        <v>16.6648</v>
      </c>
      <c r="EE74">
        <v>18.4168</v>
      </c>
      <c r="EF74">
        <v>30</v>
      </c>
      <c r="EG74">
        <v>18.2985</v>
      </c>
      <c r="EH74">
        <v>18.2593</v>
      </c>
      <c r="EI74">
        <v>13.2193</v>
      </c>
      <c r="EJ74">
        <v>22.379</v>
      </c>
      <c r="EK74">
        <v>55.8314</v>
      </c>
      <c r="EL74">
        <v>16.6569</v>
      </c>
      <c r="EM74">
        <v>188.33</v>
      </c>
      <c r="EN74">
        <v>13.6006</v>
      </c>
      <c r="EO74">
        <v>102.406</v>
      </c>
      <c r="EP74">
        <v>102.872</v>
      </c>
    </row>
    <row r="75" spans="1:146">
      <c r="A75">
        <v>59</v>
      </c>
      <c r="B75">
        <v>1561135763.6</v>
      </c>
      <c r="C75">
        <v>116</v>
      </c>
      <c r="D75" t="s">
        <v>374</v>
      </c>
      <c r="E75" t="s">
        <v>375</v>
      </c>
      <c r="H75">
        <v>1561135759.6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-0.0418884112175454</v>
      </c>
      <c r="AF75">
        <v>0.0470234112180634</v>
      </c>
      <c r="AG75">
        <v>3.50187949322522</v>
      </c>
      <c r="AH75">
        <v>10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1561135759.6</v>
      </c>
      <c r="AU75">
        <v>156.056833333333</v>
      </c>
      <c r="AV75">
        <v>170.422083333333</v>
      </c>
      <c r="AW75">
        <v>13.906175</v>
      </c>
      <c r="AX75">
        <v>13.5892666666667</v>
      </c>
      <c r="AY75">
        <v>500.029333333333</v>
      </c>
      <c r="AZ75">
        <v>101.158666666667</v>
      </c>
      <c r="BA75">
        <v>0.200003333333333</v>
      </c>
      <c r="BB75">
        <v>19.9995083333333</v>
      </c>
      <c r="BC75">
        <v>20.4581</v>
      </c>
      <c r="BD75">
        <v>999.9</v>
      </c>
      <c r="BE75">
        <v>0</v>
      </c>
      <c r="BF75">
        <v>0</v>
      </c>
      <c r="BG75">
        <v>9985.89083333333</v>
      </c>
      <c r="BH75">
        <v>0</v>
      </c>
      <c r="BI75">
        <v>313.976333333333</v>
      </c>
      <c r="BJ75">
        <v>1499.99833333333</v>
      </c>
      <c r="BK75">
        <v>0.973008</v>
      </c>
      <c r="BL75">
        <v>0.0269918</v>
      </c>
      <c r="BM75">
        <v>0</v>
      </c>
      <c r="BN75">
        <v>2.25748333333333</v>
      </c>
      <c r="BO75">
        <v>0</v>
      </c>
      <c r="BP75">
        <v>22771.65</v>
      </c>
      <c r="BQ75">
        <v>13122.0333333333</v>
      </c>
      <c r="BR75">
        <v>37.875</v>
      </c>
      <c r="BS75">
        <v>39.75</v>
      </c>
      <c r="BT75">
        <v>39.25</v>
      </c>
      <c r="BU75">
        <v>37.937</v>
      </c>
      <c r="BV75">
        <v>37.479</v>
      </c>
      <c r="BW75">
        <v>1459.50833333333</v>
      </c>
      <c r="BX75">
        <v>40.49</v>
      </c>
      <c r="BY75">
        <v>0</v>
      </c>
      <c r="BZ75">
        <v>1561135800.5</v>
      </c>
      <c r="CA75">
        <v>2.18675769230769</v>
      </c>
      <c r="CB75">
        <v>0.645206840939857</v>
      </c>
      <c r="CC75">
        <v>-890.45811845123</v>
      </c>
      <c r="CD75">
        <v>22822.35</v>
      </c>
      <c r="CE75">
        <v>15</v>
      </c>
      <c r="CF75">
        <v>1561135513.1</v>
      </c>
      <c r="CG75" t="s">
        <v>251</v>
      </c>
      <c r="CH75">
        <v>10</v>
      </c>
      <c r="CI75">
        <v>2.939</v>
      </c>
      <c r="CJ75">
        <v>0.054</v>
      </c>
      <c r="CK75">
        <v>400</v>
      </c>
      <c r="CL75">
        <v>14</v>
      </c>
      <c r="CM75">
        <v>0.26</v>
      </c>
      <c r="CN75">
        <v>0.08</v>
      </c>
      <c r="CO75">
        <v>-14.1690317073171</v>
      </c>
      <c r="CP75">
        <v>-1.62933867595804</v>
      </c>
      <c r="CQ75">
        <v>0.167195803773672</v>
      </c>
      <c r="CR75">
        <v>0</v>
      </c>
      <c r="CS75">
        <v>2.22470285714286</v>
      </c>
      <c r="CT75">
        <v>-0.179762500972202</v>
      </c>
      <c r="CU75">
        <v>0.254785600048034</v>
      </c>
      <c r="CV75">
        <v>1</v>
      </c>
      <c r="CW75">
        <v>0.320684951219512</v>
      </c>
      <c r="CX75">
        <v>-0.102647017421602</v>
      </c>
      <c r="CY75">
        <v>0.0172241874797938</v>
      </c>
      <c r="CZ75">
        <v>0</v>
      </c>
      <c r="DA75">
        <v>1</v>
      </c>
      <c r="DB75">
        <v>3</v>
      </c>
      <c r="DC75" t="s">
        <v>318</v>
      </c>
      <c r="DD75">
        <v>1.85562</v>
      </c>
      <c r="DE75">
        <v>1.85372</v>
      </c>
      <c r="DF75">
        <v>1.85478</v>
      </c>
      <c r="DG75">
        <v>1.85913</v>
      </c>
      <c r="DH75">
        <v>1.85349</v>
      </c>
      <c r="DI75">
        <v>1.85791</v>
      </c>
      <c r="DJ75">
        <v>1.85512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2.939</v>
      </c>
      <c r="DZ75">
        <v>0.054</v>
      </c>
      <c r="EA75">
        <v>2</v>
      </c>
      <c r="EB75">
        <v>493.673</v>
      </c>
      <c r="EC75">
        <v>1036.92</v>
      </c>
      <c r="ED75">
        <v>16.6646</v>
      </c>
      <c r="EE75">
        <v>18.4174</v>
      </c>
      <c r="EF75">
        <v>30.0001</v>
      </c>
      <c r="EG75">
        <v>18.2985</v>
      </c>
      <c r="EH75">
        <v>18.26</v>
      </c>
      <c r="EI75">
        <v>13.4093</v>
      </c>
      <c r="EJ75">
        <v>22.379</v>
      </c>
      <c r="EK75">
        <v>55.8314</v>
      </c>
      <c r="EL75">
        <v>16.6569</v>
      </c>
      <c r="EM75">
        <v>193.33</v>
      </c>
      <c r="EN75">
        <v>13.6006</v>
      </c>
      <c r="EO75">
        <v>102.405</v>
      </c>
      <c r="EP75">
        <v>102.872</v>
      </c>
    </row>
    <row r="76" spans="1:146">
      <c r="A76">
        <v>60</v>
      </c>
      <c r="B76">
        <v>1561135765.6</v>
      </c>
      <c r="C76">
        <v>118</v>
      </c>
      <c r="D76" t="s">
        <v>376</v>
      </c>
      <c r="E76" t="s">
        <v>377</v>
      </c>
      <c r="H76">
        <v>1561135761.6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-0.0419323613980569</v>
      </c>
      <c r="AF76">
        <v>0.0470727491459348</v>
      </c>
      <c r="AG76">
        <v>3.50478049882652</v>
      </c>
      <c r="AH76">
        <v>10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1561135761.6</v>
      </c>
      <c r="AU76">
        <v>159.361666666667</v>
      </c>
      <c r="AV76">
        <v>173.782</v>
      </c>
      <c r="AW76">
        <v>13.909425</v>
      </c>
      <c r="AX76">
        <v>13.5876083333333</v>
      </c>
      <c r="AY76">
        <v>499.993833333333</v>
      </c>
      <c r="AZ76">
        <v>101.15875</v>
      </c>
      <c r="BA76">
        <v>0.19992425</v>
      </c>
      <c r="BB76">
        <v>20.001</v>
      </c>
      <c r="BC76">
        <v>20.460425</v>
      </c>
      <c r="BD76">
        <v>999.9</v>
      </c>
      <c r="BE76">
        <v>0</v>
      </c>
      <c r="BF76">
        <v>0</v>
      </c>
      <c r="BG76">
        <v>9996.36</v>
      </c>
      <c r="BH76">
        <v>0</v>
      </c>
      <c r="BI76">
        <v>313.96225</v>
      </c>
      <c r="BJ76">
        <v>1499.9925</v>
      </c>
      <c r="BK76">
        <v>0.973008</v>
      </c>
      <c r="BL76">
        <v>0.0269918</v>
      </c>
      <c r="BM76">
        <v>0</v>
      </c>
      <c r="BN76">
        <v>2.16725</v>
      </c>
      <c r="BO76">
        <v>0</v>
      </c>
      <c r="BP76">
        <v>22742.075</v>
      </c>
      <c r="BQ76">
        <v>13121.9916666667</v>
      </c>
      <c r="BR76">
        <v>37.875</v>
      </c>
      <c r="BS76">
        <v>39.75</v>
      </c>
      <c r="BT76">
        <v>39.25</v>
      </c>
      <c r="BU76">
        <v>37.937</v>
      </c>
      <c r="BV76">
        <v>37.479</v>
      </c>
      <c r="BW76">
        <v>1459.5025</v>
      </c>
      <c r="BX76">
        <v>40.49</v>
      </c>
      <c r="BY76">
        <v>0</v>
      </c>
      <c r="BZ76">
        <v>1561135802.3</v>
      </c>
      <c r="CA76">
        <v>2.20467307692308</v>
      </c>
      <c r="CB76">
        <v>0.0479213694058434</v>
      </c>
      <c r="CC76">
        <v>-881.411966418112</v>
      </c>
      <c r="CD76">
        <v>22795.8192307692</v>
      </c>
      <c r="CE76">
        <v>15</v>
      </c>
      <c r="CF76">
        <v>1561135513.1</v>
      </c>
      <c r="CG76" t="s">
        <v>251</v>
      </c>
      <c r="CH76">
        <v>10</v>
      </c>
      <c r="CI76">
        <v>2.939</v>
      </c>
      <c r="CJ76">
        <v>0.054</v>
      </c>
      <c r="CK76">
        <v>400</v>
      </c>
      <c r="CL76">
        <v>14</v>
      </c>
      <c r="CM76">
        <v>0.26</v>
      </c>
      <c r="CN76">
        <v>0.08</v>
      </c>
      <c r="CO76">
        <v>-14.224256097561</v>
      </c>
      <c r="CP76">
        <v>-1.65538954703816</v>
      </c>
      <c r="CQ76">
        <v>0.169620849858507</v>
      </c>
      <c r="CR76">
        <v>0</v>
      </c>
      <c r="CS76">
        <v>2.20732857142857</v>
      </c>
      <c r="CT76">
        <v>-0.113694716242677</v>
      </c>
      <c r="CU76">
        <v>0.250424086668342</v>
      </c>
      <c r="CV76">
        <v>1</v>
      </c>
      <c r="CW76">
        <v>0.318887219512195</v>
      </c>
      <c r="CX76">
        <v>-0.0465362508710869</v>
      </c>
      <c r="CY76">
        <v>0.0154288432576421</v>
      </c>
      <c r="CZ76">
        <v>1</v>
      </c>
      <c r="DA76">
        <v>2</v>
      </c>
      <c r="DB76">
        <v>3</v>
      </c>
      <c r="DC76" t="s">
        <v>271</v>
      </c>
      <c r="DD76">
        <v>1.85562</v>
      </c>
      <c r="DE76">
        <v>1.85375</v>
      </c>
      <c r="DF76">
        <v>1.85476</v>
      </c>
      <c r="DG76">
        <v>1.85914</v>
      </c>
      <c r="DH76">
        <v>1.8535</v>
      </c>
      <c r="DI76">
        <v>1.85791</v>
      </c>
      <c r="DJ76">
        <v>1.85512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2.939</v>
      </c>
      <c r="DZ76">
        <v>0.054</v>
      </c>
      <c r="EA76">
        <v>2</v>
      </c>
      <c r="EB76">
        <v>493.88</v>
      </c>
      <c r="EC76">
        <v>1037.25</v>
      </c>
      <c r="ED76">
        <v>16.6639</v>
      </c>
      <c r="EE76">
        <v>18.4174</v>
      </c>
      <c r="EF76">
        <v>30.0002</v>
      </c>
      <c r="EG76">
        <v>18.2985</v>
      </c>
      <c r="EH76">
        <v>18.26</v>
      </c>
      <c r="EI76">
        <v>13.5734</v>
      </c>
      <c r="EJ76">
        <v>22.379</v>
      </c>
      <c r="EK76">
        <v>55.8314</v>
      </c>
      <c r="EL76">
        <v>16.657</v>
      </c>
      <c r="EM76">
        <v>193.33</v>
      </c>
      <c r="EN76">
        <v>13.6006</v>
      </c>
      <c r="EO76">
        <v>102.405</v>
      </c>
      <c r="EP76">
        <v>102.871</v>
      </c>
    </row>
    <row r="77" spans="1:146">
      <c r="A77">
        <v>61</v>
      </c>
      <c r="B77">
        <v>1561135767.6</v>
      </c>
      <c r="C77">
        <v>120</v>
      </c>
      <c r="D77" t="s">
        <v>378</v>
      </c>
      <c r="E77" t="s">
        <v>379</v>
      </c>
      <c r="H77">
        <v>1561135763.6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-0.0419132380602505</v>
      </c>
      <c r="AF77">
        <v>0.0470512815239507</v>
      </c>
      <c r="AG77">
        <v>3.503518362369</v>
      </c>
      <c r="AH77">
        <v>10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1561135763.6</v>
      </c>
      <c r="AU77">
        <v>162.676416666667</v>
      </c>
      <c r="AV77">
        <v>177.15525</v>
      </c>
      <c r="AW77">
        <v>13.9116</v>
      </c>
      <c r="AX77">
        <v>13.58615</v>
      </c>
      <c r="AY77">
        <v>500.000833333333</v>
      </c>
      <c r="AZ77">
        <v>101.1585</v>
      </c>
      <c r="BA77">
        <v>0.199982666666667</v>
      </c>
      <c r="BB77">
        <v>20.0034</v>
      </c>
      <c r="BC77">
        <v>20.4642333333333</v>
      </c>
      <c r="BD77">
        <v>999.9</v>
      </c>
      <c r="BE77">
        <v>0</v>
      </c>
      <c r="BF77">
        <v>0</v>
      </c>
      <c r="BG77">
        <v>9991.82583333333</v>
      </c>
      <c r="BH77">
        <v>0</v>
      </c>
      <c r="BI77">
        <v>313.95525</v>
      </c>
      <c r="BJ77">
        <v>1499.98833333333</v>
      </c>
      <c r="BK77">
        <v>0.973008</v>
      </c>
      <c r="BL77">
        <v>0.0269918</v>
      </c>
      <c r="BM77">
        <v>0</v>
      </c>
      <c r="BN77">
        <v>2.14973333333333</v>
      </c>
      <c r="BO77">
        <v>0</v>
      </c>
      <c r="BP77">
        <v>22713.75</v>
      </c>
      <c r="BQ77">
        <v>13121.95</v>
      </c>
      <c r="BR77">
        <v>37.875</v>
      </c>
      <c r="BS77">
        <v>39.75</v>
      </c>
      <c r="BT77">
        <v>39.25</v>
      </c>
      <c r="BU77">
        <v>37.937</v>
      </c>
      <c r="BV77">
        <v>37.4685</v>
      </c>
      <c r="BW77">
        <v>1459.49833333333</v>
      </c>
      <c r="BX77">
        <v>40.49</v>
      </c>
      <c r="BY77">
        <v>0</v>
      </c>
      <c r="BZ77">
        <v>1561135804.7</v>
      </c>
      <c r="CA77">
        <v>2.23485384615385</v>
      </c>
      <c r="CB77">
        <v>-0.903268375252673</v>
      </c>
      <c r="CC77">
        <v>-865.43247920013</v>
      </c>
      <c r="CD77">
        <v>22760.8192307692</v>
      </c>
      <c r="CE77">
        <v>15</v>
      </c>
      <c r="CF77">
        <v>1561135513.1</v>
      </c>
      <c r="CG77" t="s">
        <v>251</v>
      </c>
      <c r="CH77">
        <v>10</v>
      </c>
      <c r="CI77">
        <v>2.939</v>
      </c>
      <c r="CJ77">
        <v>0.054</v>
      </c>
      <c r="CK77">
        <v>400</v>
      </c>
      <c r="CL77">
        <v>14</v>
      </c>
      <c r="CM77">
        <v>0.26</v>
      </c>
      <c r="CN77">
        <v>0.08</v>
      </c>
      <c r="CO77">
        <v>-14.2721390243902</v>
      </c>
      <c r="CP77">
        <v>-1.69620836236979</v>
      </c>
      <c r="CQ77">
        <v>0.173308436282984</v>
      </c>
      <c r="CR77">
        <v>0</v>
      </c>
      <c r="CS77">
        <v>2.20164285714286</v>
      </c>
      <c r="CT77">
        <v>0.112902875746058</v>
      </c>
      <c r="CU77">
        <v>0.245653984627291</v>
      </c>
      <c r="CV77">
        <v>1</v>
      </c>
      <c r="CW77">
        <v>0.317400658536585</v>
      </c>
      <c r="CX77">
        <v>0.0176817700348292</v>
      </c>
      <c r="CY77">
        <v>0.0135057960414287</v>
      </c>
      <c r="CZ77">
        <v>1</v>
      </c>
      <c r="DA77">
        <v>2</v>
      </c>
      <c r="DB77">
        <v>3</v>
      </c>
      <c r="DC77" t="s">
        <v>271</v>
      </c>
      <c r="DD77">
        <v>1.85562</v>
      </c>
      <c r="DE77">
        <v>1.85373</v>
      </c>
      <c r="DF77">
        <v>1.85477</v>
      </c>
      <c r="DG77">
        <v>1.85915</v>
      </c>
      <c r="DH77">
        <v>1.8535</v>
      </c>
      <c r="DI77">
        <v>1.85791</v>
      </c>
      <c r="DJ77">
        <v>1.85511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2.939</v>
      </c>
      <c r="DZ77">
        <v>0.054</v>
      </c>
      <c r="EA77">
        <v>2</v>
      </c>
      <c r="EB77">
        <v>493.72</v>
      </c>
      <c r="EC77">
        <v>1036.6</v>
      </c>
      <c r="ED77">
        <v>16.6626</v>
      </c>
      <c r="EE77">
        <v>18.4174</v>
      </c>
      <c r="EF77">
        <v>30.0001</v>
      </c>
      <c r="EG77">
        <v>18.2987</v>
      </c>
      <c r="EH77">
        <v>18.26</v>
      </c>
      <c r="EI77">
        <v>13.7566</v>
      </c>
      <c r="EJ77">
        <v>22.379</v>
      </c>
      <c r="EK77">
        <v>55.8314</v>
      </c>
      <c r="EL77">
        <v>16.657</v>
      </c>
      <c r="EM77">
        <v>198.33</v>
      </c>
      <c r="EN77">
        <v>13.6006</v>
      </c>
      <c r="EO77">
        <v>102.405</v>
      </c>
      <c r="EP77">
        <v>102.87</v>
      </c>
    </row>
    <row r="78" spans="1:146">
      <c r="A78">
        <v>62</v>
      </c>
      <c r="B78">
        <v>1561135769.6</v>
      </c>
      <c r="C78">
        <v>122</v>
      </c>
      <c r="D78" t="s">
        <v>380</v>
      </c>
      <c r="E78" t="s">
        <v>381</v>
      </c>
      <c r="H78">
        <v>1561135765.6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-0.041967952767789</v>
      </c>
      <c r="AF78">
        <v>0.0471127035764344</v>
      </c>
      <c r="AG78">
        <v>3.50712898219937</v>
      </c>
      <c r="AH78">
        <v>10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1561135765.6</v>
      </c>
      <c r="AU78">
        <v>165.995</v>
      </c>
      <c r="AV78">
        <v>180.47475</v>
      </c>
      <c r="AW78">
        <v>13.912825</v>
      </c>
      <c r="AX78">
        <v>13.58475</v>
      </c>
      <c r="AY78">
        <v>500.001166666667</v>
      </c>
      <c r="AZ78">
        <v>101.15825</v>
      </c>
      <c r="BA78">
        <v>0.19991625</v>
      </c>
      <c r="BB78">
        <v>20.0058916666667</v>
      </c>
      <c r="BC78">
        <v>20.4671333333333</v>
      </c>
      <c r="BD78">
        <v>999.9</v>
      </c>
      <c r="BE78">
        <v>0</v>
      </c>
      <c r="BF78">
        <v>0</v>
      </c>
      <c r="BG78">
        <v>10004.8941666667</v>
      </c>
      <c r="BH78">
        <v>0</v>
      </c>
      <c r="BI78">
        <v>313.95325</v>
      </c>
      <c r="BJ78">
        <v>1499.98416666667</v>
      </c>
      <c r="BK78">
        <v>0.973008</v>
      </c>
      <c r="BL78">
        <v>0.0269918</v>
      </c>
      <c r="BM78">
        <v>0</v>
      </c>
      <c r="BN78">
        <v>2.219725</v>
      </c>
      <c r="BO78">
        <v>0</v>
      </c>
      <c r="BP78">
        <v>22686.3583333333</v>
      </c>
      <c r="BQ78">
        <v>13121.9166666667</v>
      </c>
      <c r="BR78">
        <v>37.875</v>
      </c>
      <c r="BS78">
        <v>39.75</v>
      </c>
      <c r="BT78">
        <v>39.25</v>
      </c>
      <c r="BU78">
        <v>37.937</v>
      </c>
      <c r="BV78">
        <v>37.46325</v>
      </c>
      <c r="BW78">
        <v>1459.49416666667</v>
      </c>
      <c r="BX78">
        <v>40.49</v>
      </c>
      <c r="BY78">
        <v>0</v>
      </c>
      <c r="BZ78">
        <v>1561135806.5</v>
      </c>
      <c r="CA78">
        <v>2.22486923076923</v>
      </c>
      <c r="CB78">
        <v>-0.521305977847293</v>
      </c>
      <c r="CC78">
        <v>-854.998289426512</v>
      </c>
      <c r="CD78">
        <v>22735.0038461538</v>
      </c>
      <c r="CE78">
        <v>15</v>
      </c>
      <c r="CF78">
        <v>1561135513.1</v>
      </c>
      <c r="CG78" t="s">
        <v>251</v>
      </c>
      <c r="CH78">
        <v>10</v>
      </c>
      <c r="CI78">
        <v>2.939</v>
      </c>
      <c r="CJ78">
        <v>0.054</v>
      </c>
      <c r="CK78">
        <v>400</v>
      </c>
      <c r="CL78">
        <v>14</v>
      </c>
      <c r="CM78">
        <v>0.26</v>
      </c>
      <c r="CN78">
        <v>0.08</v>
      </c>
      <c r="CO78">
        <v>-14.3215146341463</v>
      </c>
      <c r="CP78">
        <v>-1.56638048780504</v>
      </c>
      <c r="CQ78">
        <v>0.163018709925707</v>
      </c>
      <c r="CR78">
        <v>0</v>
      </c>
      <c r="CS78">
        <v>2.19422571428571</v>
      </c>
      <c r="CT78">
        <v>0.284707675557855</v>
      </c>
      <c r="CU78">
        <v>0.217542444256428</v>
      </c>
      <c r="CV78">
        <v>1</v>
      </c>
      <c r="CW78">
        <v>0.316300073170732</v>
      </c>
      <c r="CX78">
        <v>0.0833399790940807</v>
      </c>
      <c r="CY78">
        <v>0.0118267074307764</v>
      </c>
      <c r="CZ78">
        <v>1</v>
      </c>
      <c r="DA78">
        <v>2</v>
      </c>
      <c r="DB78">
        <v>3</v>
      </c>
      <c r="DC78" t="s">
        <v>271</v>
      </c>
      <c r="DD78">
        <v>1.85562</v>
      </c>
      <c r="DE78">
        <v>1.85371</v>
      </c>
      <c r="DF78">
        <v>1.85478</v>
      </c>
      <c r="DG78">
        <v>1.85916</v>
      </c>
      <c r="DH78">
        <v>1.85349</v>
      </c>
      <c r="DI78">
        <v>1.85791</v>
      </c>
      <c r="DJ78">
        <v>1.85511</v>
      </c>
      <c r="DK78">
        <v>1.85378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2.939</v>
      </c>
      <c r="DZ78">
        <v>0.054</v>
      </c>
      <c r="EA78">
        <v>2</v>
      </c>
      <c r="EB78">
        <v>493.669</v>
      </c>
      <c r="EC78">
        <v>1036.84</v>
      </c>
      <c r="ED78">
        <v>16.6614</v>
      </c>
      <c r="EE78">
        <v>18.4174</v>
      </c>
      <c r="EF78">
        <v>30</v>
      </c>
      <c r="EG78">
        <v>18.2995</v>
      </c>
      <c r="EH78">
        <v>18.2601</v>
      </c>
      <c r="EI78">
        <v>13.9558</v>
      </c>
      <c r="EJ78">
        <v>22.379</v>
      </c>
      <c r="EK78">
        <v>55.8314</v>
      </c>
      <c r="EL78">
        <v>16.657</v>
      </c>
      <c r="EM78">
        <v>203.33</v>
      </c>
      <c r="EN78">
        <v>13.6006</v>
      </c>
      <c r="EO78">
        <v>102.406</v>
      </c>
      <c r="EP78">
        <v>102.871</v>
      </c>
    </row>
    <row r="79" spans="1:146">
      <c r="A79">
        <v>63</v>
      </c>
      <c r="B79">
        <v>1561135771.6</v>
      </c>
      <c r="C79">
        <v>124</v>
      </c>
      <c r="D79" t="s">
        <v>382</v>
      </c>
      <c r="E79" t="s">
        <v>383</v>
      </c>
      <c r="H79">
        <v>1561135767.6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-0.0419886913395627</v>
      </c>
      <c r="AF79">
        <v>0.047135984440049</v>
      </c>
      <c r="AG79">
        <v>3.50849708531925</v>
      </c>
      <c r="AH79">
        <v>10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1561135767.6</v>
      </c>
      <c r="AU79">
        <v>169.310916666667</v>
      </c>
      <c r="AV79">
        <v>183.759583333333</v>
      </c>
      <c r="AW79">
        <v>13.913575</v>
      </c>
      <c r="AX79">
        <v>13.5838916666667</v>
      </c>
      <c r="AY79">
        <v>499.966416666667</v>
      </c>
      <c r="AZ79">
        <v>101.157666666667</v>
      </c>
      <c r="BA79">
        <v>0.199981583333333</v>
      </c>
      <c r="BB79">
        <v>20.0074583333333</v>
      </c>
      <c r="BC79">
        <v>20.4667833333333</v>
      </c>
      <c r="BD79">
        <v>999.9</v>
      </c>
      <c r="BE79">
        <v>0</v>
      </c>
      <c r="BF79">
        <v>0</v>
      </c>
      <c r="BG79">
        <v>10009.8958333333</v>
      </c>
      <c r="BH79">
        <v>0</v>
      </c>
      <c r="BI79">
        <v>313.954666666667</v>
      </c>
      <c r="BJ79">
        <v>1499.98083333333</v>
      </c>
      <c r="BK79">
        <v>0.973008</v>
      </c>
      <c r="BL79">
        <v>0.0269918</v>
      </c>
      <c r="BM79">
        <v>0</v>
      </c>
      <c r="BN79">
        <v>2.2532</v>
      </c>
      <c r="BO79">
        <v>0</v>
      </c>
      <c r="BP79">
        <v>22657.95</v>
      </c>
      <c r="BQ79">
        <v>13121.8916666667</v>
      </c>
      <c r="BR79">
        <v>37.875</v>
      </c>
      <c r="BS79">
        <v>39.75</v>
      </c>
      <c r="BT79">
        <v>39.25</v>
      </c>
      <c r="BU79">
        <v>37.937</v>
      </c>
      <c r="BV79">
        <v>37.46325</v>
      </c>
      <c r="BW79">
        <v>1459.49083333333</v>
      </c>
      <c r="BX79">
        <v>40.49</v>
      </c>
      <c r="BY79">
        <v>0</v>
      </c>
      <c r="BZ79">
        <v>1561135808.3</v>
      </c>
      <c r="CA79">
        <v>2.23424615384615</v>
      </c>
      <c r="CB79">
        <v>-0.276861532974484</v>
      </c>
      <c r="CC79">
        <v>-844.270086041445</v>
      </c>
      <c r="CD79">
        <v>22709.4807692308</v>
      </c>
      <c r="CE79">
        <v>15</v>
      </c>
      <c r="CF79">
        <v>1561135513.1</v>
      </c>
      <c r="CG79" t="s">
        <v>251</v>
      </c>
      <c r="CH79">
        <v>10</v>
      </c>
      <c r="CI79">
        <v>2.939</v>
      </c>
      <c r="CJ79">
        <v>0.054</v>
      </c>
      <c r="CK79">
        <v>400</v>
      </c>
      <c r="CL79">
        <v>14</v>
      </c>
      <c r="CM79">
        <v>0.26</v>
      </c>
      <c r="CN79">
        <v>0.08</v>
      </c>
      <c r="CO79">
        <v>-14.3543073170732</v>
      </c>
      <c r="CP79">
        <v>-1.18049477351908</v>
      </c>
      <c r="CQ79">
        <v>0.139717586913036</v>
      </c>
      <c r="CR79">
        <v>0</v>
      </c>
      <c r="CS79">
        <v>2.21303428571429</v>
      </c>
      <c r="CT79">
        <v>0.15519452054796</v>
      </c>
      <c r="CU79">
        <v>0.210403552309579</v>
      </c>
      <c r="CV79">
        <v>1</v>
      </c>
      <c r="CW79">
        <v>0.317022170731707</v>
      </c>
      <c r="CX79">
        <v>0.118734020905919</v>
      </c>
      <c r="CY79">
        <v>0.0122373918289695</v>
      </c>
      <c r="CZ79">
        <v>0</v>
      </c>
      <c r="DA79">
        <v>1</v>
      </c>
      <c r="DB79">
        <v>3</v>
      </c>
      <c r="DC79" t="s">
        <v>318</v>
      </c>
      <c r="DD79">
        <v>1.85562</v>
      </c>
      <c r="DE79">
        <v>1.85373</v>
      </c>
      <c r="DF79">
        <v>1.85476</v>
      </c>
      <c r="DG79">
        <v>1.85915</v>
      </c>
      <c r="DH79">
        <v>1.85349</v>
      </c>
      <c r="DI79">
        <v>1.85791</v>
      </c>
      <c r="DJ79">
        <v>1.85511</v>
      </c>
      <c r="DK79">
        <v>1.85378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2.939</v>
      </c>
      <c r="DZ79">
        <v>0.054</v>
      </c>
      <c r="EA79">
        <v>2</v>
      </c>
      <c r="EB79">
        <v>494.044</v>
      </c>
      <c r="EC79">
        <v>1037.59</v>
      </c>
      <c r="ED79">
        <v>16.6601</v>
      </c>
      <c r="EE79">
        <v>18.4174</v>
      </c>
      <c r="EF79">
        <v>30.0001</v>
      </c>
      <c r="EG79">
        <v>18.3001</v>
      </c>
      <c r="EH79">
        <v>18.2609</v>
      </c>
      <c r="EI79">
        <v>14.123</v>
      </c>
      <c r="EJ79">
        <v>22.379</v>
      </c>
      <c r="EK79">
        <v>55.8314</v>
      </c>
      <c r="EL79">
        <v>16.6487</v>
      </c>
      <c r="EM79">
        <v>203.33</v>
      </c>
      <c r="EN79">
        <v>13.6006</v>
      </c>
      <c r="EO79">
        <v>102.407</v>
      </c>
      <c r="EP79">
        <v>102.872</v>
      </c>
    </row>
    <row r="80" spans="1:146">
      <c r="A80">
        <v>64</v>
      </c>
      <c r="B80">
        <v>1561135773.6</v>
      </c>
      <c r="C80">
        <v>126</v>
      </c>
      <c r="D80" t="s">
        <v>384</v>
      </c>
      <c r="E80" t="s">
        <v>385</v>
      </c>
      <c r="H80">
        <v>1561135769.6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-0.0419676784825306</v>
      </c>
      <c r="AF80">
        <v>0.0471123956672031</v>
      </c>
      <c r="AG80">
        <v>3.5071108862736</v>
      </c>
      <c r="AH80">
        <v>10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1561135769.6</v>
      </c>
      <c r="AU80">
        <v>172.60575</v>
      </c>
      <c r="AV80">
        <v>187.046416666667</v>
      </c>
      <c r="AW80">
        <v>13.91385</v>
      </c>
      <c r="AX80">
        <v>13.5836333333333</v>
      </c>
      <c r="AY80">
        <v>500.003583333333</v>
      </c>
      <c r="AZ80">
        <v>101.157083333333</v>
      </c>
      <c r="BA80">
        <v>0.200038916666667</v>
      </c>
      <c r="BB80">
        <v>20.0071166666667</v>
      </c>
      <c r="BC80">
        <v>20.464775</v>
      </c>
      <c r="BD80">
        <v>999.9</v>
      </c>
      <c r="BE80">
        <v>0</v>
      </c>
      <c r="BF80">
        <v>0</v>
      </c>
      <c r="BG80">
        <v>10004.9441666667</v>
      </c>
      <c r="BH80">
        <v>0</v>
      </c>
      <c r="BI80">
        <v>313.9615</v>
      </c>
      <c r="BJ80">
        <v>1499.97833333333</v>
      </c>
      <c r="BK80">
        <v>0.973008</v>
      </c>
      <c r="BL80">
        <v>0.0269918</v>
      </c>
      <c r="BM80">
        <v>0</v>
      </c>
      <c r="BN80">
        <v>2.28084166666667</v>
      </c>
      <c r="BO80">
        <v>0</v>
      </c>
      <c r="BP80">
        <v>22630.8083333333</v>
      </c>
      <c r="BQ80">
        <v>13121.85</v>
      </c>
      <c r="BR80">
        <v>37.875</v>
      </c>
      <c r="BS80">
        <v>39.75</v>
      </c>
      <c r="BT80">
        <v>39.25</v>
      </c>
      <c r="BU80">
        <v>37.937</v>
      </c>
      <c r="BV80">
        <v>37.4475</v>
      </c>
      <c r="BW80">
        <v>1459.48833333333</v>
      </c>
      <c r="BX80">
        <v>40.49</v>
      </c>
      <c r="BY80">
        <v>0</v>
      </c>
      <c r="BZ80">
        <v>1561135810.7</v>
      </c>
      <c r="CA80">
        <v>2.20216153846154</v>
      </c>
      <c r="CB80">
        <v>0.781962397059215</v>
      </c>
      <c r="CC80">
        <v>-830.136752678953</v>
      </c>
      <c r="CD80">
        <v>22676.05</v>
      </c>
      <c r="CE80">
        <v>15</v>
      </c>
      <c r="CF80">
        <v>1561135513.1</v>
      </c>
      <c r="CG80" t="s">
        <v>251</v>
      </c>
      <c r="CH80">
        <v>10</v>
      </c>
      <c r="CI80">
        <v>2.939</v>
      </c>
      <c r="CJ80">
        <v>0.054</v>
      </c>
      <c r="CK80">
        <v>400</v>
      </c>
      <c r="CL80">
        <v>14</v>
      </c>
      <c r="CM80">
        <v>0.26</v>
      </c>
      <c r="CN80">
        <v>0.08</v>
      </c>
      <c r="CO80">
        <v>-14.3710902439024</v>
      </c>
      <c r="CP80">
        <v>-0.754703832752647</v>
      </c>
      <c r="CQ80">
        <v>0.125094670111018</v>
      </c>
      <c r="CR80">
        <v>0</v>
      </c>
      <c r="CS80">
        <v>2.23824571428571</v>
      </c>
      <c r="CT80">
        <v>-0.158286799472992</v>
      </c>
      <c r="CU80">
        <v>0.17947128276907</v>
      </c>
      <c r="CV80">
        <v>1</v>
      </c>
      <c r="CW80">
        <v>0.319937463414634</v>
      </c>
      <c r="CX80">
        <v>0.108067965156797</v>
      </c>
      <c r="CY80">
        <v>0.0113531253784329</v>
      </c>
      <c r="CZ80">
        <v>0</v>
      </c>
      <c r="DA80">
        <v>1</v>
      </c>
      <c r="DB80">
        <v>3</v>
      </c>
      <c r="DC80" t="s">
        <v>318</v>
      </c>
      <c r="DD80">
        <v>1.85562</v>
      </c>
      <c r="DE80">
        <v>1.85372</v>
      </c>
      <c r="DF80">
        <v>1.85475</v>
      </c>
      <c r="DG80">
        <v>1.85914</v>
      </c>
      <c r="DH80">
        <v>1.8535</v>
      </c>
      <c r="DI80">
        <v>1.85791</v>
      </c>
      <c r="DJ80">
        <v>1.8551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2.939</v>
      </c>
      <c r="DZ80">
        <v>0.054</v>
      </c>
      <c r="EA80">
        <v>2</v>
      </c>
      <c r="EB80">
        <v>493.764</v>
      </c>
      <c r="EC80">
        <v>1037.14</v>
      </c>
      <c r="ED80">
        <v>16.6568</v>
      </c>
      <c r="EE80">
        <v>18.418</v>
      </c>
      <c r="EF80">
        <v>30.0002</v>
      </c>
      <c r="EG80">
        <v>18.3001</v>
      </c>
      <c r="EH80">
        <v>18.2615</v>
      </c>
      <c r="EI80">
        <v>14.3097</v>
      </c>
      <c r="EJ80">
        <v>22.379</v>
      </c>
      <c r="EK80">
        <v>55.8314</v>
      </c>
      <c r="EL80">
        <v>16.6487</v>
      </c>
      <c r="EM80">
        <v>208.33</v>
      </c>
      <c r="EN80">
        <v>13.6006</v>
      </c>
      <c r="EO80">
        <v>102.407</v>
      </c>
      <c r="EP80">
        <v>102.871</v>
      </c>
    </row>
    <row r="81" spans="1:146">
      <c r="A81">
        <v>65</v>
      </c>
      <c r="B81">
        <v>1561135775.6</v>
      </c>
      <c r="C81">
        <v>128</v>
      </c>
      <c r="D81" t="s">
        <v>386</v>
      </c>
      <c r="E81" t="s">
        <v>387</v>
      </c>
      <c r="H81">
        <v>1561135771.6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-0.0419954438607137</v>
      </c>
      <c r="AF81">
        <v>0.0471435647365944</v>
      </c>
      <c r="AG81">
        <v>3.50894249101275</v>
      </c>
      <c r="AH81">
        <v>9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1561135771.6</v>
      </c>
      <c r="AU81">
        <v>175.875583333333</v>
      </c>
      <c r="AV81">
        <v>190.312833333333</v>
      </c>
      <c r="AW81">
        <v>13.9136666666667</v>
      </c>
      <c r="AX81">
        <v>13.58375</v>
      </c>
      <c r="AY81">
        <v>500.031583333333</v>
      </c>
      <c r="AZ81">
        <v>101.157083333333</v>
      </c>
      <c r="BA81">
        <v>0.199957</v>
      </c>
      <c r="BB81">
        <v>20.0058083333333</v>
      </c>
      <c r="BC81">
        <v>20.466</v>
      </c>
      <c r="BD81">
        <v>999.9</v>
      </c>
      <c r="BE81">
        <v>0</v>
      </c>
      <c r="BF81">
        <v>0</v>
      </c>
      <c r="BG81">
        <v>10011.5633333333</v>
      </c>
      <c r="BH81">
        <v>0</v>
      </c>
      <c r="BI81">
        <v>313.97625</v>
      </c>
      <c r="BJ81">
        <v>1499.975</v>
      </c>
      <c r="BK81">
        <v>0.973008</v>
      </c>
      <c r="BL81">
        <v>0.0269918</v>
      </c>
      <c r="BM81">
        <v>0</v>
      </c>
      <c r="BN81">
        <v>2.321925</v>
      </c>
      <c r="BO81">
        <v>0</v>
      </c>
      <c r="BP81">
        <v>22604.6583333333</v>
      </c>
      <c r="BQ81">
        <v>13121.8166666667</v>
      </c>
      <c r="BR81">
        <v>37.875</v>
      </c>
      <c r="BS81">
        <v>39.75</v>
      </c>
      <c r="BT81">
        <v>39.25</v>
      </c>
      <c r="BU81">
        <v>37.937</v>
      </c>
      <c r="BV81">
        <v>37.458</v>
      </c>
      <c r="BW81">
        <v>1459.485</v>
      </c>
      <c r="BX81">
        <v>40.49</v>
      </c>
      <c r="BY81">
        <v>0</v>
      </c>
      <c r="BZ81">
        <v>1561135812.5</v>
      </c>
      <c r="CA81">
        <v>2.22301538461538</v>
      </c>
      <c r="CB81">
        <v>0.510536756022419</v>
      </c>
      <c r="CC81">
        <v>-819.271793750575</v>
      </c>
      <c r="CD81">
        <v>22651.3115384615</v>
      </c>
      <c r="CE81">
        <v>15</v>
      </c>
      <c r="CF81">
        <v>1561135513.1</v>
      </c>
      <c r="CG81" t="s">
        <v>251</v>
      </c>
      <c r="CH81">
        <v>10</v>
      </c>
      <c r="CI81">
        <v>2.939</v>
      </c>
      <c r="CJ81">
        <v>0.054</v>
      </c>
      <c r="CK81">
        <v>400</v>
      </c>
      <c r="CL81">
        <v>14</v>
      </c>
      <c r="CM81">
        <v>0.26</v>
      </c>
      <c r="CN81">
        <v>0.08</v>
      </c>
      <c r="CO81">
        <v>-14.4042756097561</v>
      </c>
      <c r="CP81">
        <v>-0.56958397212543</v>
      </c>
      <c r="CQ81">
        <v>0.109379749720953</v>
      </c>
      <c r="CR81">
        <v>0</v>
      </c>
      <c r="CS81">
        <v>2.25122857142857</v>
      </c>
      <c r="CT81">
        <v>-0.00853876662252335</v>
      </c>
      <c r="CU81">
        <v>0.172755416820476</v>
      </c>
      <c r="CV81">
        <v>1</v>
      </c>
      <c r="CW81">
        <v>0.323045463414634</v>
      </c>
      <c r="CX81">
        <v>0.0796519442508758</v>
      </c>
      <c r="CY81">
        <v>0.00880803919958038</v>
      </c>
      <c r="CZ81">
        <v>1</v>
      </c>
      <c r="DA81">
        <v>2</v>
      </c>
      <c r="DB81">
        <v>3</v>
      </c>
      <c r="DC81" t="s">
        <v>271</v>
      </c>
      <c r="DD81">
        <v>1.85562</v>
      </c>
      <c r="DE81">
        <v>1.8537</v>
      </c>
      <c r="DF81">
        <v>1.85474</v>
      </c>
      <c r="DG81">
        <v>1.85914</v>
      </c>
      <c r="DH81">
        <v>1.8535</v>
      </c>
      <c r="DI81">
        <v>1.85791</v>
      </c>
      <c r="DJ81">
        <v>1.8551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2.939</v>
      </c>
      <c r="DZ81">
        <v>0.054</v>
      </c>
      <c r="EA81">
        <v>2</v>
      </c>
      <c r="EB81">
        <v>493.69</v>
      </c>
      <c r="EC81">
        <v>1036.72</v>
      </c>
      <c r="ED81">
        <v>16.6523</v>
      </c>
      <c r="EE81">
        <v>18.4188</v>
      </c>
      <c r="EF81">
        <v>30.0002</v>
      </c>
      <c r="EG81">
        <v>18.3001</v>
      </c>
      <c r="EH81">
        <v>18.2615</v>
      </c>
      <c r="EI81">
        <v>14.5076</v>
      </c>
      <c r="EJ81">
        <v>22.379</v>
      </c>
      <c r="EK81">
        <v>55.4609</v>
      </c>
      <c r="EL81">
        <v>16.644</v>
      </c>
      <c r="EM81">
        <v>213.33</v>
      </c>
      <c r="EN81">
        <v>13.6006</v>
      </c>
      <c r="EO81">
        <v>102.407</v>
      </c>
      <c r="EP81">
        <v>102.871</v>
      </c>
    </row>
    <row r="82" spans="1:146">
      <c r="A82">
        <v>66</v>
      </c>
      <c r="B82">
        <v>1561135777.6</v>
      </c>
      <c r="C82">
        <v>130</v>
      </c>
      <c r="D82" t="s">
        <v>388</v>
      </c>
      <c r="E82" t="s">
        <v>389</v>
      </c>
      <c r="H82">
        <v>1561135773.6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-0.0419357377471647</v>
      </c>
      <c r="AF82">
        <v>0.0470765393935928</v>
      </c>
      <c r="AG82">
        <v>3.50500331612912</v>
      </c>
      <c r="AH82">
        <v>9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1561135773.6</v>
      </c>
      <c r="AU82">
        <v>179.130416666667</v>
      </c>
      <c r="AV82">
        <v>193.589</v>
      </c>
      <c r="AW82">
        <v>13.9133583333333</v>
      </c>
      <c r="AX82">
        <v>13.58415</v>
      </c>
      <c r="AY82">
        <v>500.01725</v>
      </c>
      <c r="AZ82">
        <v>101.157416666667</v>
      </c>
      <c r="BA82">
        <v>0.200077833333333</v>
      </c>
      <c r="BB82">
        <v>20.0051583333333</v>
      </c>
      <c r="BC82">
        <v>20.4705</v>
      </c>
      <c r="BD82">
        <v>999.9</v>
      </c>
      <c r="BE82">
        <v>0</v>
      </c>
      <c r="BF82">
        <v>0</v>
      </c>
      <c r="BG82">
        <v>9997.29666666667</v>
      </c>
      <c r="BH82">
        <v>0</v>
      </c>
      <c r="BI82">
        <v>314.003166666667</v>
      </c>
      <c r="BJ82">
        <v>1499.97333333333</v>
      </c>
      <c r="BK82">
        <v>0.973008</v>
      </c>
      <c r="BL82">
        <v>0.0269918</v>
      </c>
      <c r="BM82">
        <v>0</v>
      </c>
      <c r="BN82">
        <v>2.35924166666667</v>
      </c>
      <c r="BO82">
        <v>0</v>
      </c>
      <c r="BP82">
        <v>22577.6083333333</v>
      </c>
      <c r="BQ82">
        <v>13121.8083333333</v>
      </c>
      <c r="BR82">
        <v>37.875</v>
      </c>
      <c r="BS82">
        <v>39.75</v>
      </c>
      <c r="BT82">
        <v>39.25</v>
      </c>
      <c r="BU82">
        <v>37.937</v>
      </c>
      <c r="BV82">
        <v>37.45275</v>
      </c>
      <c r="BW82">
        <v>1459.48333333333</v>
      </c>
      <c r="BX82">
        <v>40.49</v>
      </c>
      <c r="BY82">
        <v>0</v>
      </c>
      <c r="BZ82">
        <v>1561135814.3</v>
      </c>
      <c r="CA82">
        <v>2.25239230769231</v>
      </c>
      <c r="CB82">
        <v>0.654570944850673</v>
      </c>
      <c r="CC82">
        <v>-808.379487733153</v>
      </c>
      <c r="CD82">
        <v>22626.8961538462</v>
      </c>
      <c r="CE82">
        <v>15</v>
      </c>
      <c r="CF82">
        <v>1561135513.1</v>
      </c>
      <c r="CG82" t="s">
        <v>251</v>
      </c>
      <c r="CH82">
        <v>10</v>
      </c>
      <c r="CI82">
        <v>2.939</v>
      </c>
      <c r="CJ82">
        <v>0.054</v>
      </c>
      <c r="CK82">
        <v>400</v>
      </c>
      <c r="CL82">
        <v>14</v>
      </c>
      <c r="CM82">
        <v>0.26</v>
      </c>
      <c r="CN82">
        <v>0.08</v>
      </c>
      <c r="CO82">
        <v>-14.4424902439024</v>
      </c>
      <c r="CP82">
        <v>-0.482481533101057</v>
      </c>
      <c r="CQ82">
        <v>0.0996686701389036</v>
      </c>
      <c r="CR82">
        <v>1</v>
      </c>
      <c r="CS82">
        <v>2.25244285714286</v>
      </c>
      <c r="CT82">
        <v>0.162911154598934</v>
      </c>
      <c r="CU82">
        <v>0.177999830314067</v>
      </c>
      <c r="CV82">
        <v>1</v>
      </c>
      <c r="CW82">
        <v>0.325368195121951</v>
      </c>
      <c r="CX82">
        <v>0.0518011777003418</v>
      </c>
      <c r="CY82">
        <v>0.00630616710236123</v>
      </c>
      <c r="CZ82">
        <v>1</v>
      </c>
      <c r="DA82">
        <v>3</v>
      </c>
      <c r="DB82">
        <v>3</v>
      </c>
      <c r="DC82" t="s">
        <v>252</v>
      </c>
      <c r="DD82">
        <v>1.85562</v>
      </c>
      <c r="DE82">
        <v>1.85371</v>
      </c>
      <c r="DF82">
        <v>1.85476</v>
      </c>
      <c r="DG82">
        <v>1.85915</v>
      </c>
      <c r="DH82">
        <v>1.8535</v>
      </c>
      <c r="DI82">
        <v>1.85791</v>
      </c>
      <c r="DJ82">
        <v>1.85511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2.939</v>
      </c>
      <c r="DZ82">
        <v>0.054</v>
      </c>
      <c r="EA82">
        <v>2</v>
      </c>
      <c r="EB82">
        <v>494.061</v>
      </c>
      <c r="EC82">
        <v>1036.76</v>
      </c>
      <c r="ED82">
        <v>16.6491</v>
      </c>
      <c r="EE82">
        <v>18.419</v>
      </c>
      <c r="EF82">
        <v>30</v>
      </c>
      <c r="EG82">
        <v>18.3003</v>
      </c>
      <c r="EH82">
        <v>18.2621</v>
      </c>
      <c r="EI82">
        <v>14.6756</v>
      </c>
      <c r="EJ82">
        <v>22.379</v>
      </c>
      <c r="EK82">
        <v>55.4609</v>
      </c>
      <c r="EL82">
        <v>16.644</v>
      </c>
      <c r="EM82">
        <v>213.33</v>
      </c>
      <c r="EN82">
        <v>13.6006</v>
      </c>
      <c r="EO82">
        <v>102.406</v>
      </c>
      <c r="EP82">
        <v>102.871</v>
      </c>
    </row>
    <row r="83" spans="1:146">
      <c r="A83">
        <v>67</v>
      </c>
      <c r="B83">
        <v>1561135779.6</v>
      </c>
      <c r="C83">
        <v>132</v>
      </c>
      <c r="D83" t="s">
        <v>390</v>
      </c>
      <c r="E83" t="s">
        <v>391</v>
      </c>
      <c r="H83">
        <v>1561135775.6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-0.0418597813231424</v>
      </c>
      <c r="AF83">
        <v>0.0469912716534795</v>
      </c>
      <c r="AG83">
        <v>3.49998915279041</v>
      </c>
      <c r="AH83">
        <v>9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1561135775.6</v>
      </c>
      <c r="AU83">
        <v>182.3685</v>
      </c>
      <c r="AV83">
        <v>196.918583333333</v>
      </c>
      <c r="AW83">
        <v>13.9127666666667</v>
      </c>
      <c r="AX83">
        <v>13.5835166666667</v>
      </c>
      <c r="AY83">
        <v>500.027583333333</v>
      </c>
      <c r="AZ83">
        <v>101.158166666667</v>
      </c>
      <c r="BA83">
        <v>0.20005375</v>
      </c>
      <c r="BB83">
        <v>20.004925</v>
      </c>
      <c r="BC83">
        <v>20.47625</v>
      </c>
      <c r="BD83">
        <v>999.9</v>
      </c>
      <c r="BE83">
        <v>0</v>
      </c>
      <c r="BF83">
        <v>0</v>
      </c>
      <c r="BG83">
        <v>9979.115</v>
      </c>
      <c r="BH83">
        <v>0</v>
      </c>
      <c r="BI83">
        <v>314.045</v>
      </c>
      <c r="BJ83">
        <v>1499.97916666667</v>
      </c>
      <c r="BK83">
        <v>0.973003</v>
      </c>
      <c r="BL83">
        <v>0.0269968</v>
      </c>
      <c r="BM83">
        <v>0</v>
      </c>
      <c r="BN83">
        <v>2.35233333333333</v>
      </c>
      <c r="BO83">
        <v>0</v>
      </c>
      <c r="BP83">
        <v>22551.6583333333</v>
      </c>
      <c r="BQ83">
        <v>13121.825</v>
      </c>
      <c r="BR83">
        <v>37.875</v>
      </c>
      <c r="BS83">
        <v>39.75</v>
      </c>
      <c r="BT83">
        <v>39.25</v>
      </c>
      <c r="BU83">
        <v>37.937</v>
      </c>
      <c r="BV83">
        <v>37.458</v>
      </c>
      <c r="BW83">
        <v>1459.48166666667</v>
      </c>
      <c r="BX83">
        <v>40.4975</v>
      </c>
      <c r="BY83">
        <v>0</v>
      </c>
      <c r="BZ83">
        <v>1561135816.7</v>
      </c>
      <c r="CA83">
        <v>2.27911538461538</v>
      </c>
      <c r="CB83">
        <v>0.759917948638137</v>
      </c>
      <c r="CC83">
        <v>-794.037607365365</v>
      </c>
      <c r="CD83">
        <v>22594.8307692308</v>
      </c>
      <c r="CE83">
        <v>15</v>
      </c>
      <c r="CF83">
        <v>1561135513.1</v>
      </c>
      <c r="CG83" t="s">
        <v>251</v>
      </c>
      <c r="CH83">
        <v>10</v>
      </c>
      <c r="CI83">
        <v>2.939</v>
      </c>
      <c r="CJ83">
        <v>0.054</v>
      </c>
      <c r="CK83">
        <v>400</v>
      </c>
      <c r="CL83">
        <v>14</v>
      </c>
      <c r="CM83">
        <v>0.26</v>
      </c>
      <c r="CN83">
        <v>0.08</v>
      </c>
      <c r="CO83">
        <v>-14.4701951219512</v>
      </c>
      <c r="CP83">
        <v>-0.459246689895498</v>
      </c>
      <c r="CQ83">
        <v>0.0987617432380785</v>
      </c>
      <c r="CR83">
        <v>1</v>
      </c>
      <c r="CS83">
        <v>2.23377428571429</v>
      </c>
      <c r="CT83">
        <v>0.569314936826566</v>
      </c>
      <c r="CU83">
        <v>0.162889388136081</v>
      </c>
      <c r="CV83">
        <v>1</v>
      </c>
      <c r="CW83">
        <v>0.327085658536585</v>
      </c>
      <c r="CX83">
        <v>0.0305322648083603</v>
      </c>
      <c r="CY83">
        <v>0.00428061024034474</v>
      </c>
      <c r="CZ83">
        <v>1</v>
      </c>
      <c r="DA83">
        <v>3</v>
      </c>
      <c r="DB83">
        <v>3</v>
      </c>
      <c r="DC83" t="s">
        <v>252</v>
      </c>
      <c r="DD83">
        <v>1.85562</v>
      </c>
      <c r="DE83">
        <v>1.8537</v>
      </c>
      <c r="DF83">
        <v>1.85476</v>
      </c>
      <c r="DG83">
        <v>1.85915</v>
      </c>
      <c r="DH83">
        <v>1.8535</v>
      </c>
      <c r="DI83">
        <v>1.85791</v>
      </c>
      <c r="DJ83">
        <v>1.8551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2.939</v>
      </c>
      <c r="DZ83">
        <v>0.054</v>
      </c>
      <c r="EA83">
        <v>2</v>
      </c>
      <c r="EB83">
        <v>493.818</v>
      </c>
      <c r="EC83">
        <v>1036.46</v>
      </c>
      <c r="ED83">
        <v>16.6467</v>
      </c>
      <c r="EE83">
        <v>18.419</v>
      </c>
      <c r="EF83">
        <v>30</v>
      </c>
      <c r="EG83">
        <v>18.3011</v>
      </c>
      <c r="EH83">
        <v>18.2629</v>
      </c>
      <c r="EI83">
        <v>14.8613</v>
      </c>
      <c r="EJ83">
        <v>22.379</v>
      </c>
      <c r="EK83">
        <v>55.4609</v>
      </c>
      <c r="EL83">
        <v>16.644</v>
      </c>
      <c r="EM83">
        <v>218.33</v>
      </c>
      <c r="EN83">
        <v>13.6006</v>
      </c>
      <c r="EO83">
        <v>102.404</v>
      </c>
      <c r="EP83">
        <v>102.872</v>
      </c>
    </row>
    <row r="84" spans="1:146">
      <c r="A84">
        <v>68</v>
      </c>
      <c r="B84">
        <v>1561135781.6</v>
      </c>
      <c r="C84">
        <v>134</v>
      </c>
      <c r="D84" t="s">
        <v>392</v>
      </c>
      <c r="E84" t="s">
        <v>393</v>
      </c>
      <c r="H84">
        <v>1561135777.6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-0.0418558149159594</v>
      </c>
      <c r="AF84">
        <v>0.0469868190139403</v>
      </c>
      <c r="AG84">
        <v>3.49972722775532</v>
      </c>
      <c r="AH84">
        <v>9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1561135777.6</v>
      </c>
      <c r="AU84">
        <v>185.610916666667</v>
      </c>
      <c r="AV84">
        <v>200.25025</v>
      </c>
      <c r="AW84">
        <v>13.91195</v>
      </c>
      <c r="AX84">
        <v>13.5813666666667</v>
      </c>
      <c r="AY84">
        <v>500.014333333333</v>
      </c>
      <c r="AZ84">
        <v>101.158583333333</v>
      </c>
      <c r="BA84">
        <v>0.199980083333333</v>
      </c>
      <c r="BB84">
        <v>20.0048666666667</v>
      </c>
      <c r="BC84">
        <v>20.48</v>
      </c>
      <c r="BD84">
        <v>999.9</v>
      </c>
      <c r="BE84">
        <v>0</v>
      </c>
      <c r="BF84">
        <v>0</v>
      </c>
      <c r="BG84">
        <v>9978.12833333333</v>
      </c>
      <c r="BH84">
        <v>0</v>
      </c>
      <c r="BI84">
        <v>314.101333333333</v>
      </c>
      <c r="BJ84">
        <v>1499.98416666667</v>
      </c>
      <c r="BK84">
        <v>0.972998</v>
      </c>
      <c r="BL84">
        <v>0.0270018</v>
      </c>
      <c r="BM84">
        <v>0</v>
      </c>
      <c r="BN84">
        <v>2.36650833333333</v>
      </c>
      <c r="BO84">
        <v>0</v>
      </c>
      <c r="BP84">
        <v>22526.7166666667</v>
      </c>
      <c r="BQ84">
        <v>13121.8583333333</v>
      </c>
      <c r="BR84">
        <v>37.875</v>
      </c>
      <c r="BS84">
        <v>39.75</v>
      </c>
      <c r="BT84">
        <v>39.25</v>
      </c>
      <c r="BU84">
        <v>37.937</v>
      </c>
      <c r="BV84">
        <v>37.47375</v>
      </c>
      <c r="BW84">
        <v>1459.47916666667</v>
      </c>
      <c r="BX84">
        <v>40.505</v>
      </c>
      <c r="BY84">
        <v>0</v>
      </c>
      <c r="BZ84">
        <v>1561135818.5</v>
      </c>
      <c r="CA84">
        <v>2.27756153846154</v>
      </c>
      <c r="CB84">
        <v>0.419521365823852</v>
      </c>
      <c r="CC84">
        <v>-782.731622860011</v>
      </c>
      <c r="CD84">
        <v>22571.1807692308</v>
      </c>
      <c r="CE84">
        <v>15</v>
      </c>
      <c r="CF84">
        <v>1561135513.1</v>
      </c>
      <c r="CG84" t="s">
        <v>251</v>
      </c>
      <c r="CH84">
        <v>10</v>
      </c>
      <c r="CI84">
        <v>2.939</v>
      </c>
      <c r="CJ84">
        <v>0.054</v>
      </c>
      <c r="CK84">
        <v>400</v>
      </c>
      <c r="CL84">
        <v>14</v>
      </c>
      <c r="CM84">
        <v>0.26</v>
      </c>
      <c r="CN84">
        <v>0.08</v>
      </c>
      <c r="CO84">
        <v>-14.5064487804878</v>
      </c>
      <c r="CP84">
        <v>-0.680456445992989</v>
      </c>
      <c r="CQ84">
        <v>0.119338663662931</v>
      </c>
      <c r="CR84">
        <v>0</v>
      </c>
      <c r="CS84">
        <v>2.24152571428571</v>
      </c>
      <c r="CT84">
        <v>0.769049381755792</v>
      </c>
      <c r="CU84">
        <v>0.166725619494781</v>
      </c>
      <c r="CV84">
        <v>1</v>
      </c>
      <c r="CW84">
        <v>0.328714975609756</v>
      </c>
      <c r="CX84">
        <v>0.0216238745644513</v>
      </c>
      <c r="CY84">
        <v>0.00314257802734343</v>
      </c>
      <c r="CZ84">
        <v>1</v>
      </c>
      <c r="DA84">
        <v>2</v>
      </c>
      <c r="DB84">
        <v>3</v>
      </c>
      <c r="DC84" t="s">
        <v>271</v>
      </c>
      <c r="DD84">
        <v>1.85562</v>
      </c>
      <c r="DE84">
        <v>1.8537</v>
      </c>
      <c r="DF84">
        <v>1.85475</v>
      </c>
      <c r="DG84">
        <v>1.85914</v>
      </c>
      <c r="DH84">
        <v>1.8535</v>
      </c>
      <c r="DI84">
        <v>1.85791</v>
      </c>
      <c r="DJ84">
        <v>1.8551</v>
      </c>
      <c r="DK84">
        <v>1.85378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2.939</v>
      </c>
      <c r="DZ84">
        <v>0.054</v>
      </c>
      <c r="EA84">
        <v>2</v>
      </c>
      <c r="EB84">
        <v>493.78</v>
      </c>
      <c r="EC84">
        <v>1037.73</v>
      </c>
      <c r="ED84">
        <v>16.6444</v>
      </c>
      <c r="EE84">
        <v>18.419</v>
      </c>
      <c r="EF84">
        <v>30.0001</v>
      </c>
      <c r="EG84">
        <v>18.3017</v>
      </c>
      <c r="EH84">
        <v>18.2631</v>
      </c>
      <c r="EI84">
        <v>15.0598</v>
      </c>
      <c r="EJ84">
        <v>22.379</v>
      </c>
      <c r="EK84">
        <v>55.4609</v>
      </c>
      <c r="EL84">
        <v>16.6384</v>
      </c>
      <c r="EM84">
        <v>223.33</v>
      </c>
      <c r="EN84">
        <v>13.6006</v>
      </c>
      <c r="EO84">
        <v>102.404</v>
      </c>
      <c r="EP84">
        <v>102.872</v>
      </c>
    </row>
    <row r="85" spans="1:146">
      <c r="A85">
        <v>69</v>
      </c>
      <c r="B85">
        <v>1561135783.6</v>
      </c>
      <c r="C85">
        <v>136</v>
      </c>
      <c r="D85" t="s">
        <v>394</v>
      </c>
      <c r="E85" t="s">
        <v>395</v>
      </c>
      <c r="H85">
        <v>1561135779.6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-0.0418876675471193</v>
      </c>
      <c r="AF85">
        <v>0.047022576382861</v>
      </c>
      <c r="AG85">
        <v>3.50183039679295</v>
      </c>
      <c r="AH85">
        <v>9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1561135779.6</v>
      </c>
      <c r="AU85">
        <v>188.871916666667</v>
      </c>
      <c r="AV85">
        <v>203.558166666667</v>
      </c>
      <c r="AW85">
        <v>13.9113</v>
      </c>
      <c r="AX85">
        <v>13.57825</v>
      </c>
      <c r="AY85">
        <v>499.9795</v>
      </c>
      <c r="AZ85">
        <v>101.1585</v>
      </c>
      <c r="BA85">
        <v>0.1999745</v>
      </c>
      <c r="BB85">
        <v>20.0052916666667</v>
      </c>
      <c r="BC85">
        <v>20.4784083333333</v>
      </c>
      <c r="BD85">
        <v>999.9</v>
      </c>
      <c r="BE85">
        <v>0</v>
      </c>
      <c r="BF85">
        <v>0</v>
      </c>
      <c r="BG85">
        <v>9985.73</v>
      </c>
      <c r="BH85">
        <v>0</v>
      </c>
      <c r="BI85">
        <v>314.176416666667</v>
      </c>
      <c r="BJ85">
        <v>1499.99083333333</v>
      </c>
      <c r="BK85">
        <v>0.972993</v>
      </c>
      <c r="BL85">
        <v>0.0270068</v>
      </c>
      <c r="BM85">
        <v>0</v>
      </c>
      <c r="BN85">
        <v>2.38568333333333</v>
      </c>
      <c r="BO85">
        <v>0</v>
      </c>
      <c r="BP85">
        <v>22500.6583333333</v>
      </c>
      <c r="BQ85">
        <v>13121.9</v>
      </c>
      <c r="BR85">
        <v>37.875</v>
      </c>
      <c r="BS85">
        <v>39.75</v>
      </c>
      <c r="BT85">
        <v>39.25</v>
      </c>
      <c r="BU85">
        <v>37.937</v>
      </c>
      <c r="BV85">
        <v>37.479</v>
      </c>
      <c r="BW85">
        <v>1459.47833333333</v>
      </c>
      <c r="BX85">
        <v>40.5125</v>
      </c>
      <c r="BY85">
        <v>0</v>
      </c>
      <c r="BZ85">
        <v>1561135820.3</v>
      </c>
      <c r="CA85">
        <v>2.29303461538462</v>
      </c>
      <c r="CB85">
        <v>-0.00565811794540917</v>
      </c>
      <c r="CC85">
        <v>-774.188034710881</v>
      </c>
      <c r="CD85">
        <v>22547.7461538462</v>
      </c>
      <c r="CE85">
        <v>15</v>
      </c>
      <c r="CF85">
        <v>1561135513.1</v>
      </c>
      <c r="CG85" t="s">
        <v>251</v>
      </c>
      <c r="CH85">
        <v>10</v>
      </c>
      <c r="CI85">
        <v>2.939</v>
      </c>
      <c r="CJ85">
        <v>0.054</v>
      </c>
      <c r="CK85">
        <v>400</v>
      </c>
      <c r="CL85">
        <v>14</v>
      </c>
      <c r="CM85">
        <v>0.26</v>
      </c>
      <c r="CN85">
        <v>0.08</v>
      </c>
      <c r="CO85">
        <v>-14.5425512195122</v>
      </c>
      <c r="CP85">
        <v>-0.998136585365719</v>
      </c>
      <c r="CQ85">
        <v>0.144944516082587</v>
      </c>
      <c r="CR85">
        <v>0</v>
      </c>
      <c r="CS85">
        <v>2.26641142857143</v>
      </c>
      <c r="CT85">
        <v>0.44781839530329</v>
      </c>
      <c r="CU85">
        <v>0.159467638940908</v>
      </c>
      <c r="CV85">
        <v>1</v>
      </c>
      <c r="CW85">
        <v>0.330328658536585</v>
      </c>
      <c r="CX85">
        <v>0.0224404181184639</v>
      </c>
      <c r="CY85">
        <v>0.00325734365523209</v>
      </c>
      <c r="CZ85">
        <v>1</v>
      </c>
      <c r="DA85">
        <v>2</v>
      </c>
      <c r="DB85">
        <v>3</v>
      </c>
      <c r="DC85" t="s">
        <v>271</v>
      </c>
      <c r="DD85">
        <v>1.85562</v>
      </c>
      <c r="DE85">
        <v>1.85371</v>
      </c>
      <c r="DF85">
        <v>1.85476</v>
      </c>
      <c r="DG85">
        <v>1.85914</v>
      </c>
      <c r="DH85">
        <v>1.8535</v>
      </c>
      <c r="DI85">
        <v>1.85791</v>
      </c>
      <c r="DJ85">
        <v>1.85511</v>
      </c>
      <c r="DK85">
        <v>1.85378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2.939</v>
      </c>
      <c r="DZ85">
        <v>0.054</v>
      </c>
      <c r="EA85">
        <v>2</v>
      </c>
      <c r="EB85">
        <v>494.002</v>
      </c>
      <c r="EC85">
        <v>1038.32</v>
      </c>
      <c r="ED85">
        <v>16.6413</v>
      </c>
      <c r="EE85">
        <v>18.4192</v>
      </c>
      <c r="EF85">
        <v>30.0001</v>
      </c>
      <c r="EG85">
        <v>18.3017</v>
      </c>
      <c r="EH85">
        <v>18.2633</v>
      </c>
      <c r="EI85">
        <v>15.2284</v>
      </c>
      <c r="EJ85">
        <v>22.379</v>
      </c>
      <c r="EK85">
        <v>55.4609</v>
      </c>
      <c r="EL85">
        <v>16.6384</v>
      </c>
      <c r="EM85">
        <v>223.33</v>
      </c>
      <c r="EN85">
        <v>13.6006</v>
      </c>
      <c r="EO85">
        <v>102.405</v>
      </c>
      <c r="EP85">
        <v>102.872</v>
      </c>
    </row>
    <row r="86" spans="1:146">
      <c r="A86">
        <v>70</v>
      </c>
      <c r="B86">
        <v>1561135785.6</v>
      </c>
      <c r="C86">
        <v>138</v>
      </c>
      <c r="D86" t="s">
        <v>396</v>
      </c>
      <c r="E86" t="s">
        <v>397</v>
      </c>
      <c r="H86">
        <v>1561135781.6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-0.0419961728966121</v>
      </c>
      <c r="AF86">
        <v>0.0471443831432574</v>
      </c>
      <c r="AG86">
        <v>3.50899057772315</v>
      </c>
      <c r="AH86">
        <v>9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1561135781.6</v>
      </c>
      <c r="AU86">
        <v>192.1405</v>
      </c>
      <c r="AV86">
        <v>206.896083333333</v>
      </c>
      <c r="AW86">
        <v>13.9103583333333</v>
      </c>
      <c r="AX86">
        <v>13.5748916666667</v>
      </c>
      <c r="AY86">
        <v>499.972416666667</v>
      </c>
      <c r="AZ86">
        <v>101.15825</v>
      </c>
      <c r="BA86">
        <v>0.19983</v>
      </c>
      <c r="BB86">
        <v>20.0064833333333</v>
      </c>
      <c r="BC86">
        <v>20.47415</v>
      </c>
      <c r="BD86">
        <v>999.9</v>
      </c>
      <c r="BE86">
        <v>0</v>
      </c>
      <c r="BF86">
        <v>0</v>
      </c>
      <c r="BG86">
        <v>10011.6216666667</v>
      </c>
      <c r="BH86">
        <v>0</v>
      </c>
      <c r="BI86">
        <v>314.274916666667</v>
      </c>
      <c r="BJ86">
        <v>1499.9975</v>
      </c>
      <c r="BK86">
        <v>0.972988</v>
      </c>
      <c r="BL86">
        <v>0.0270118</v>
      </c>
      <c r="BM86">
        <v>0</v>
      </c>
      <c r="BN86">
        <v>2.36491666666667</v>
      </c>
      <c r="BO86">
        <v>0</v>
      </c>
      <c r="BP86">
        <v>22475.3666666667</v>
      </c>
      <c r="BQ86">
        <v>13121.9166666667</v>
      </c>
      <c r="BR86">
        <v>37.875</v>
      </c>
      <c r="BS86">
        <v>39.75</v>
      </c>
      <c r="BT86">
        <v>39.25</v>
      </c>
      <c r="BU86">
        <v>37.937</v>
      </c>
      <c r="BV86">
        <v>37.4895</v>
      </c>
      <c r="BW86">
        <v>1459.4775</v>
      </c>
      <c r="BX86">
        <v>40.52</v>
      </c>
      <c r="BY86">
        <v>0</v>
      </c>
      <c r="BZ86">
        <v>1561135822.7</v>
      </c>
      <c r="CA86">
        <v>2.32309615384615</v>
      </c>
      <c r="CB86">
        <v>0.144926496378307</v>
      </c>
      <c r="CC86">
        <v>-766.013675719871</v>
      </c>
      <c r="CD86">
        <v>22516.8192307692</v>
      </c>
      <c r="CE86">
        <v>15</v>
      </c>
      <c r="CF86">
        <v>1561135513.1</v>
      </c>
      <c r="CG86" t="s">
        <v>251</v>
      </c>
      <c r="CH86">
        <v>10</v>
      </c>
      <c r="CI86">
        <v>2.939</v>
      </c>
      <c r="CJ86">
        <v>0.054</v>
      </c>
      <c r="CK86">
        <v>400</v>
      </c>
      <c r="CL86">
        <v>14</v>
      </c>
      <c r="CM86">
        <v>0.26</v>
      </c>
      <c r="CN86">
        <v>0.08</v>
      </c>
      <c r="CO86">
        <v>-14.5693951219512</v>
      </c>
      <c r="CP86">
        <v>-1.22164599303107</v>
      </c>
      <c r="CQ86">
        <v>0.157294175153374</v>
      </c>
      <c r="CR86">
        <v>0</v>
      </c>
      <c r="CS86">
        <v>2.28053428571429</v>
      </c>
      <c r="CT86">
        <v>0.488843035423583</v>
      </c>
      <c r="CU86">
        <v>0.166527766784414</v>
      </c>
      <c r="CV86">
        <v>1</v>
      </c>
      <c r="CW86">
        <v>0.331519219512195</v>
      </c>
      <c r="CX86">
        <v>0.0258423972125366</v>
      </c>
      <c r="CY86">
        <v>0.00359254817176451</v>
      </c>
      <c r="CZ86">
        <v>1</v>
      </c>
      <c r="DA86">
        <v>2</v>
      </c>
      <c r="DB86">
        <v>3</v>
      </c>
      <c r="DC86" t="s">
        <v>271</v>
      </c>
      <c r="DD86">
        <v>1.85562</v>
      </c>
      <c r="DE86">
        <v>1.8537</v>
      </c>
      <c r="DF86">
        <v>1.85477</v>
      </c>
      <c r="DG86">
        <v>1.85913</v>
      </c>
      <c r="DH86">
        <v>1.8535</v>
      </c>
      <c r="DI86">
        <v>1.85791</v>
      </c>
      <c r="DJ86">
        <v>1.85512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2.939</v>
      </c>
      <c r="DZ86">
        <v>0.054</v>
      </c>
      <c r="EA86">
        <v>2</v>
      </c>
      <c r="EB86">
        <v>493.797</v>
      </c>
      <c r="EC86">
        <v>1036.9</v>
      </c>
      <c r="ED86">
        <v>16.6382</v>
      </c>
      <c r="EE86">
        <v>18.42</v>
      </c>
      <c r="EF86">
        <v>30.0001</v>
      </c>
      <c r="EG86">
        <v>18.3019</v>
      </c>
      <c r="EH86">
        <v>18.2641</v>
      </c>
      <c r="EI86">
        <v>15.416</v>
      </c>
      <c r="EJ86">
        <v>22.379</v>
      </c>
      <c r="EK86">
        <v>55.4609</v>
      </c>
      <c r="EL86">
        <v>16.6318</v>
      </c>
      <c r="EM86">
        <v>228.33</v>
      </c>
      <c r="EN86">
        <v>13.6006</v>
      </c>
      <c r="EO86">
        <v>102.404</v>
      </c>
      <c r="EP86">
        <v>102.871</v>
      </c>
    </row>
    <row r="87" spans="1:146">
      <c r="A87">
        <v>71</v>
      </c>
      <c r="B87">
        <v>1561135787.6</v>
      </c>
      <c r="C87">
        <v>140</v>
      </c>
      <c r="D87" t="s">
        <v>398</v>
      </c>
      <c r="E87" t="s">
        <v>399</v>
      </c>
      <c r="H87">
        <v>1561135783.6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-0.0420998120947425</v>
      </c>
      <c r="AF87">
        <v>0.0472607272224512</v>
      </c>
      <c r="AG87">
        <v>3.51582354972158</v>
      </c>
      <c r="AH87">
        <v>9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1561135783.6</v>
      </c>
      <c r="AU87">
        <v>195.422</v>
      </c>
      <c r="AV87">
        <v>210.229583333333</v>
      </c>
      <c r="AW87">
        <v>13.909175</v>
      </c>
      <c r="AX87">
        <v>13.5725916666667</v>
      </c>
      <c r="AY87">
        <v>500.001833333333</v>
      </c>
      <c r="AZ87">
        <v>101.157916666667</v>
      </c>
      <c r="BA87">
        <v>0.199851583333333</v>
      </c>
      <c r="BB87">
        <v>20.007775</v>
      </c>
      <c r="BC87">
        <v>20.47125</v>
      </c>
      <c r="BD87">
        <v>999.9</v>
      </c>
      <c r="BE87">
        <v>0</v>
      </c>
      <c r="BF87">
        <v>0</v>
      </c>
      <c r="BG87">
        <v>10036.3616666667</v>
      </c>
      <c r="BH87">
        <v>0</v>
      </c>
      <c r="BI87">
        <v>314.387666666667</v>
      </c>
      <c r="BJ87">
        <v>1500.01583333333</v>
      </c>
      <c r="BK87">
        <v>0.972988416666667</v>
      </c>
      <c r="BL87">
        <v>0.027011425</v>
      </c>
      <c r="BM87">
        <v>0</v>
      </c>
      <c r="BN87">
        <v>2.37814166666667</v>
      </c>
      <c r="BO87">
        <v>0</v>
      </c>
      <c r="BP87">
        <v>22451.025</v>
      </c>
      <c r="BQ87">
        <v>13122.0916666667</v>
      </c>
      <c r="BR87">
        <v>37.875</v>
      </c>
      <c r="BS87">
        <v>39.75</v>
      </c>
      <c r="BT87">
        <v>39.25</v>
      </c>
      <c r="BU87">
        <v>37.937</v>
      </c>
      <c r="BV87">
        <v>37.5</v>
      </c>
      <c r="BW87">
        <v>1459.49583333333</v>
      </c>
      <c r="BX87">
        <v>40.52</v>
      </c>
      <c r="BY87">
        <v>0</v>
      </c>
      <c r="BZ87">
        <v>1561135824.5</v>
      </c>
      <c r="CA87">
        <v>2.31776538461538</v>
      </c>
      <c r="CB87">
        <v>0.035319659683157</v>
      </c>
      <c r="CC87">
        <v>-759.446152772787</v>
      </c>
      <c r="CD87">
        <v>22493.9692307692</v>
      </c>
      <c r="CE87">
        <v>15</v>
      </c>
      <c r="CF87">
        <v>1561135513.1</v>
      </c>
      <c r="CG87" t="s">
        <v>251</v>
      </c>
      <c r="CH87">
        <v>10</v>
      </c>
      <c r="CI87">
        <v>2.939</v>
      </c>
      <c r="CJ87">
        <v>0.054</v>
      </c>
      <c r="CK87">
        <v>400</v>
      </c>
      <c r="CL87">
        <v>14</v>
      </c>
      <c r="CM87">
        <v>0.26</v>
      </c>
      <c r="CN87">
        <v>0.08</v>
      </c>
      <c r="CO87">
        <v>-14.6065463414634</v>
      </c>
      <c r="CP87">
        <v>-1.47506341463448</v>
      </c>
      <c r="CQ87">
        <v>0.173541944177925</v>
      </c>
      <c r="CR87">
        <v>0</v>
      </c>
      <c r="CS87">
        <v>2.29722857142857</v>
      </c>
      <c r="CT87">
        <v>0.420142312777298</v>
      </c>
      <c r="CU87">
        <v>0.166479303855599</v>
      </c>
      <c r="CV87">
        <v>1</v>
      </c>
      <c r="CW87">
        <v>0.33219656097561</v>
      </c>
      <c r="CX87">
        <v>0.0273281184669055</v>
      </c>
      <c r="CY87">
        <v>0.00367764845366179</v>
      </c>
      <c r="CZ87">
        <v>1</v>
      </c>
      <c r="DA87">
        <v>2</v>
      </c>
      <c r="DB87">
        <v>3</v>
      </c>
      <c r="DC87" t="s">
        <v>271</v>
      </c>
      <c r="DD87">
        <v>1.85562</v>
      </c>
      <c r="DE87">
        <v>1.8537</v>
      </c>
      <c r="DF87">
        <v>1.85478</v>
      </c>
      <c r="DG87">
        <v>1.85914</v>
      </c>
      <c r="DH87">
        <v>1.8535</v>
      </c>
      <c r="DI87">
        <v>1.85791</v>
      </c>
      <c r="DJ87">
        <v>1.85512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2.939</v>
      </c>
      <c r="DZ87">
        <v>0.054</v>
      </c>
      <c r="EA87">
        <v>2</v>
      </c>
      <c r="EB87">
        <v>493.923</v>
      </c>
      <c r="EC87">
        <v>1036.65</v>
      </c>
      <c r="ED87">
        <v>16.6358</v>
      </c>
      <c r="EE87">
        <v>18.4206</v>
      </c>
      <c r="EF87">
        <v>30.0002</v>
      </c>
      <c r="EG87">
        <v>18.3027</v>
      </c>
      <c r="EH87">
        <v>18.2647</v>
      </c>
      <c r="EI87">
        <v>15.6146</v>
      </c>
      <c r="EJ87">
        <v>22.379</v>
      </c>
      <c r="EK87">
        <v>55.4609</v>
      </c>
      <c r="EL87">
        <v>16.6318</v>
      </c>
      <c r="EM87">
        <v>233.33</v>
      </c>
      <c r="EN87">
        <v>13.6006</v>
      </c>
      <c r="EO87">
        <v>102.405</v>
      </c>
      <c r="EP87">
        <v>102.871</v>
      </c>
    </row>
    <row r="88" spans="1:146">
      <c r="A88">
        <v>72</v>
      </c>
      <c r="B88">
        <v>1561135789.6</v>
      </c>
      <c r="C88">
        <v>142</v>
      </c>
      <c r="D88" t="s">
        <v>400</v>
      </c>
      <c r="E88" t="s">
        <v>401</v>
      </c>
      <c r="H88">
        <v>1561135785.6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-0.0421236381524954</v>
      </c>
      <c r="AF88">
        <v>0.047287474059556</v>
      </c>
      <c r="AG88">
        <v>3.51739356885536</v>
      </c>
      <c r="AH88">
        <v>9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1561135785.6</v>
      </c>
      <c r="AU88">
        <v>198.7155</v>
      </c>
      <c r="AV88">
        <v>213.537166666667</v>
      </c>
      <c r="AW88">
        <v>13.90815</v>
      </c>
      <c r="AX88">
        <v>13.5720166666667</v>
      </c>
      <c r="AY88">
        <v>499.992666666667</v>
      </c>
      <c r="AZ88">
        <v>101.157916666667</v>
      </c>
      <c r="BA88">
        <v>0.199968833333333</v>
      </c>
      <c r="BB88">
        <v>20.0086583333333</v>
      </c>
      <c r="BC88">
        <v>20.4708</v>
      </c>
      <c r="BD88">
        <v>999.9</v>
      </c>
      <c r="BE88">
        <v>0</v>
      </c>
      <c r="BF88">
        <v>0</v>
      </c>
      <c r="BG88">
        <v>10042.0416666667</v>
      </c>
      <c r="BH88">
        <v>0</v>
      </c>
      <c r="BI88">
        <v>314.487083333333</v>
      </c>
      <c r="BJ88">
        <v>1500.00666666667</v>
      </c>
      <c r="BK88">
        <v>0.972993416666667</v>
      </c>
      <c r="BL88">
        <v>0.027006425</v>
      </c>
      <c r="BM88">
        <v>0</v>
      </c>
      <c r="BN88">
        <v>2.417275</v>
      </c>
      <c r="BO88">
        <v>0</v>
      </c>
      <c r="BP88">
        <v>22425.1583333333</v>
      </c>
      <c r="BQ88">
        <v>13122.0333333333</v>
      </c>
      <c r="BR88">
        <v>37.875</v>
      </c>
      <c r="BS88">
        <v>39.75</v>
      </c>
      <c r="BT88">
        <v>39.25</v>
      </c>
      <c r="BU88">
        <v>37.937</v>
      </c>
      <c r="BV88">
        <v>37.4895</v>
      </c>
      <c r="BW88">
        <v>1459.49416666667</v>
      </c>
      <c r="BX88">
        <v>40.5125</v>
      </c>
      <c r="BY88">
        <v>0</v>
      </c>
      <c r="BZ88">
        <v>1561135826.3</v>
      </c>
      <c r="CA88">
        <v>2.31525</v>
      </c>
      <c r="CB88">
        <v>-0.103292305436176</v>
      </c>
      <c r="CC88">
        <v>-755.883761147474</v>
      </c>
      <c r="CD88">
        <v>22471.1384615385</v>
      </c>
      <c r="CE88">
        <v>15</v>
      </c>
      <c r="CF88">
        <v>1561135513.1</v>
      </c>
      <c r="CG88" t="s">
        <v>251</v>
      </c>
      <c r="CH88">
        <v>10</v>
      </c>
      <c r="CI88">
        <v>2.939</v>
      </c>
      <c r="CJ88">
        <v>0.054</v>
      </c>
      <c r="CK88">
        <v>400</v>
      </c>
      <c r="CL88">
        <v>14</v>
      </c>
      <c r="CM88">
        <v>0.26</v>
      </c>
      <c r="CN88">
        <v>0.08</v>
      </c>
      <c r="CO88">
        <v>-14.6403</v>
      </c>
      <c r="CP88">
        <v>-1.79235679442544</v>
      </c>
      <c r="CQ88">
        <v>0.190836356918568</v>
      </c>
      <c r="CR88">
        <v>0</v>
      </c>
      <c r="CS88">
        <v>2.31552571428571</v>
      </c>
      <c r="CT88">
        <v>0.264774951076315</v>
      </c>
      <c r="CU88">
        <v>0.164346455205993</v>
      </c>
      <c r="CV88">
        <v>1</v>
      </c>
      <c r="CW88">
        <v>0.332604292682927</v>
      </c>
      <c r="CX88">
        <v>0.0263678885017458</v>
      </c>
      <c r="CY88">
        <v>0.00364872979063515</v>
      </c>
      <c r="CZ88">
        <v>1</v>
      </c>
      <c r="DA88">
        <v>2</v>
      </c>
      <c r="DB88">
        <v>3</v>
      </c>
      <c r="DC88" t="s">
        <v>271</v>
      </c>
      <c r="DD88">
        <v>1.85562</v>
      </c>
      <c r="DE88">
        <v>1.85371</v>
      </c>
      <c r="DF88">
        <v>1.85477</v>
      </c>
      <c r="DG88">
        <v>1.85916</v>
      </c>
      <c r="DH88">
        <v>1.8535</v>
      </c>
      <c r="DI88">
        <v>1.85791</v>
      </c>
      <c r="DJ88">
        <v>1.85511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2.939</v>
      </c>
      <c r="DZ88">
        <v>0.054</v>
      </c>
      <c r="EA88">
        <v>2</v>
      </c>
      <c r="EB88">
        <v>494.092</v>
      </c>
      <c r="EC88">
        <v>1037.27</v>
      </c>
      <c r="ED88">
        <v>16.6328</v>
      </c>
      <c r="EE88">
        <v>18.4206</v>
      </c>
      <c r="EF88">
        <v>30.0001</v>
      </c>
      <c r="EG88">
        <v>18.3033</v>
      </c>
      <c r="EH88">
        <v>18.2649</v>
      </c>
      <c r="EI88">
        <v>15.7809</v>
      </c>
      <c r="EJ88">
        <v>22.379</v>
      </c>
      <c r="EK88">
        <v>55.4609</v>
      </c>
      <c r="EL88">
        <v>16.6318</v>
      </c>
      <c r="EM88">
        <v>233.33</v>
      </c>
      <c r="EN88">
        <v>13.6006</v>
      </c>
      <c r="EO88">
        <v>102.405</v>
      </c>
      <c r="EP88">
        <v>102.871</v>
      </c>
    </row>
    <row r="89" spans="1:146">
      <c r="A89">
        <v>73</v>
      </c>
      <c r="B89">
        <v>1561135791.6</v>
      </c>
      <c r="C89">
        <v>144</v>
      </c>
      <c r="D89" t="s">
        <v>402</v>
      </c>
      <c r="E89" t="s">
        <v>403</v>
      </c>
      <c r="H89">
        <v>1561135787.6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-0.0420968956504719</v>
      </c>
      <c r="AF89">
        <v>0.0472574532582629</v>
      </c>
      <c r="AG89">
        <v>3.51563134887416</v>
      </c>
      <c r="AH89">
        <v>10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1561135787.6</v>
      </c>
      <c r="AU89">
        <v>202.002083333333</v>
      </c>
      <c r="AV89">
        <v>216.890333333333</v>
      </c>
      <c r="AW89">
        <v>13.90715</v>
      </c>
      <c r="AX89">
        <v>13.57265</v>
      </c>
      <c r="AY89">
        <v>499.9975</v>
      </c>
      <c r="AZ89">
        <v>101.15825</v>
      </c>
      <c r="BA89">
        <v>0.200023583333333</v>
      </c>
      <c r="BB89">
        <v>20.0089833333333</v>
      </c>
      <c r="BC89">
        <v>20.470725</v>
      </c>
      <c r="BD89">
        <v>999.9</v>
      </c>
      <c r="BE89">
        <v>0</v>
      </c>
      <c r="BF89">
        <v>0</v>
      </c>
      <c r="BG89">
        <v>10035.6333333333</v>
      </c>
      <c r="BH89">
        <v>0</v>
      </c>
      <c r="BI89">
        <v>314.56475</v>
      </c>
      <c r="BJ89">
        <v>1499.995</v>
      </c>
      <c r="BK89">
        <v>0.972998416666667</v>
      </c>
      <c r="BL89">
        <v>0.027001425</v>
      </c>
      <c r="BM89">
        <v>0</v>
      </c>
      <c r="BN89">
        <v>2.41493333333333</v>
      </c>
      <c r="BO89">
        <v>0</v>
      </c>
      <c r="BP89">
        <v>22400.15</v>
      </c>
      <c r="BQ89">
        <v>13121.95</v>
      </c>
      <c r="BR89">
        <v>37.875</v>
      </c>
      <c r="BS89">
        <v>39.75</v>
      </c>
      <c r="BT89">
        <v>39.25</v>
      </c>
      <c r="BU89">
        <v>37.937</v>
      </c>
      <c r="BV89">
        <v>37.48425</v>
      </c>
      <c r="BW89">
        <v>1459.49</v>
      </c>
      <c r="BX89">
        <v>40.505</v>
      </c>
      <c r="BY89">
        <v>0</v>
      </c>
      <c r="BZ89">
        <v>1561135828.7</v>
      </c>
      <c r="CA89">
        <v>2.32242307692308</v>
      </c>
      <c r="CB89">
        <v>-0.02216751902369</v>
      </c>
      <c r="CC89">
        <v>-751.504273961985</v>
      </c>
      <c r="CD89">
        <v>22440.9653846154</v>
      </c>
      <c r="CE89">
        <v>15</v>
      </c>
      <c r="CF89">
        <v>1561135513.1</v>
      </c>
      <c r="CG89" t="s">
        <v>251</v>
      </c>
      <c r="CH89">
        <v>10</v>
      </c>
      <c r="CI89">
        <v>2.939</v>
      </c>
      <c r="CJ89">
        <v>0.054</v>
      </c>
      <c r="CK89">
        <v>400</v>
      </c>
      <c r="CL89">
        <v>14</v>
      </c>
      <c r="CM89">
        <v>0.26</v>
      </c>
      <c r="CN89">
        <v>0.08</v>
      </c>
      <c r="CO89">
        <v>-14.6862097560976</v>
      </c>
      <c r="CP89">
        <v>-1.82467317073175</v>
      </c>
      <c r="CQ89">
        <v>0.193833828511822</v>
      </c>
      <c r="CR89">
        <v>0</v>
      </c>
      <c r="CS89">
        <v>2.31423714285714</v>
      </c>
      <c r="CT89">
        <v>0.129441593675158</v>
      </c>
      <c r="CU89">
        <v>0.179669105517757</v>
      </c>
      <c r="CV89">
        <v>1</v>
      </c>
      <c r="CW89">
        <v>0.332817073170732</v>
      </c>
      <c r="CX89">
        <v>0.0225059581881541</v>
      </c>
      <c r="CY89">
        <v>0.00359057875890703</v>
      </c>
      <c r="CZ89">
        <v>1</v>
      </c>
      <c r="DA89">
        <v>2</v>
      </c>
      <c r="DB89">
        <v>3</v>
      </c>
      <c r="DC89" t="s">
        <v>271</v>
      </c>
      <c r="DD89">
        <v>1.85562</v>
      </c>
      <c r="DE89">
        <v>1.85369</v>
      </c>
      <c r="DF89">
        <v>1.85476</v>
      </c>
      <c r="DG89">
        <v>1.85915</v>
      </c>
      <c r="DH89">
        <v>1.8535</v>
      </c>
      <c r="DI89">
        <v>1.85791</v>
      </c>
      <c r="DJ89">
        <v>1.8551</v>
      </c>
      <c r="DK89">
        <v>1.85378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2.939</v>
      </c>
      <c r="DZ89">
        <v>0.054</v>
      </c>
      <c r="EA89">
        <v>2</v>
      </c>
      <c r="EB89">
        <v>493.812</v>
      </c>
      <c r="EC89">
        <v>1037.08</v>
      </c>
      <c r="ED89">
        <v>16.6302</v>
      </c>
      <c r="EE89">
        <v>18.4206</v>
      </c>
      <c r="EF89">
        <v>30.0002</v>
      </c>
      <c r="EG89">
        <v>18.3033</v>
      </c>
      <c r="EH89">
        <v>18.2657</v>
      </c>
      <c r="EI89">
        <v>15.9667</v>
      </c>
      <c r="EJ89">
        <v>22.379</v>
      </c>
      <c r="EK89">
        <v>55.4609</v>
      </c>
      <c r="EL89">
        <v>16.6226</v>
      </c>
      <c r="EM89">
        <v>238.33</v>
      </c>
      <c r="EN89">
        <v>13.6006</v>
      </c>
      <c r="EO89">
        <v>102.404</v>
      </c>
      <c r="EP89">
        <v>102.871</v>
      </c>
    </row>
    <row r="90" spans="1:146">
      <c r="A90">
        <v>74</v>
      </c>
      <c r="B90">
        <v>1561135793.6</v>
      </c>
      <c r="C90">
        <v>146</v>
      </c>
      <c r="D90" t="s">
        <v>404</v>
      </c>
      <c r="E90" t="s">
        <v>405</v>
      </c>
      <c r="H90">
        <v>1561135789.6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-0.0420380281306546</v>
      </c>
      <c r="AF90">
        <v>0.04719136931019</v>
      </c>
      <c r="AG90">
        <v>3.51175082625745</v>
      </c>
      <c r="AH90">
        <v>9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1561135789.6</v>
      </c>
      <c r="AU90">
        <v>205.28425</v>
      </c>
      <c r="AV90">
        <v>220.243416666667</v>
      </c>
      <c r="AW90">
        <v>13.9062916666667</v>
      </c>
      <c r="AX90">
        <v>13.5738416666667</v>
      </c>
      <c r="AY90">
        <v>500.046333333333</v>
      </c>
      <c r="AZ90">
        <v>101.158583333333</v>
      </c>
      <c r="BA90">
        <v>0.200073166666667</v>
      </c>
      <c r="BB90">
        <v>20.0089416666667</v>
      </c>
      <c r="BC90">
        <v>20.4705083333333</v>
      </c>
      <c r="BD90">
        <v>999.9</v>
      </c>
      <c r="BE90">
        <v>0</v>
      </c>
      <c r="BF90">
        <v>0</v>
      </c>
      <c r="BG90">
        <v>10021.5666666667</v>
      </c>
      <c r="BH90">
        <v>0</v>
      </c>
      <c r="BI90">
        <v>314.626833333333</v>
      </c>
      <c r="BJ90">
        <v>1500.03</v>
      </c>
      <c r="BK90">
        <v>0.972998833333333</v>
      </c>
      <c r="BL90">
        <v>0.02700105</v>
      </c>
      <c r="BM90">
        <v>0</v>
      </c>
      <c r="BN90">
        <v>2.4009</v>
      </c>
      <c r="BO90">
        <v>0</v>
      </c>
      <c r="BP90">
        <v>22376.8333333333</v>
      </c>
      <c r="BQ90">
        <v>13122.275</v>
      </c>
      <c r="BR90">
        <v>37.875</v>
      </c>
      <c r="BS90">
        <v>39.75</v>
      </c>
      <c r="BT90">
        <v>39.25</v>
      </c>
      <c r="BU90">
        <v>37.937</v>
      </c>
      <c r="BV90">
        <v>37.48425</v>
      </c>
      <c r="BW90">
        <v>1459.525</v>
      </c>
      <c r="BX90">
        <v>40.505</v>
      </c>
      <c r="BY90">
        <v>0</v>
      </c>
      <c r="BZ90">
        <v>1561135830.5</v>
      </c>
      <c r="CA90">
        <v>2.33779615384615</v>
      </c>
      <c r="CB90">
        <v>0.134417096221385</v>
      </c>
      <c r="CC90">
        <v>-741.323075845237</v>
      </c>
      <c r="CD90">
        <v>22418.8653846154</v>
      </c>
      <c r="CE90">
        <v>15</v>
      </c>
      <c r="CF90">
        <v>1561135513.1</v>
      </c>
      <c r="CG90" t="s">
        <v>251</v>
      </c>
      <c r="CH90">
        <v>10</v>
      </c>
      <c r="CI90">
        <v>2.939</v>
      </c>
      <c r="CJ90">
        <v>0.054</v>
      </c>
      <c r="CK90">
        <v>400</v>
      </c>
      <c r="CL90">
        <v>14</v>
      </c>
      <c r="CM90">
        <v>0.26</v>
      </c>
      <c r="CN90">
        <v>0.08</v>
      </c>
      <c r="CO90">
        <v>-14.7625682926829</v>
      </c>
      <c r="CP90">
        <v>-1.67902160278758</v>
      </c>
      <c r="CQ90">
        <v>0.17606828420236</v>
      </c>
      <c r="CR90">
        <v>0</v>
      </c>
      <c r="CS90">
        <v>2.31769142857143</v>
      </c>
      <c r="CT90">
        <v>0.188598491328986</v>
      </c>
      <c r="CU90">
        <v>0.177685015641932</v>
      </c>
      <c r="CV90">
        <v>1</v>
      </c>
      <c r="CW90">
        <v>0.332800853658537</v>
      </c>
      <c r="CX90">
        <v>0.0135246480836219</v>
      </c>
      <c r="CY90">
        <v>0.00361356085148218</v>
      </c>
      <c r="CZ90">
        <v>1</v>
      </c>
      <c r="DA90">
        <v>2</v>
      </c>
      <c r="DB90">
        <v>3</v>
      </c>
      <c r="DC90" t="s">
        <v>271</v>
      </c>
      <c r="DD90">
        <v>1.85562</v>
      </c>
      <c r="DE90">
        <v>1.85371</v>
      </c>
      <c r="DF90">
        <v>1.85476</v>
      </c>
      <c r="DG90">
        <v>1.85915</v>
      </c>
      <c r="DH90">
        <v>1.8535</v>
      </c>
      <c r="DI90">
        <v>1.85791</v>
      </c>
      <c r="DJ90">
        <v>1.8551</v>
      </c>
      <c r="DK90">
        <v>1.85378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2.939</v>
      </c>
      <c r="DZ90">
        <v>0.054</v>
      </c>
      <c r="EA90">
        <v>2</v>
      </c>
      <c r="EB90">
        <v>493.803</v>
      </c>
      <c r="EC90">
        <v>1036.69</v>
      </c>
      <c r="ED90">
        <v>16.6268</v>
      </c>
      <c r="EE90">
        <v>18.4212</v>
      </c>
      <c r="EF90">
        <v>30.0001</v>
      </c>
      <c r="EG90">
        <v>18.3039</v>
      </c>
      <c r="EH90">
        <v>18.2663</v>
      </c>
      <c r="EI90">
        <v>16.1663</v>
      </c>
      <c r="EJ90">
        <v>22.379</v>
      </c>
      <c r="EK90">
        <v>55.4609</v>
      </c>
      <c r="EL90">
        <v>16.6226</v>
      </c>
      <c r="EM90">
        <v>243.33</v>
      </c>
      <c r="EN90">
        <v>13.6006</v>
      </c>
      <c r="EO90">
        <v>102.403</v>
      </c>
      <c r="EP90">
        <v>102.871</v>
      </c>
    </row>
    <row r="91" spans="1:146">
      <c r="A91">
        <v>75</v>
      </c>
      <c r="B91">
        <v>1561135795.6</v>
      </c>
      <c r="C91">
        <v>148</v>
      </c>
      <c r="D91" t="s">
        <v>406</v>
      </c>
      <c r="E91" t="s">
        <v>407</v>
      </c>
      <c r="H91">
        <v>1561135791.6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-0.0419977242335362</v>
      </c>
      <c r="AF91">
        <v>0.0471461246548593</v>
      </c>
      <c r="AG91">
        <v>3.50909290186735</v>
      </c>
      <c r="AH91">
        <v>9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1561135791.6</v>
      </c>
      <c r="AU91">
        <v>208.57525</v>
      </c>
      <c r="AV91">
        <v>223.569416666667</v>
      </c>
      <c r="AW91">
        <v>13.9054833333333</v>
      </c>
      <c r="AX91">
        <v>13.575125</v>
      </c>
      <c r="AY91">
        <v>500.021833333333</v>
      </c>
      <c r="AZ91">
        <v>101.158416666667</v>
      </c>
      <c r="BA91">
        <v>0.200053166666667</v>
      </c>
      <c r="BB91">
        <v>20.00935</v>
      </c>
      <c r="BC91">
        <v>20.4702916666667</v>
      </c>
      <c r="BD91">
        <v>999.9</v>
      </c>
      <c r="BE91">
        <v>0</v>
      </c>
      <c r="BF91">
        <v>0</v>
      </c>
      <c r="BG91">
        <v>10011.975</v>
      </c>
      <c r="BH91">
        <v>0</v>
      </c>
      <c r="BI91">
        <v>314.649416666667</v>
      </c>
      <c r="BJ91">
        <v>1499.99916666667</v>
      </c>
      <c r="BK91">
        <v>0.973003416666667</v>
      </c>
      <c r="BL91">
        <v>0.026996425</v>
      </c>
      <c r="BM91">
        <v>0</v>
      </c>
      <c r="BN91">
        <v>2.375475</v>
      </c>
      <c r="BO91">
        <v>0</v>
      </c>
      <c r="BP91">
        <v>22351.6083333333</v>
      </c>
      <c r="BQ91">
        <v>13122.0166666667</v>
      </c>
      <c r="BR91">
        <v>37.875</v>
      </c>
      <c r="BS91">
        <v>39.75</v>
      </c>
      <c r="BT91">
        <v>39.25</v>
      </c>
      <c r="BU91">
        <v>37.937</v>
      </c>
      <c r="BV91">
        <v>37.48425</v>
      </c>
      <c r="BW91">
        <v>1459.50166666667</v>
      </c>
      <c r="BX91">
        <v>40.4975</v>
      </c>
      <c r="BY91">
        <v>0</v>
      </c>
      <c r="BZ91">
        <v>1561135832.3</v>
      </c>
      <c r="CA91">
        <v>2.33013846153846</v>
      </c>
      <c r="CB91">
        <v>0.476458121310624</v>
      </c>
      <c r="CC91">
        <v>-738.560684184109</v>
      </c>
      <c r="CD91">
        <v>22396.5884615385</v>
      </c>
      <c r="CE91">
        <v>15</v>
      </c>
      <c r="CF91">
        <v>1561135513.1</v>
      </c>
      <c r="CG91" t="s">
        <v>251</v>
      </c>
      <c r="CH91">
        <v>10</v>
      </c>
      <c r="CI91">
        <v>2.939</v>
      </c>
      <c r="CJ91">
        <v>0.054</v>
      </c>
      <c r="CK91">
        <v>400</v>
      </c>
      <c r="CL91">
        <v>14</v>
      </c>
      <c r="CM91">
        <v>0.26</v>
      </c>
      <c r="CN91">
        <v>0.08</v>
      </c>
      <c r="CO91">
        <v>-14.8232097560976</v>
      </c>
      <c r="CP91">
        <v>-1.64526480836246</v>
      </c>
      <c r="CQ91">
        <v>0.173933442281359</v>
      </c>
      <c r="CR91">
        <v>0</v>
      </c>
      <c r="CS91">
        <v>2.32926571428571</v>
      </c>
      <c r="CT91">
        <v>0.117747945205507</v>
      </c>
      <c r="CU91">
        <v>0.176214664450343</v>
      </c>
      <c r="CV91">
        <v>1</v>
      </c>
      <c r="CW91">
        <v>0.332605073170732</v>
      </c>
      <c r="CX91">
        <v>-0.000466264808365163</v>
      </c>
      <c r="CY91">
        <v>0.00382678509526962</v>
      </c>
      <c r="CZ91">
        <v>1</v>
      </c>
      <c r="DA91">
        <v>2</v>
      </c>
      <c r="DB91">
        <v>3</v>
      </c>
      <c r="DC91" t="s">
        <v>271</v>
      </c>
      <c r="DD91">
        <v>1.85562</v>
      </c>
      <c r="DE91">
        <v>1.85372</v>
      </c>
      <c r="DF91">
        <v>1.85475</v>
      </c>
      <c r="DG91">
        <v>1.85915</v>
      </c>
      <c r="DH91">
        <v>1.85349</v>
      </c>
      <c r="DI91">
        <v>1.85791</v>
      </c>
      <c r="DJ91">
        <v>1.85509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2.939</v>
      </c>
      <c r="DZ91">
        <v>0.054</v>
      </c>
      <c r="EA91">
        <v>2</v>
      </c>
      <c r="EB91">
        <v>494.003</v>
      </c>
      <c r="EC91">
        <v>1036.29</v>
      </c>
      <c r="ED91">
        <v>16.6227</v>
      </c>
      <c r="EE91">
        <v>18.422</v>
      </c>
      <c r="EF91">
        <v>30.0002</v>
      </c>
      <c r="EG91">
        <v>18.3047</v>
      </c>
      <c r="EH91">
        <v>18.2669</v>
      </c>
      <c r="EI91">
        <v>16.3313</v>
      </c>
      <c r="EJ91">
        <v>22.379</v>
      </c>
      <c r="EK91">
        <v>55.4609</v>
      </c>
      <c r="EL91">
        <v>16.6124</v>
      </c>
      <c r="EM91">
        <v>243.33</v>
      </c>
      <c r="EN91">
        <v>13.6006</v>
      </c>
      <c r="EO91">
        <v>102.403</v>
      </c>
      <c r="EP91">
        <v>102.87</v>
      </c>
    </row>
    <row r="92" spans="1:146">
      <c r="A92">
        <v>76</v>
      </c>
      <c r="B92">
        <v>1561135797.6</v>
      </c>
      <c r="C92">
        <v>150</v>
      </c>
      <c r="D92" t="s">
        <v>408</v>
      </c>
      <c r="E92" t="s">
        <v>409</v>
      </c>
      <c r="H92">
        <v>1561135793.6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-0.0419804856791761</v>
      </c>
      <c r="AF92">
        <v>0.0471267728674097</v>
      </c>
      <c r="AG92">
        <v>3.50795579451046</v>
      </c>
      <c r="AH92">
        <v>10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1561135793.6</v>
      </c>
      <c r="AU92">
        <v>211.8665</v>
      </c>
      <c r="AV92">
        <v>226.94175</v>
      </c>
      <c r="AW92">
        <v>13.9045666666667</v>
      </c>
      <c r="AX92">
        <v>13.5765666666667</v>
      </c>
      <c r="AY92">
        <v>500.013833333333</v>
      </c>
      <c r="AZ92">
        <v>101.158</v>
      </c>
      <c r="BA92">
        <v>0.200001</v>
      </c>
      <c r="BB92">
        <v>20.0098416666667</v>
      </c>
      <c r="BC92">
        <v>20.4681083333333</v>
      </c>
      <c r="BD92">
        <v>999.9</v>
      </c>
      <c r="BE92">
        <v>0</v>
      </c>
      <c r="BF92">
        <v>0</v>
      </c>
      <c r="BG92">
        <v>10007.9066666667</v>
      </c>
      <c r="BH92">
        <v>0</v>
      </c>
      <c r="BI92">
        <v>314.638833333333</v>
      </c>
      <c r="BJ92">
        <v>1500.02083333333</v>
      </c>
      <c r="BK92">
        <v>0.973002166666667</v>
      </c>
      <c r="BL92">
        <v>0.0269977583333333</v>
      </c>
      <c r="BM92">
        <v>0</v>
      </c>
      <c r="BN92">
        <v>2.23565</v>
      </c>
      <c r="BO92">
        <v>0</v>
      </c>
      <c r="BP92">
        <v>22327.8666666667</v>
      </c>
      <c r="BQ92">
        <v>13122.2</v>
      </c>
      <c r="BR92">
        <v>37.875</v>
      </c>
      <c r="BS92">
        <v>39.75</v>
      </c>
      <c r="BT92">
        <v>39.25</v>
      </c>
      <c r="BU92">
        <v>37.937</v>
      </c>
      <c r="BV92">
        <v>37.49475</v>
      </c>
      <c r="BW92">
        <v>1459.52083333333</v>
      </c>
      <c r="BX92">
        <v>40.5</v>
      </c>
      <c r="BY92">
        <v>0</v>
      </c>
      <c r="BZ92">
        <v>1561135834.7</v>
      </c>
      <c r="CA92">
        <v>2.31046538461538</v>
      </c>
      <c r="CB92">
        <v>-0.88193162322187</v>
      </c>
      <c r="CC92">
        <v>-728.79316281149</v>
      </c>
      <c r="CD92">
        <v>22367.2</v>
      </c>
      <c r="CE92">
        <v>15</v>
      </c>
      <c r="CF92">
        <v>1561135513.1</v>
      </c>
      <c r="CG92" t="s">
        <v>251</v>
      </c>
      <c r="CH92">
        <v>10</v>
      </c>
      <c r="CI92">
        <v>2.939</v>
      </c>
      <c r="CJ92">
        <v>0.054</v>
      </c>
      <c r="CK92">
        <v>400</v>
      </c>
      <c r="CL92">
        <v>14</v>
      </c>
      <c r="CM92">
        <v>0.26</v>
      </c>
      <c r="CN92">
        <v>0.08</v>
      </c>
      <c r="CO92">
        <v>-14.8691463414634</v>
      </c>
      <c r="CP92">
        <v>-1.58889825783975</v>
      </c>
      <c r="CQ92">
        <v>0.170422589676313</v>
      </c>
      <c r="CR92">
        <v>0</v>
      </c>
      <c r="CS92">
        <v>2.31284571428571</v>
      </c>
      <c r="CT92">
        <v>-0.371337725757667</v>
      </c>
      <c r="CU92">
        <v>0.207892810763977</v>
      </c>
      <c r="CV92">
        <v>1</v>
      </c>
      <c r="CW92">
        <v>0.33230156097561</v>
      </c>
      <c r="CX92">
        <v>-0.0203734076655066</v>
      </c>
      <c r="CY92">
        <v>0.00426579089998321</v>
      </c>
      <c r="CZ92">
        <v>1</v>
      </c>
      <c r="DA92">
        <v>2</v>
      </c>
      <c r="DB92">
        <v>3</v>
      </c>
      <c r="DC92" t="s">
        <v>271</v>
      </c>
      <c r="DD92">
        <v>1.85562</v>
      </c>
      <c r="DE92">
        <v>1.85369</v>
      </c>
      <c r="DF92">
        <v>1.85475</v>
      </c>
      <c r="DG92">
        <v>1.85914</v>
      </c>
      <c r="DH92">
        <v>1.85349</v>
      </c>
      <c r="DI92">
        <v>1.85791</v>
      </c>
      <c r="DJ92">
        <v>1.85507</v>
      </c>
      <c r="DK92">
        <v>1.85378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2.939</v>
      </c>
      <c r="DZ92">
        <v>0.054</v>
      </c>
      <c r="EA92">
        <v>2</v>
      </c>
      <c r="EB92">
        <v>493.842</v>
      </c>
      <c r="EC92">
        <v>1037.16</v>
      </c>
      <c r="ED92">
        <v>16.6194</v>
      </c>
      <c r="EE92">
        <v>18.4222</v>
      </c>
      <c r="EF92">
        <v>30.0003</v>
      </c>
      <c r="EG92">
        <v>18.3048</v>
      </c>
      <c r="EH92">
        <v>18.2677</v>
      </c>
      <c r="EI92">
        <v>16.5152</v>
      </c>
      <c r="EJ92">
        <v>22.379</v>
      </c>
      <c r="EK92">
        <v>55.4609</v>
      </c>
      <c r="EL92">
        <v>16.6124</v>
      </c>
      <c r="EM92">
        <v>248.33</v>
      </c>
      <c r="EN92">
        <v>13.6006</v>
      </c>
      <c r="EO92">
        <v>102.403</v>
      </c>
      <c r="EP92">
        <v>102.87</v>
      </c>
    </row>
    <row r="93" spans="1:146">
      <c r="A93">
        <v>77</v>
      </c>
      <c r="B93">
        <v>1561135799.6</v>
      </c>
      <c r="C93">
        <v>152</v>
      </c>
      <c r="D93" t="s">
        <v>410</v>
      </c>
      <c r="E93" t="s">
        <v>411</v>
      </c>
      <c r="H93">
        <v>1561135795.6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-0.0419575568272615</v>
      </c>
      <c r="AF93">
        <v>0.0471010332224578</v>
      </c>
      <c r="AG93">
        <v>3.50644308252449</v>
      </c>
      <c r="AH93">
        <v>10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1561135795.6</v>
      </c>
      <c r="AU93">
        <v>215.16025</v>
      </c>
      <c r="AV93">
        <v>230.304083333333</v>
      </c>
      <c r="AW93">
        <v>13.9037916666667</v>
      </c>
      <c r="AX93">
        <v>13.5781333333333</v>
      </c>
      <c r="AY93">
        <v>500.044916666667</v>
      </c>
      <c r="AZ93">
        <v>101.1575</v>
      </c>
      <c r="BA93">
        <v>0.199974166666667</v>
      </c>
      <c r="BB93">
        <v>20.0094083333333</v>
      </c>
      <c r="BC93">
        <v>20.4667</v>
      </c>
      <c r="BD93">
        <v>999.9</v>
      </c>
      <c r="BE93">
        <v>0</v>
      </c>
      <c r="BF93">
        <v>0</v>
      </c>
      <c r="BG93">
        <v>10002.49</v>
      </c>
      <c r="BH93">
        <v>0</v>
      </c>
      <c r="BI93">
        <v>314.575666666667</v>
      </c>
      <c r="BJ93">
        <v>1500.0175</v>
      </c>
      <c r="BK93">
        <v>0.973002166666667</v>
      </c>
      <c r="BL93">
        <v>0.0269977583333333</v>
      </c>
      <c r="BM93">
        <v>0</v>
      </c>
      <c r="BN93">
        <v>2.264975</v>
      </c>
      <c r="BO93">
        <v>0</v>
      </c>
      <c r="BP93">
        <v>22304.5333333333</v>
      </c>
      <c r="BQ93">
        <v>13122.1666666667</v>
      </c>
      <c r="BR93">
        <v>37.875</v>
      </c>
      <c r="BS93">
        <v>39.75</v>
      </c>
      <c r="BT93">
        <v>39.25</v>
      </c>
      <c r="BU93">
        <v>37.937</v>
      </c>
      <c r="BV93">
        <v>37.5</v>
      </c>
      <c r="BW93">
        <v>1459.5175</v>
      </c>
      <c r="BX93">
        <v>40.5</v>
      </c>
      <c r="BY93">
        <v>0</v>
      </c>
      <c r="BZ93">
        <v>1561135836.5</v>
      </c>
      <c r="CA93">
        <v>2.31345769230769</v>
      </c>
      <c r="CB93">
        <v>-0.699292309158241</v>
      </c>
      <c r="CC93">
        <v>-724.964101511772</v>
      </c>
      <c r="CD93">
        <v>22345.2846153846</v>
      </c>
      <c r="CE93">
        <v>15</v>
      </c>
      <c r="CF93">
        <v>1561135513.1</v>
      </c>
      <c r="CG93" t="s">
        <v>251</v>
      </c>
      <c r="CH93">
        <v>10</v>
      </c>
      <c r="CI93">
        <v>2.939</v>
      </c>
      <c r="CJ93">
        <v>0.054</v>
      </c>
      <c r="CK93">
        <v>400</v>
      </c>
      <c r="CL93">
        <v>14</v>
      </c>
      <c r="CM93">
        <v>0.26</v>
      </c>
      <c r="CN93">
        <v>0.08</v>
      </c>
      <c r="CO93">
        <v>-14.9354292682927</v>
      </c>
      <c r="CP93">
        <v>-1.57169895470382</v>
      </c>
      <c r="CQ93">
        <v>0.168196295373927</v>
      </c>
      <c r="CR93">
        <v>0</v>
      </c>
      <c r="CS93">
        <v>2.31502</v>
      </c>
      <c r="CT93">
        <v>-0.0641023407732866</v>
      </c>
      <c r="CU93">
        <v>0.230299947025613</v>
      </c>
      <c r="CV93">
        <v>1</v>
      </c>
      <c r="CW93">
        <v>0.331841317073171</v>
      </c>
      <c r="CX93">
        <v>-0.0424330662020902</v>
      </c>
      <c r="CY93">
        <v>0.0049041243391263</v>
      </c>
      <c r="CZ93">
        <v>1</v>
      </c>
      <c r="DA93">
        <v>2</v>
      </c>
      <c r="DB93">
        <v>3</v>
      </c>
      <c r="DC93" t="s">
        <v>271</v>
      </c>
      <c r="DD93">
        <v>1.85562</v>
      </c>
      <c r="DE93">
        <v>1.8537</v>
      </c>
      <c r="DF93">
        <v>1.85475</v>
      </c>
      <c r="DG93">
        <v>1.85916</v>
      </c>
      <c r="DH93">
        <v>1.85349</v>
      </c>
      <c r="DI93">
        <v>1.85791</v>
      </c>
      <c r="DJ93">
        <v>1.85507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2.939</v>
      </c>
      <c r="DZ93">
        <v>0.054</v>
      </c>
      <c r="EA93">
        <v>2</v>
      </c>
      <c r="EB93">
        <v>493.716</v>
      </c>
      <c r="EC93">
        <v>1037.14</v>
      </c>
      <c r="ED93">
        <v>16.6149</v>
      </c>
      <c r="EE93">
        <v>18.4222</v>
      </c>
      <c r="EF93">
        <v>30.0003</v>
      </c>
      <c r="EG93">
        <v>18.3055</v>
      </c>
      <c r="EH93">
        <v>18.2679</v>
      </c>
      <c r="EI93">
        <v>16.7127</v>
      </c>
      <c r="EJ93">
        <v>22.379</v>
      </c>
      <c r="EK93">
        <v>55.4609</v>
      </c>
      <c r="EL93">
        <v>16.6124</v>
      </c>
      <c r="EM93">
        <v>253.33</v>
      </c>
      <c r="EN93">
        <v>13.6006</v>
      </c>
      <c r="EO93">
        <v>102.403</v>
      </c>
      <c r="EP93">
        <v>102.869</v>
      </c>
    </row>
    <row r="94" spans="1:146">
      <c r="A94">
        <v>78</v>
      </c>
      <c r="B94">
        <v>1561135801.6</v>
      </c>
      <c r="C94">
        <v>154</v>
      </c>
      <c r="D94" t="s">
        <v>412</v>
      </c>
      <c r="E94" t="s">
        <v>413</v>
      </c>
      <c r="H94">
        <v>1561135797.6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-0.0419269693942845</v>
      </c>
      <c r="AF94">
        <v>0.0470666961493349</v>
      </c>
      <c r="AG94">
        <v>3.50442464818622</v>
      </c>
      <c r="AH94">
        <v>10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1561135797.6</v>
      </c>
      <c r="AU94">
        <v>218.464</v>
      </c>
      <c r="AV94">
        <v>233.63525</v>
      </c>
      <c r="AW94">
        <v>13.9033333333333</v>
      </c>
      <c r="AX94">
        <v>13.57945</v>
      </c>
      <c r="AY94">
        <v>500.006833333333</v>
      </c>
      <c r="AZ94">
        <v>101.157</v>
      </c>
      <c r="BA94">
        <v>0.200007166666667</v>
      </c>
      <c r="BB94">
        <v>20.0082</v>
      </c>
      <c r="BC94">
        <v>20.4669166666667</v>
      </c>
      <c r="BD94">
        <v>999.9</v>
      </c>
      <c r="BE94">
        <v>0</v>
      </c>
      <c r="BF94">
        <v>0</v>
      </c>
      <c r="BG94">
        <v>9995.2475</v>
      </c>
      <c r="BH94">
        <v>0</v>
      </c>
      <c r="BI94">
        <v>314.439166666667</v>
      </c>
      <c r="BJ94">
        <v>1499.97666666667</v>
      </c>
      <c r="BK94">
        <v>0.97300175</v>
      </c>
      <c r="BL94">
        <v>0.0269981333333333</v>
      </c>
      <c r="BM94">
        <v>0</v>
      </c>
      <c r="BN94">
        <v>2.31358333333333</v>
      </c>
      <c r="BO94">
        <v>0</v>
      </c>
      <c r="BP94">
        <v>22279.7166666667</v>
      </c>
      <c r="BQ94">
        <v>13121.8083333333</v>
      </c>
      <c r="BR94">
        <v>37.875</v>
      </c>
      <c r="BS94">
        <v>39.75</v>
      </c>
      <c r="BT94">
        <v>39.25</v>
      </c>
      <c r="BU94">
        <v>37.937</v>
      </c>
      <c r="BV94">
        <v>37.5</v>
      </c>
      <c r="BW94">
        <v>1459.47666666667</v>
      </c>
      <c r="BX94">
        <v>40.5</v>
      </c>
      <c r="BY94">
        <v>0</v>
      </c>
      <c r="BZ94">
        <v>1561135838.3</v>
      </c>
      <c r="CA94">
        <v>2.32994230769231</v>
      </c>
      <c r="CB94">
        <v>0.451456403784954</v>
      </c>
      <c r="CC94">
        <v>-719.360684187048</v>
      </c>
      <c r="CD94">
        <v>22323.6961538462</v>
      </c>
      <c r="CE94">
        <v>15</v>
      </c>
      <c r="CF94">
        <v>1561135513.1</v>
      </c>
      <c r="CG94" t="s">
        <v>251</v>
      </c>
      <c r="CH94">
        <v>10</v>
      </c>
      <c r="CI94">
        <v>2.939</v>
      </c>
      <c r="CJ94">
        <v>0.054</v>
      </c>
      <c r="CK94">
        <v>400</v>
      </c>
      <c r="CL94">
        <v>14</v>
      </c>
      <c r="CM94">
        <v>0.26</v>
      </c>
      <c r="CN94">
        <v>0.08</v>
      </c>
      <c r="CO94">
        <v>-14.9910902439024</v>
      </c>
      <c r="CP94">
        <v>-1.70734076655045</v>
      </c>
      <c r="CQ94">
        <v>0.181797949765571</v>
      </c>
      <c r="CR94">
        <v>0</v>
      </c>
      <c r="CS94">
        <v>2.31150857142857</v>
      </c>
      <c r="CT94">
        <v>0.0675921722113918</v>
      </c>
      <c r="CU94">
        <v>0.236471355403843</v>
      </c>
      <c r="CV94">
        <v>1</v>
      </c>
      <c r="CW94">
        <v>0.33081087804878</v>
      </c>
      <c r="CX94">
        <v>-0.0564764111498227</v>
      </c>
      <c r="CY94">
        <v>0.00568134241348594</v>
      </c>
      <c r="CZ94">
        <v>1</v>
      </c>
      <c r="DA94">
        <v>2</v>
      </c>
      <c r="DB94">
        <v>3</v>
      </c>
      <c r="DC94" t="s">
        <v>271</v>
      </c>
      <c r="DD94">
        <v>1.85562</v>
      </c>
      <c r="DE94">
        <v>1.85371</v>
      </c>
      <c r="DF94">
        <v>1.85473</v>
      </c>
      <c r="DG94">
        <v>1.85915</v>
      </c>
      <c r="DH94">
        <v>1.85349</v>
      </c>
      <c r="DI94">
        <v>1.85791</v>
      </c>
      <c r="DJ94">
        <v>1.85507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2.939</v>
      </c>
      <c r="DZ94">
        <v>0.054</v>
      </c>
      <c r="EA94">
        <v>2</v>
      </c>
      <c r="EB94">
        <v>493.828</v>
      </c>
      <c r="EC94">
        <v>1037.12</v>
      </c>
      <c r="ED94">
        <v>16.6109</v>
      </c>
      <c r="EE94">
        <v>18.4228</v>
      </c>
      <c r="EF94">
        <v>30.0002</v>
      </c>
      <c r="EG94">
        <v>18.3063</v>
      </c>
      <c r="EH94">
        <v>18.2685</v>
      </c>
      <c r="EI94">
        <v>16.8774</v>
      </c>
      <c r="EJ94">
        <v>22.379</v>
      </c>
      <c r="EK94">
        <v>55.4609</v>
      </c>
      <c r="EL94">
        <v>16.6052</v>
      </c>
      <c r="EM94">
        <v>253.33</v>
      </c>
      <c r="EN94">
        <v>13.6006</v>
      </c>
      <c r="EO94">
        <v>102.404</v>
      </c>
      <c r="EP94">
        <v>102.869</v>
      </c>
    </row>
    <row r="95" spans="1:146">
      <c r="A95">
        <v>79</v>
      </c>
      <c r="B95">
        <v>1561135803.6</v>
      </c>
      <c r="C95">
        <v>156</v>
      </c>
      <c r="D95" t="s">
        <v>414</v>
      </c>
      <c r="E95" t="s">
        <v>415</v>
      </c>
      <c r="H95">
        <v>1561135799.6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-0.0419170226839903</v>
      </c>
      <c r="AF95">
        <v>0.04705553009565</v>
      </c>
      <c r="AG95">
        <v>3.50376816287039</v>
      </c>
      <c r="AH95">
        <v>10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1561135799.6</v>
      </c>
      <c r="AU95">
        <v>221.76275</v>
      </c>
      <c r="AV95">
        <v>237.0075</v>
      </c>
      <c r="AW95">
        <v>13.9029</v>
      </c>
      <c r="AX95">
        <v>13.5807083333333</v>
      </c>
      <c r="AY95">
        <v>499.99175</v>
      </c>
      <c r="AZ95">
        <v>101.156666666667</v>
      </c>
      <c r="BA95">
        <v>0.199991833333333</v>
      </c>
      <c r="BB95">
        <v>20.0065833333333</v>
      </c>
      <c r="BC95">
        <v>20.4672333333333</v>
      </c>
      <c r="BD95">
        <v>999.9</v>
      </c>
      <c r="BE95">
        <v>0</v>
      </c>
      <c r="BF95">
        <v>0</v>
      </c>
      <c r="BG95">
        <v>9992.90916666667</v>
      </c>
      <c r="BH95">
        <v>0</v>
      </c>
      <c r="BI95">
        <v>314.282833333333</v>
      </c>
      <c r="BJ95">
        <v>1500.02166666667</v>
      </c>
      <c r="BK95">
        <v>0.972998833333333</v>
      </c>
      <c r="BL95">
        <v>0.0270010916666667</v>
      </c>
      <c r="BM95">
        <v>0</v>
      </c>
      <c r="BN95">
        <v>2.31753333333333</v>
      </c>
      <c r="BO95">
        <v>0</v>
      </c>
      <c r="BP95">
        <v>22257.2166666667</v>
      </c>
      <c r="BQ95">
        <v>13122.2</v>
      </c>
      <c r="BR95">
        <v>37.875</v>
      </c>
      <c r="BS95">
        <v>39.75</v>
      </c>
      <c r="BT95">
        <v>39.25</v>
      </c>
      <c r="BU95">
        <v>37.937</v>
      </c>
      <c r="BV95">
        <v>37.5</v>
      </c>
      <c r="BW95">
        <v>1459.51666666667</v>
      </c>
      <c r="BX95">
        <v>40.505</v>
      </c>
      <c r="BY95">
        <v>0</v>
      </c>
      <c r="BZ95">
        <v>1561135840.7</v>
      </c>
      <c r="CA95">
        <v>2.3317</v>
      </c>
      <c r="CB95">
        <v>0.477476916758051</v>
      </c>
      <c r="CC95">
        <v>-704.215385012731</v>
      </c>
      <c r="CD95">
        <v>22295.4653846154</v>
      </c>
      <c r="CE95">
        <v>15</v>
      </c>
      <c r="CF95">
        <v>1561135513.1</v>
      </c>
      <c r="CG95" t="s">
        <v>251</v>
      </c>
      <c r="CH95">
        <v>10</v>
      </c>
      <c r="CI95">
        <v>2.939</v>
      </c>
      <c r="CJ95">
        <v>0.054</v>
      </c>
      <c r="CK95">
        <v>400</v>
      </c>
      <c r="CL95">
        <v>14</v>
      </c>
      <c r="CM95">
        <v>0.26</v>
      </c>
      <c r="CN95">
        <v>0.08</v>
      </c>
      <c r="CO95">
        <v>-15.0343048780488</v>
      </c>
      <c r="CP95">
        <v>-1.78410940766553</v>
      </c>
      <c r="CQ95">
        <v>0.187530269363173</v>
      </c>
      <c r="CR95">
        <v>0</v>
      </c>
      <c r="CS95">
        <v>2.32840571428571</v>
      </c>
      <c r="CT95">
        <v>0.0239511665763298</v>
      </c>
      <c r="CU95">
        <v>0.249899333953102</v>
      </c>
      <c r="CV95">
        <v>1</v>
      </c>
      <c r="CW95">
        <v>0.329191219512195</v>
      </c>
      <c r="CX95">
        <v>-0.0600396376306641</v>
      </c>
      <c r="CY95">
        <v>0.00594997389423334</v>
      </c>
      <c r="CZ95">
        <v>1</v>
      </c>
      <c r="DA95">
        <v>2</v>
      </c>
      <c r="DB95">
        <v>3</v>
      </c>
      <c r="DC95" t="s">
        <v>271</v>
      </c>
      <c r="DD95">
        <v>1.85562</v>
      </c>
      <c r="DE95">
        <v>1.85369</v>
      </c>
      <c r="DF95">
        <v>1.85474</v>
      </c>
      <c r="DG95">
        <v>1.85915</v>
      </c>
      <c r="DH95">
        <v>1.8535</v>
      </c>
      <c r="DI95">
        <v>1.85791</v>
      </c>
      <c r="DJ95">
        <v>1.85509</v>
      </c>
      <c r="DK95">
        <v>1.85377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2.939</v>
      </c>
      <c r="DZ95">
        <v>0.054</v>
      </c>
      <c r="EA95">
        <v>2</v>
      </c>
      <c r="EB95">
        <v>493.697</v>
      </c>
      <c r="EC95">
        <v>1037.28</v>
      </c>
      <c r="ED95">
        <v>16.6077</v>
      </c>
      <c r="EE95">
        <v>18.4236</v>
      </c>
      <c r="EF95">
        <v>30.0002</v>
      </c>
      <c r="EG95">
        <v>18.3065</v>
      </c>
      <c r="EH95">
        <v>18.2693</v>
      </c>
      <c r="EI95">
        <v>17.0642</v>
      </c>
      <c r="EJ95">
        <v>22.379</v>
      </c>
      <c r="EK95">
        <v>55.4609</v>
      </c>
      <c r="EL95">
        <v>16.6052</v>
      </c>
      <c r="EM95">
        <v>258.33</v>
      </c>
      <c r="EN95">
        <v>13.6006</v>
      </c>
      <c r="EO95">
        <v>102.404</v>
      </c>
      <c r="EP95">
        <v>102.87</v>
      </c>
    </row>
    <row r="96" spans="1:146">
      <c r="A96">
        <v>80</v>
      </c>
      <c r="B96">
        <v>1561135805.6</v>
      </c>
      <c r="C96">
        <v>158</v>
      </c>
      <c r="D96" t="s">
        <v>416</v>
      </c>
      <c r="E96" t="s">
        <v>417</v>
      </c>
      <c r="H96">
        <v>1561135801.6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-0.0419451697661805</v>
      </c>
      <c r="AF96">
        <v>0.0470871276612282</v>
      </c>
      <c r="AG96">
        <v>3.50562573516353</v>
      </c>
      <c r="AH96">
        <v>10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1561135801.6</v>
      </c>
      <c r="AU96">
        <v>225.059416666667</v>
      </c>
      <c r="AV96">
        <v>240.350166666667</v>
      </c>
      <c r="AW96">
        <v>13.9023166666667</v>
      </c>
      <c r="AX96">
        <v>13.5820833333333</v>
      </c>
      <c r="AY96">
        <v>500.006</v>
      </c>
      <c r="AZ96">
        <v>101.1565</v>
      </c>
      <c r="BA96">
        <v>0.199943083333333</v>
      </c>
      <c r="BB96">
        <v>20.005475</v>
      </c>
      <c r="BC96">
        <v>20.4684083333333</v>
      </c>
      <c r="BD96">
        <v>999.9</v>
      </c>
      <c r="BE96">
        <v>0</v>
      </c>
      <c r="BF96">
        <v>0</v>
      </c>
      <c r="BG96">
        <v>9999.63583333333</v>
      </c>
      <c r="BH96">
        <v>0</v>
      </c>
      <c r="BI96">
        <v>314.175833333333</v>
      </c>
      <c r="BJ96">
        <v>1499.99666666667</v>
      </c>
      <c r="BK96">
        <v>0.973000083333333</v>
      </c>
      <c r="BL96">
        <v>0.0269997583333333</v>
      </c>
      <c r="BM96">
        <v>0</v>
      </c>
      <c r="BN96">
        <v>2.4362</v>
      </c>
      <c r="BO96">
        <v>0</v>
      </c>
      <c r="BP96">
        <v>22234.4666666667</v>
      </c>
      <c r="BQ96">
        <v>13121.9916666667</v>
      </c>
      <c r="BR96">
        <v>37.875</v>
      </c>
      <c r="BS96">
        <v>39.75</v>
      </c>
      <c r="BT96">
        <v>39.25</v>
      </c>
      <c r="BU96">
        <v>37.937</v>
      </c>
      <c r="BV96">
        <v>37.5</v>
      </c>
      <c r="BW96">
        <v>1459.49416666667</v>
      </c>
      <c r="BX96">
        <v>40.5025</v>
      </c>
      <c r="BY96">
        <v>0</v>
      </c>
      <c r="BZ96">
        <v>1561135842.5</v>
      </c>
      <c r="CA96">
        <v>2.33855</v>
      </c>
      <c r="CB96">
        <v>-0.218929919473516</v>
      </c>
      <c r="CC96">
        <v>-699.442734013428</v>
      </c>
      <c r="CD96">
        <v>22274.4346153846</v>
      </c>
      <c r="CE96">
        <v>15</v>
      </c>
      <c r="CF96">
        <v>1561135513.1</v>
      </c>
      <c r="CG96" t="s">
        <v>251</v>
      </c>
      <c r="CH96">
        <v>10</v>
      </c>
      <c r="CI96">
        <v>2.939</v>
      </c>
      <c r="CJ96">
        <v>0.054</v>
      </c>
      <c r="CK96">
        <v>400</v>
      </c>
      <c r="CL96">
        <v>14</v>
      </c>
      <c r="CM96">
        <v>0.26</v>
      </c>
      <c r="CN96">
        <v>0.08</v>
      </c>
      <c r="CO96">
        <v>-15.0921536585366</v>
      </c>
      <c r="CP96">
        <v>-1.65548571428557</v>
      </c>
      <c r="CQ96">
        <v>0.175351491049961</v>
      </c>
      <c r="CR96">
        <v>0</v>
      </c>
      <c r="CS96">
        <v>2.33782285714286</v>
      </c>
      <c r="CT96">
        <v>-0.00229473520489557</v>
      </c>
      <c r="CU96">
        <v>0.243695550209348</v>
      </c>
      <c r="CV96">
        <v>1</v>
      </c>
      <c r="CW96">
        <v>0.327227414634146</v>
      </c>
      <c r="CX96">
        <v>-0.0601908292682877</v>
      </c>
      <c r="CY96">
        <v>0.00596668432653084</v>
      </c>
      <c r="CZ96">
        <v>1</v>
      </c>
      <c r="DA96">
        <v>2</v>
      </c>
      <c r="DB96">
        <v>3</v>
      </c>
      <c r="DC96" t="s">
        <v>271</v>
      </c>
      <c r="DD96">
        <v>1.85562</v>
      </c>
      <c r="DE96">
        <v>1.85369</v>
      </c>
      <c r="DF96">
        <v>1.85474</v>
      </c>
      <c r="DG96">
        <v>1.85915</v>
      </c>
      <c r="DH96">
        <v>1.85349</v>
      </c>
      <c r="DI96">
        <v>1.85791</v>
      </c>
      <c r="DJ96">
        <v>1.8551</v>
      </c>
      <c r="DK96">
        <v>1.85376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2.939</v>
      </c>
      <c r="DZ96">
        <v>0.054</v>
      </c>
      <c r="EA96">
        <v>2</v>
      </c>
      <c r="EB96">
        <v>493.699</v>
      </c>
      <c r="EC96">
        <v>1036.52</v>
      </c>
      <c r="ED96">
        <v>16.6044</v>
      </c>
      <c r="EE96">
        <v>18.4238</v>
      </c>
      <c r="EF96">
        <v>30.0002</v>
      </c>
      <c r="EG96">
        <v>18.3067</v>
      </c>
      <c r="EH96">
        <v>18.2695</v>
      </c>
      <c r="EI96">
        <v>17.26</v>
      </c>
      <c r="EJ96">
        <v>22.379</v>
      </c>
      <c r="EK96">
        <v>55.4609</v>
      </c>
      <c r="EL96">
        <v>16.5993</v>
      </c>
      <c r="EM96">
        <v>263.33</v>
      </c>
      <c r="EN96">
        <v>13.6006</v>
      </c>
      <c r="EO96">
        <v>102.404</v>
      </c>
      <c r="EP96">
        <v>102.871</v>
      </c>
    </row>
    <row r="97" spans="1:146">
      <c r="A97">
        <v>81</v>
      </c>
      <c r="B97">
        <v>1561135807.6</v>
      </c>
      <c r="C97">
        <v>160</v>
      </c>
      <c r="D97" t="s">
        <v>418</v>
      </c>
      <c r="E97" t="s">
        <v>419</v>
      </c>
      <c r="H97">
        <v>1561135803.6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-0.0419692188248656</v>
      </c>
      <c r="AF97">
        <v>0.0471141248364155</v>
      </c>
      <c r="AG97">
        <v>3.50721250957051</v>
      </c>
      <c r="AH97">
        <v>10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1561135803.6</v>
      </c>
      <c r="AU97">
        <v>228.366833333333</v>
      </c>
      <c r="AV97">
        <v>243.672083333333</v>
      </c>
      <c r="AW97">
        <v>13.9016416666667</v>
      </c>
      <c r="AX97">
        <v>13.583625</v>
      </c>
      <c r="AY97">
        <v>499.972666666667</v>
      </c>
      <c r="AZ97">
        <v>101.156583333333</v>
      </c>
      <c r="BA97">
        <v>0.199979583333333</v>
      </c>
      <c r="BB97">
        <v>20.0051833333333</v>
      </c>
      <c r="BC97">
        <v>20.4693583333333</v>
      </c>
      <c r="BD97">
        <v>999.9</v>
      </c>
      <c r="BE97">
        <v>0</v>
      </c>
      <c r="BF97">
        <v>0</v>
      </c>
      <c r="BG97">
        <v>10005.3608333333</v>
      </c>
      <c r="BH97">
        <v>0</v>
      </c>
      <c r="BI97">
        <v>314.189916666667</v>
      </c>
      <c r="BJ97">
        <v>1500.02</v>
      </c>
      <c r="BK97">
        <v>0.972998833333333</v>
      </c>
      <c r="BL97">
        <v>0.0270010833333333</v>
      </c>
      <c r="BM97">
        <v>0</v>
      </c>
      <c r="BN97">
        <v>2.30699166666667</v>
      </c>
      <c r="BO97">
        <v>0</v>
      </c>
      <c r="BP97">
        <v>22212.175</v>
      </c>
      <c r="BQ97">
        <v>13122.2083333333</v>
      </c>
      <c r="BR97">
        <v>37.875</v>
      </c>
      <c r="BS97">
        <v>39.75</v>
      </c>
      <c r="BT97">
        <v>39.25</v>
      </c>
      <c r="BU97">
        <v>37.937</v>
      </c>
      <c r="BV97">
        <v>37.5</v>
      </c>
      <c r="BW97">
        <v>1459.515</v>
      </c>
      <c r="BX97">
        <v>40.505</v>
      </c>
      <c r="BY97">
        <v>0</v>
      </c>
      <c r="BZ97">
        <v>1561135844.3</v>
      </c>
      <c r="CA97">
        <v>2.30758461538462</v>
      </c>
      <c r="CB97">
        <v>-0.36478633107915</v>
      </c>
      <c r="CC97">
        <v>-688.741880793088</v>
      </c>
      <c r="CD97">
        <v>22253.9423076923</v>
      </c>
      <c r="CE97">
        <v>15</v>
      </c>
      <c r="CF97">
        <v>1561135513.1</v>
      </c>
      <c r="CG97" t="s">
        <v>251</v>
      </c>
      <c r="CH97">
        <v>10</v>
      </c>
      <c r="CI97">
        <v>2.939</v>
      </c>
      <c r="CJ97">
        <v>0.054</v>
      </c>
      <c r="CK97">
        <v>400</v>
      </c>
      <c r="CL97">
        <v>14</v>
      </c>
      <c r="CM97">
        <v>0.26</v>
      </c>
      <c r="CN97">
        <v>0.08</v>
      </c>
      <c r="CO97">
        <v>-15.1433146341463</v>
      </c>
      <c r="CP97">
        <v>-1.60675400696891</v>
      </c>
      <c r="CQ97">
        <v>0.171437773054086</v>
      </c>
      <c r="CR97">
        <v>0</v>
      </c>
      <c r="CS97">
        <v>2.30864571428571</v>
      </c>
      <c r="CT97">
        <v>-0.140613698629566</v>
      </c>
      <c r="CU97">
        <v>0.253524438205367</v>
      </c>
      <c r="CV97">
        <v>1</v>
      </c>
      <c r="CW97">
        <v>0.325083731707317</v>
      </c>
      <c r="CX97">
        <v>-0.0627324041811922</v>
      </c>
      <c r="CY97">
        <v>0.00622698036292184</v>
      </c>
      <c r="CZ97">
        <v>1</v>
      </c>
      <c r="DA97">
        <v>2</v>
      </c>
      <c r="DB97">
        <v>3</v>
      </c>
      <c r="DC97" t="s">
        <v>271</v>
      </c>
      <c r="DD97">
        <v>1.85562</v>
      </c>
      <c r="DE97">
        <v>1.85369</v>
      </c>
      <c r="DF97">
        <v>1.85474</v>
      </c>
      <c r="DG97">
        <v>1.85914</v>
      </c>
      <c r="DH97">
        <v>1.85349</v>
      </c>
      <c r="DI97">
        <v>1.85791</v>
      </c>
      <c r="DJ97">
        <v>1.85509</v>
      </c>
      <c r="DK97">
        <v>1.85377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2.939</v>
      </c>
      <c r="DZ97">
        <v>0.054</v>
      </c>
      <c r="EA97">
        <v>2</v>
      </c>
      <c r="EB97">
        <v>493.913</v>
      </c>
      <c r="EC97">
        <v>1037.27</v>
      </c>
      <c r="ED97">
        <v>16.6026</v>
      </c>
      <c r="EE97">
        <v>18.4244</v>
      </c>
      <c r="EF97">
        <v>30.0002</v>
      </c>
      <c r="EG97">
        <v>18.3075</v>
      </c>
      <c r="EH97">
        <v>18.27</v>
      </c>
      <c r="EI97">
        <v>17.4226</v>
      </c>
      <c r="EJ97">
        <v>22.379</v>
      </c>
      <c r="EK97">
        <v>55.4609</v>
      </c>
      <c r="EL97">
        <v>16.5993</v>
      </c>
      <c r="EM97">
        <v>263.33</v>
      </c>
      <c r="EN97">
        <v>13.6006</v>
      </c>
      <c r="EO97">
        <v>102.405</v>
      </c>
      <c r="EP97">
        <v>102.871</v>
      </c>
    </row>
    <row r="98" spans="1:146">
      <c r="A98">
        <v>82</v>
      </c>
      <c r="B98">
        <v>1561135809.6</v>
      </c>
      <c r="C98">
        <v>162</v>
      </c>
      <c r="D98" t="s">
        <v>420</v>
      </c>
      <c r="E98" t="s">
        <v>421</v>
      </c>
      <c r="H98">
        <v>1561135805.6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-0.0419976736815743</v>
      </c>
      <c r="AF98">
        <v>0.0471460679058534</v>
      </c>
      <c r="AG98">
        <v>3.50908956754743</v>
      </c>
      <c r="AH98">
        <v>10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1561135805.6</v>
      </c>
      <c r="AU98">
        <v>231.674583333333</v>
      </c>
      <c r="AV98">
        <v>247.056083333333</v>
      </c>
      <c r="AW98">
        <v>13.9010583333333</v>
      </c>
      <c r="AX98">
        <v>13.5852916666667</v>
      </c>
      <c r="AY98">
        <v>499.985083333333</v>
      </c>
      <c r="AZ98">
        <v>101.157166666667</v>
      </c>
      <c r="BA98">
        <v>0.199961916666667</v>
      </c>
      <c r="BB98">
        <v>20.004525</v>
      </c>
      <c r="BC98">
        <v>20.4687</v>
      </c>
      <c r="BD98">
        <v>999.9</v>
      </c>
      <c r="BE98">
        <v>0</v>
      </c>
      <c r="BF98">
        <v>0</v>
      </c>
      <c r="BG98">
        <v>10012.0866666667</v>
      </c>
      <c r="BH98">
        <v>0</v>
      </c>
      <c r="BI98">
        <v>314.3095</v>
      </c>
      <c r="BJ98">
        <v>1500.0125</v>
      </c>
      <c r="BK98">
        <v>0.97300225</v>
      </c>
      <c r="BL98">
        <v>0.0269977083333333</v>
      </c>
      <c r="BM98">
        <v>0</v>
      </c>
      <c r="BN98">
        <v>2.2432</v>
      </c>
      <c r="BO98">
        <v>0</v>
      </c>
      <c r="BP98">
        <v>22190.3833333333</v>
      </c>
      <c r="BQ98">
        <v>13122.15</v>
      </c>
      <c r="BR98">
        <v>37.875</v>
      </c>
      <c r="BS98">
        <v>39.75</v>
      </c>
      <c r="BT98">
        <v>39.25</v>
      </c>
      <c r="BU98">
        <v>37.937</v>
      </c>
      <c r="BV98">
        <v>37.5</v>
      </c>
      <c r="BW98">
        <v>1459.5125</v>
      </c>
      <c r="BX98">
        <v>40.5</v>
      </c>
      <c r="BY98">
        <v>0</v>
      </c>
      <c r="BZ98">
        <v>1561135846.7</v>
      </c>
      <c r="CA98">
        <v>2.27046153846154</v>
      </c>
      <c r="CB98">
        <v>-0.31382564675018</v>
      </c>
      <c r="CC98">
        <v>-669.538461986611</v>
      </c>
      <c r="CD98">
        <v>22226.5769230769</v>
      </c>
      <c r="CE98">
        <v>15</v>
      </c>
      <c r="CF98">
        <v>1561135513.1</v>
      </c>
      <c r="CG98" t="s">
        <v>251</v>
      </c>
      <c r="CH98">
        <v>10</v>
      </c>
      <c r="CI98">
        <v>2.939</v>
      </c>
      <c r="CJ98">
        <v>0.054</v>
      </c>
      <c r="CK98">
        <v>400</v>
      </c>
      <c r="CL98">
        <v>14</v>
      </c>
      <c r="CM98">
        <v>0.26</v>
      </c>
      <c r="CN98">
        <v>0.08</v>
      </c>
      <c r="CO98">
        <v>-15.1938682926829</v>
      </c>
      <c r="CP98">
        <v>-1.60211080139374</v>
      </c>
      <c r="CQ98">
        <v>0.172362200087596</v>
      </c>
      <c r="CR98">
        <v>0</v>
      </c>
      <c r="CS98">
        <v>2.30722857142857</v>
      </c>
      <c r="CT98">
        <v>-0.261393690412009</v>
      </c>
      <c r="CU98">
        <v>0.257347747578395</v>
      </c>
      <c r="CV98">
        <v>1</v>
      </c>
      <c r="CW98">
        <v>0.322977853658537</v>
      </c>
      <c r="CX98">
        <v>-0.0634848501742157</v>
      </c>
      <c r="CY98">
        <v>0.00630093411410495</v>
      </c>
      <c r="CZ98">
        <v>1</v>
      </c>
      <c r="DA98">
        <v>2</v>
      </c>
      <c r="DB98">
        <v>3</v>
      </c>
      <c r="DC98" t="s">
        <v>271</v>
      </c>
      <c r="DD98">
        <v>1.85562</v>
      </c>
      <c r="DE98">
        <v>1.8537</v>
      </c>
      <c r="DF98">
        <v>1.85475</v>
      </c>
      <c r="DG98">
        <v>1.85913</v>
      </c>
      <c r="DH98">
        <v>1.85349</v>
      </c>
      <c r="DI98">
        <v>1.85791</v>
      </c>
      <c r="DJ98">
        <v>1.85508</v>
      </c>
      <c r="DK98">
        <v>1.85378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2.939</v>
      </c>
      <c r="DZ98">
        <v>0.054</v>
      </c>
      <c r="EA98">
        <v>2</v>
      </c>
      <c r="EB98">
        <v>493.816</v>
      </c>
      <c r="EC98">
        <v>1037.32</v>
      </c>
      <c r="ED98">
        <v>16.6002</v>
      </c>
      <c r="EE98">
        <v>18.4252</v>
      </c>
      <c r="EF98">
        <v>30.0002</v>
      </c>
      <c r="EG98">
        <v>18.3081</v>
      </c>
      <c r="EH98">
        <v>18.2708</v>
      </c>
      <c r="EI98">
        <v>17.6051</v>
      </c>
      <c r="EJ98">
        <v>22.379</v>
      </c>
      <c r="EK98">
        <v>55.4609</v>
      </c>
      <c r="EL98">
        <v>16.5993</v>
      </c>
      <c r="EM98">
        <v>268.33</v>
      </c>
      <c r="EN98">
        <v>13.6006</v>
      </c>
      <c r="EO98">
        <v>102.406</v>
      </c>
      <c r="EP98">
        <v>102.87</v>
      </c>
    </row>
    <row r="99" spans="1:146">
      <c r="A99">
        <v>83</v>
      </c>
      <c r="B99">
        <v>1561135811.6</v>
      </c>
      <c r="C99">
        <v>164</v>
      </c>
      <c r="D99" t="s">
        <v>422</v>
      </c>
      <c r="E99" t="s">
        <v>423</v>
      </c>
      <c r="H99">
        <v>1561135807.6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-0.0420027674058073</v>
      </c>
      <c r="AF99">
        <v>0.0471517860575397</v>
      </c>
      <c r="AG99">
        <v>3.50942553366063</v>
      </c>
      <c r="AH99">
        <v>10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1561135807.6</v>
      </c>
      <c r="AU99">
        <v>234.980583333333</v>
      </c>
      <c r="AV99">
        <v>250.422583333333</v>
      </c>
      <c r="AW99">
        <v>13.9008583333333</v>
      </c>
      <c r="AX99">
        <v>13.5870083333333</v>
      </c>
      <c r="AY99">
        <v>500.027</v>
      </c>
      <c r="AZ99">
        <v>101.157833333333</v>
      </c>
      <c r="BA99">
        <v>0.199972333333333</v>
      </c>
      <c r="BB99">
        <v>20.0036333333333</v>
      </c>
      <c r="BC99">
        <v>20.46725</v>
      </c>
      <c r="BD99">
        <v>999.9</v>
      </c>
      <c r="BE99">
        <v>0</v>
      </c>
      <c r="BF99">
        <v>0</v>
      </c>
      <c r="BG99">
        <v>10013.235</v>
      </c>
      <c r="BH99">
        <v>0</v>
      </c>
      <c r="BI99">
        <v>314.4345</v>
      </c>
      <c r="BJ99">
        <v>1499.99333333333</v>
      </c>
      <c r="BK99">
        <v>0.973000583333333</v>
      </c>
      <c r="BL99">
        <v>0.026999375</v>
      </c>
      <c r="BM99">
        <v>0</v>
      </c>
      <c r="BN99">
        <v>2.20435</v>
      </c>
      <c r="BO99">
        <v>0</v>
      </c>
      <c r="BP99">
        <v>22169.0333333333</v>
      </c>
      <c r="BQ99">
        <v>13121.9666666667</v>
      </c>
      <c r="BR99">
        <v>37.875</v>
      </c>
      <c r="BS99">
        <v>39.75</v>
      </c>
      <c r="BT99">
        <v>39.25</v>
      </c>
      <c r="BU99">
        <v>37.937</v>
      </c>
      <c r="BV99">
        <v>37.5</v>
      </c>
      <c r="BW99">
        <v>1459.49083333333</v>
      </c>
      <c r="BX99">
        <v>40.5025</v>
      </c>
      <c r="BY99">
        <v>0</v>
      </c>
      <c r="BZ99">
        <v>1561135848.5</v>
      </c>
      <c r="CA99">
        <v>2.26961153846154</v>
      </c>
      <c r="CB99">
        <v>-0.333241028763297</v>
      </c>
      <c r="CC99">
        <v>-660.670084538491</v>
      </c>
      <c r="CD99">
        <v>22206.6615384615</v>
      </c>
      <c r="CE99">
        <v>15</v>
      </c>
      <c r="CF99">
        <v>1561135513.1</v>
      </c>
      <c r="CG99" t="s">
        <v>251</v>
      </c>
      <c r="CH99">
        <v>10</v>
      </c>
      <c r="CI99">
        <v>2.939</v>
      </c>
      <c r="CJ99">
        <v>0.054</v>
      </c>
      <c r="CK99">
        <v>400</v>
      </c>
      <c r="CL99">
        <v>14</v>
      </c>
      <c r="CM99">
        <v>0.26</v>
      </c>
      <c r="CN99">
        <v>0.08</v>
      </c>
      <c r="CO99">
        <v>-15.2621487804878</v>
      </c>
      <c r="CP99">
        <v>-1.52012613240403</v>
      </c>
      <c r="CQ99">
        <v>0.162352181356444</v>
      </c>
      <c r="CR99">
        <v>0</v>
      </c>
      <c r="CS99">
        <v>2.30013428571429</v>
      </c>
      <c r="CT99">
        <v>-0.409574772532855</v>
      </c>
      <c r="CU99">
        <v>0.257362587960318</v>
      </c>
      <c r="CV99">
        <v>1</v>
      </c>
      <c r="CW99">
        <v>0.320995731707317</v>
      </c>
      <c r="CX99">
        <v>-0.0597823484320517</v>
      </c>
      <c r="CY99">
        <v>0.0059518488704603</v>
      </c>
      <c r="CZ99">
        <v>1</v>
      </c>
      <c r="DA99">
        <v>2</v>
      </c>
      <c r="DB99">
        <v>3</v>
      </c>
      <c r="DC99" t="s">
        <v>271</v>
      </c>
      <c r="DD99">
        <v>1.85562</v>
      </c>
      <c r="DE99">
        <v>1.8537</v>
      </c>
      <c r="DF99">
        <v>1.85476</v>
      </c>
      <c r="DG99">
        <v>1.85914</v>
      </c>
      <c r="DH99">
        <v>1.85349</v>
      </c>
      <c r="DI99">
        <v>1.85791</v>
      </c>
      <c r="DJ99">
        <v>1.85509</v>
      </c>
      <c r="DK99">
        <v>1.85378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2.939</v>
      </c>
      <c r="DZ99">
        <v>0.054</v>
      </c>
      <c r="EA99">
        <v>2</v>
      </c>
      <c r="EB99">
        <v>493.763</v>
      </c>
      <c r="EC99">
        <v>1037.86</v>
      </c>
      <c r="ED99">
        <v>16.5977</v>
      </c>
      <c r="EE99">
        <v>18.4254</v>
      </c>
      <c r="EF99">
        <v>30.0001</v>
      </c>
      <c r="EG99">
        <v>18.3087</v>
      </c>
      <c r="EH99">
        <v>18.2712</v>
      </c>
      <c r="EI99">
        <v>17.8007</v>
      </c>
      <c r="EJ99">
        <v>22.379</v>
      </c>
      <c r="EK99">
        <v>55.4609</v>
      </c>
      <c r="EL99">
        <v>16.5961</v>
      </c>
      <c r="EM99">
        <v>273.33</v>
      </c>
      <c r="EN99">
        <v>13.6006</v>
      </c>
      <c r="EO99">
        <v>102.406</v>
      </c>
      <c r="EP99">
        <v>102.869</v>
      </c>
    </row>
    <row r="100" spans="1:146">
      <c r="A100">
        <v>84</v>
      </c>
      <c r="B100">
        <v>1561135813.6</v>
      </c>
      <c r="C100">
        <v>166</v>
      </c>
      <c r="D100" t="s">
        <v>424</v>
      </c>
      <c r="E100" t="s">
        <v>425</v>
      </c>
      <c r="H100">
        <v>1561135809.6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-0.0419662985706958</v>
      </c>
      <c r="AF100">
        <v>0.0471108465952817</v>
      </c>
      <c r="AG100">
        <v>3.50701984617962</v>
      </c>
      <c r="AH100">
        <v>9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1561135809.6</v>
      </c>
      <c r="AU100">
        <v>238.297333333333</v>
      </c>
      <c r="AV100">
        <v>253.769</v>
      </c>
      <c r="AW100">
        <v>13.901025</v>
      </c>
      <c r="AX100">
        <v>13.5884833333333</v>
      </c>
      <c r="AY100">
        <v>500.017583333333</v>
      </c>
      <c r="AZ100">
        <v>101.158416666667</v>
      </c>
      <c r="BA100">
        <v>0.200028083333333</v>
      </c>
      <c r="BB100">
        <v>20.0027416666667</v>
      </c>
      <c r="BC100">
        <v>20.468325</v>
      </c>
      <c r="BD100">
        <v>999.9</v>
      </c>
      <c r="BE100">
        <v>0</v>
      </c>
      <c r="BF100">
        <v>0</v>
      </c>
      <c r="BG100">
        <v>10004.4833333333</v>
      </c>
      <c r="BH100">
        <v>0</v>
      </c>
      <c r="BI100">
        <v>314.495416666667</v>
      </c>
      <c r="BJ100">
        <v>1499.99083333333</v>
      </c>
      <c r="BK100">
        <v>0.973000583333333</v>
      </c>
      <c r="BL100">
        <v>0.026999375</v>
      </c>
      <c r="BM100">
        <v>0</v>
      </c>
      <c r="BN100">
        <v>2.21148333333333</v>
      </c>
      <c r="BO100">
        <v>0</v>
      </c>
      <c r="BP100">
        <v>22147.0416666667</v>
      </c>
      <c r="BQ100">
        <v>13121.9416666667</v>
      </c>
      <c r="BR100">
        <v>37.8853333333333</v>
      </c>
      <c r="BS100">
        <v>39.75</v>
      </c>
      <c r="BT100">
        <v>39.25</v>
      </c>
      <c r="BU100">
        <v>37.937</v>
      </c>
      <c r="BV100">
        <v>37.5</v>
      </c>
      <c r="BW100">
        <v>1459.48833333333</v>
      </c>
      <c r="BX100">
        <v>40.5025</v>
      </c>
      <c r="BY100">
        <v>0</v>
      </c>
      <c r="BZ100">
        <v>1561135850.3</v>
      </c>
      <c r="CA100">
        <v>2.3053</v>
      </c>
      <c r="CB100">
        <v>-0.970748728120517</v>
      </c>
      <c r="CC100">
        <v>-654.529914927535</v>
      </c>
      <c r="CD100">
        <v>22186.6230769231</v>
      </c>
      <c r="CE100">
        <v>15</v>
      </c>
      <c r="CF100">
        <v>1561135513.1</v>
      </c>
      <c r="CG100" t="s">
        <v>251</v>
      </c>
      <c r="CH100">
        <v>10</v>
      </c>
      <c r="CI100">
        <v>2.939</v>
      </c>
      <c r="CJ100">
        <v>0.054</v>
      </c>
      <c r="CK100">
        <v>400</v>
      </c>
      <c r="CL100">
        <v>14</v>
      </c>
      <c r="CM100">
        <v>0.26</v>
      </c>
      <c r="CN100">
        <v>0.08</v>
      </c>
      <c r="CO100">
        <v>-15.3098975609756</v>
      </c>
      <c r="CP100">
        <v>-1.52504947735193</v>
      </c>
      <c r="CQ100">
        <v>0.163970548348655</v>
      </c>
      <c r="CR100">
        <v>0</v>
      </c>
      <c r="CS100">
        <v>2.29403714285714</v>
      </c>
      <c r="CT100">
        <v>-0.286553424657553</v>
      </c>
      <c r="CU100">
        <v>0.247664085966357</v>
      </c>
      <c r="CV100">
        <v>1</v>
      </c>
      <c r="CW100">
        <v>0.319112146341463</v>
      </c>
      <c r="CX100">
        <v>-0.0559759233449471</v>
      </c>
      <c r="CY100">
        <v>0.00559082095966007</v>
      </c>
      <c r="CZ100">
        <v>1</v>
      </c>
      <c r="DA100">
        <v>2</v>
      </c>
      <c r="DB100">
        <v>3</v>
      </c>
      <c r="DC100" t="s">
        <v>271</v>
      </c>
      <c r="DD100">
        <v>1.85563</v>
      </c>
      <c r="DE100">
        <v>1.8537</v>
      </c>
      <c r="DF100">
        <v>1.85476</v>
      </c>
      <c r="DG100">
        <v>1.85913</v>
      </c>
      <c r="DH100">
        <v>1.85349</v>
      </c>
      <c r="DI100">
        <v>1.8579</v>
      </c>
      <c r="DJ100">
        <v>1.85508</v>
      </c>
      <c r="DK100">
        <v>1.85378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2.939</v>
      </c>
      <c r="DZ100">
        <v>0.054</v>
      </c>
      <c r="EA100">
        <v>2</v>
      </c>
      <c r="EB100">
        <v>493.963</v>
      </c>
      <c r="EC100">
        <v>1037.9</v>
      </c>
      <c r="ED100">
        <v>16.5959</v>
      </c>
      <c r="EE100">
        <v>18.426</v>
      </c>
      <c r="EF100">
        <v>30.0001</v>
      </c>
      <c r="EG100">
        <v>18.3095</v>
      </c>
      <c r="EH100">
        <v>18.272</v>
      </c>
      <c r="EI100">
        <v>17.9635</v>
      </c>
      <c r="EJ100">
        <v>22.379</v>
      </c>
      <c r="EK100">
        <v>55.4609</v>
      </c>
      <c r="EL100">
        <v>16.5961</v>
      </c>
      <c r="EM100">
        <v>273.33</v>
      </c>
      <c r="EN100">
        <v>13.6006</v>
      </c>
      <c r="EO100">
        <v>102.405</v>
      </c>
      <c r="EP100">
        <v>102.87</v>
      </c>
    </row>
    <row r="101" spans="1:146">
      <c r="A101">
        <v>85</v>
      </c>
      <c r="B101">
        <v>1561135815.6</v>
      </c>
      <c r="C101">
        <v>168</v>
      </c>
      <c r="D101" t="s">
        <v>426</v>
      </c>
      <c r="E101" t="s">
        <v>427</v>
      </c>
      <c r="H101">
        <v>1561135811.6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-0.0419186786306479</v>
      </c>
      <c r="AF101">
        <v>0.047057389040842</v>
      </c>
      <c r="AG101">
        <v>3.50387745956164</v>
      </c>
      <c r="AH101">
        <v>9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1561135811.6</v>
      </c>
      <c r="AU101">
        <v>241.617333333333</v>
      </c>
      <c r="AV101">
        <v>257.145916666667</v>
      </c>
      <c r="AW101">
        <v>13.9016583333333</v>
      </c>
      <c r="AX101">
        <v>13.589625</v>
      </c>
      <c r="AY101">
        <v>500.016416666667</v>
      </c>
      <c r="AZ101">
        <v>101.158916666667</v>
      </c>
      <c r="BA101">
        <v>0.20005475</v>
      </c>
      <c r="BB101">
        <v>20.0020666666667</v>
      </c>
      <c r="BC101">
        <v>20.4701916666667</v>
      </c>
      <c r="BD101">
        <v>999.9</v>
      </c>
      <c r="BE101">
        <v>0</v>
      </c>
      <c r="BF101">
        <v>0</v>
      </c>
      <c r="BG101">
        <v>9993.08166666667</v>
      </c>
      <c r="BH101">
        <v>0</v>
      </c>
      <c r="BI101">
        <v>314.450583333333</v>
      </c>
      <c r="BJ101">
        <v>1500.0125</v>
      </c>
      <c r="BK101">
        <v>0.972998916666667</v>
      </c>
      <c r="BL101">
        <v>0.0270009916666667</v>
      </c>
      <c r="BM101">
        <v>0</v>
      </c>
      <c r="BN101">
        <v>2.22726666666667</v>
      </c>
      <c r="BO101">
        <v>0</v>
      </c>
      <c r="BP101">
        <v>22125.8083333333</v>
      </c>
      <c r="BQ101">
        <v>13122.1083333333</v>
      </c>
      <c r="BR101">
        <v>37.8853333333333</v>
      </c>
      <c r="BS101">
        <v>39.75</v>
      </c>
      <c r="BT101">
        <v>39.25</v>
      </c>
      <c r="BU101">
        <v>37.937</v>
      </c>
      <c r="BV101">
        <v>37.5</v>
      </c>
      <c r="BW101">
        <v>1459.5075</v>
      </c>
      <c r="BX101">
        <v>40.505</v>
      </c>
      <c r="BY101">
        <v>0</v>
      </c>
      <c r="BZ101">
        <v>1561135852.7</v>
      </c>
      <c r="CA101">
        <v>2.26048846153846</v>
      </c>
      <c r="CB101">
        <v>-1.30356582318395</v>
      </c>
      <c r="CC101">
        <v>-648.372649926726</v>
      </c>
      <c r="CD101">
        <v>22160.7807692308</v>
      </c>
      <c r="CE101">
        <v>15</v>
      </c>
      <c r="CF101">
        <v>1561135513.1</v>
      </c>
      <c r="CG101" t="s">
        <v>251</v>
      </c>
      <c r="CH101">
        <v>10</v>
      </c>
      <c r="CI101">
        <v>2.939</v>
      </c>
      <c r="CJ101">
        <v>0.054</v>
      </c>
      <c r="CK101">
        <v>400</v>
      </c>
      <c r="CL101">
        <v>14</v>
      </c>
      <c r="CM101">
        <v>0.26</v>
      </c>
      <c r="CN101">
        <v>0.08</v>
      </c>
      <c r="CO101">
        <v>-15.3445170731707</v>
      </c>
      <c r="CP101">
        <v>-1.44198397212544</v>
      </c>
      <c r="CQ101">
        <v>0.159418839206264</v>
      </c>
      <c r="CR101">
        <v>0</v>
      </c>
      <c r="CS101">
        <v>2.26768285714286</v>
      </c>
      <c r="CT101">
        <v>-0.319678474536977</v>
      </c>
      <c r="CU101">
        <v>0.256870553821196</v>
      </c>
      <c r="CV101">
        <v>1</v>
      </c>
      <c r="CW101">
        <v>0.317484219512195</v>
      </c>
      <c r="CX101">
        <v>-0.0510404111498269</v>
      </c>
      <c r="CY101">
        <v>0.00515962099436314</v>
      </c>
      <c r="CZ101">
        <v>1</v>
      </c>
      <c r="DA101">
        <v>2</v>
      </c>
      <c r="DB101">
        <v>3</v>
      </c>
      <c r="DC101" t="s">
        <v>271</v>
      </c>
      <c r="DD101">
        <v>1.85562</v>
      </c>
      <c r="DE101">
        <v>1.8537</v>
      </c>
      <c r="DF101">
        <v>1.85476</v>
      </c>
      <c r="DG101">
        <v>1.85913</v>
      </c>
      <c r="DH101">
        <v>1.8535</v>
      </c>
      <c r="DI101">
        <v>1.85791</v>
      </c>
      <c r="DJ101">
        <v>1.85508</v>
      </c>
      <c r="DK101">
        <v>1.85378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2.939</v>
      </c>
      <c r="DZ101">
        <v>0.054</v>
      </c>
      <c r="EA101">
        <v>2</v>
      </c>
      <c r="EB101">
        <v>493.892</v>
      </c>
      <c r="EC101">
        <v>1037.42</v>
      </c>
      <c r="ED101">
        <v>16.5942</v>
      </c>
      <c r="EE101">
        <v>18.4268</v>
      </c>
      <c r="EF101">
        <v>30.0001</v>
      </c>
      <c r="EG101">
        <v>18.3096</v>
      </c>
      <c r="EH101">
        <v>18.2727</v>
      </c>
      <c r="EI101">
        <v>18.1453</v>
      </c>
      <c r="EJ101">
        <v>22.379</v>
      </c>
      <c r="EK101">
        <v>55.4609</v>
      </c>
      <c r="EL101">
        <v>16.5944</v>
      </c>
      <c r="EM101">
        <v>278.33</v>
      </c>
      <c r="EN101">
        <v>13.6006</v>
      </c>
      <c r="EO101">
        <v>102.405</v>
      </c>
      <c r="EP101">
        <v>102.871</v>
      </c>
    </row>
    <row r="102" spans="1:146">
      <c r="A102">
        <v>86</v>
      </c>
      <c r="B102">
        <v>1561135817.6</v>
      </c>
      <c r="C102">
        <v>170</v>
      </c>
      <c r="D102" t="s">
        <v>428</v>
      </c>
      <c r="E102" t="s">
        <v>429</v>
      </c>
      <c r="H102">
        <v>1561135813.6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-0.0418681461013614</v>
      </c>
      <c r="AF102">
        <v>0.0470006618498252</v>
      </c>
      <c r="AG102">
        <v>3.50054149936051</v>
      </c>
      <c r="AH102">
        <v>9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1561135813.6</v>
      </c>
      <c r="AU102">
        <v>244.933583333333</v>
      </c>
      <c r="AV102">
        <v>260.48775</v>
      </c>
      <c r="AW102">
        <v>13.902325</v>
      </c>
      <c r="AX102">
        <v>13.5907416666667</v>
      </c>
      <c r="AY102">
        <v>500.03875</v>
      </c>
      <c r="AZ102">
        <v>101.158833333333</v>
      </c>
      <c r="BA102">
        <v>0.20007625</v>
      </c>
      <c r="BB102">
        <v>20.0017416666667</v>
      </c>
      <c r="BC102">
        <v>20.4708833333333</v>
      </c>
      <c r="BD102">
        <v>999.9</v>
      </c>
      <c r="BE102">
        <v>0</v>
      </c>
      <c r="BF102">
        <v>0</v>
      </c>
      <c r="BG102">
        <v>9981.04333333333</v>
      </c>
      <c r="BH102">
        <v>0</v>
      </c>
      <c r="BI102">
        <v>314.310833333333</v>
      </c>
      <c r="BJ102">
        <v>1500.0075</v>
      </c>
      <c r="BK102">
        <v>0.9730005</v>
      </c>
      <c r="BL102">
        <v>0.0269993666666667</v>
      </c>
      <c r="BM102">
        <v>0</v>
      </c>
      <c r="BN102">
        <v>2.23721666666667</v>
      </c>
      <c r="BO102">
        <v>0</v>
      </c>
      <c r="BP102">
        <v>22104.7083333333</v>
      </c>
      <c r="BQ102">
        <v>13122.0833333333</v>
      </c>
      <c r="BR102">
        <v>37.8853333333333</v>
      </c>
      <c r="BS102">
        <v>39.75</v>
      </c>
      <c r="BT102">
        <v>39.25</v>
      </c>
      <c r="BU102">
        <v>37.937</v>
      </c>
      <c r="BV102">
        <v>37.5</v>
      </c>
      <c r="BW102">
        <v>1459.505</v>
      </c>
      <c r="BX102">
        <v>40.5025</v>
      </c>
      <c r="BY102">
        <v>0</v>
      </c>
      <c r="BZ102">
        <v>1561135854.5</v>
      </c>
      <c r="CA102">
        <v>2.23991538461538</v>
      </c>
      <c r="CB102">
        <v>-0.0690119703075351</v>
      </c>
      <c r="CC102">
        <v>-641.326494827455</v>
      </c>
      <c r="CD102">
        <v>22141.3</v>
      </c>
      <c r="CE102">
        <v>15</v>
      </c>
      <c r="CF102">
        <v>1561135513.1</v>
      </c>
      <c r="CG102" t="s">
        <v>251</v>
      </c>
      <c r="CH102">
        <v>10</v>
      </c>
      <c r="CI102">
        <v>2.939</v>
      </c>
      <c r="CJ102">
        <v>0.054</v>
      </c>
      <c r="CK102">
        <v>400</v>
      </c>
      <c r="CL102">
        <v>14</v>
      </c>
      <c r="CM102">
        <v>0.26</v>
      </c>
      <c r="CN102">
        <v>0.08</v>
      </c>
      <c r="CO102">
        <v>-15.4016731707317</v>
      </c>
      <c r="CP102">
        <v>-1.26309616724743</v>
      </c>
      <c r="CQ102">
        <v>0.139091526322866</v>
      </c>
      <c r="CR102">
        <v>0</v>
      </c>
      <c r="CS102">
        <v>2.24960285714286</v>
      </c>
      <c r="CT102">
        <v>-0.315785519868958</v>
      </c>
      <c r="CU102">
        <v>0.256066908093194</v>
      </c>
      <c r="CV102">
        <v>1</v>
      </c>
      <c r="CW102">
        <v>0.316081170731707</v>
      </c>
      <c r="CX102">
        <v>-0.0448180557491268</v>
      </c>
      <c r="CY102">
        <v>0.0046377404291232</v>
      </c>
      <c r="CZ102">
        <v>1</v>
      </c>
      <c r="DA102">
        <v>2</v>
      </c>
      <c r="DB102">
        <v>3</v>
      </c>
      <c r="DC102" t="s">
        <v>271</v>
      </c>
      <c r="DD102">
        <v>1.85562</v>
      </c>
      <c r="DE102">
        <v>1.85371</v>
      </c>
      <c r="DF102">
        <v>1.85477</v>
      </c>
      <c r="DG102">
        <v>1.85913</v>
      </c>
      <c r="DH102">
        <v>1.8535</v>
      </c>
      <c r="DI102">
        <v>1.85791</v>
      </c>
      <c r="DJ102">
        <v>1.8551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2.939</v>
      </c>
      <c r="DZ102">
        <v>0.054</v>
      </c>
      <c r="EA102">
        <v>2</v>
      </c>
      <c r="EB102">
        <v>493.794</v>
      </c>
      <c r="EC102">
        <v>1037.54</v>
      </c>
      <c r="ED102">
        <v>16.5935</v>
      </c>
      <c r="EE102">
        <v>18.427</v>
      </c>
      <c r="EF102">
        <v>30.0001</v>
      </c>
      <c r="EG102">
        <v>18.3103</v>
      </c>
      <c r="EH102">
        <v>18.2727</v>
      </c>
      <c r="EI102">
        <v>18.3413</v>
      </c>
      <c r="EJ102">
        <v>22.379</v>
      </c>
      <c r="EK102">
        <v>55.4609</v>
      </c>
      <c r="EL102">
        <v>16.5944</v>
      </c>
      <c r="EM102">
        <v>283.33</v>
      </c>
      <c r="EN102">
        <v>13.6006</v>
      </c>
      <c r="EO102">
        <v>102.405</v>
      </c>
      <c r="EP102">
        <v>102.87</v>
      </c>
    </row>
    <row r="103" spans="1:146">
      <c r="A103">
        <v>87</v>
      </c>
      <c r="B103">
        <v>1561135819.6</v>
      </c>
      <c r="C103">
        <v>172</v>
      </c>
      <c r="D103" t="s">
        <v>430</v>
      </c>
      <c r="E103" t="s">
        <v>431</v>
      </c>
      <c r="H103">
        <v>1561135815.6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-0.0418579138923568</v>
      </c>
      <c r="AF103">
        <v>0.0469891752988267</v>
      </c>
      <c r="AG103">
        <v>3.49986583651418</v>
      </c>
      <c r="AH103">
        <v>9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1561135815.6</v>
      </c>
      <c r="AU103">
        <v>248.256416666667</v>
      </c>
      <c r="AV103">
        <v>263.803583333333</v>
      </c>
      <c r="AW103">
        <v>13.9027916666667</v>
      </c>
      <c r="AX103">
        <v>13.5917083333333</v>
      </c>
      <c r="AY103">
        <v>499.992</v>
      </c>
      <c r="AZ103">
        <v>101.158916666667</v>
      </c>
      <c r="BA103">
        <v>0.200042916666667</v>
      </c>
      <c r="BB103">
        <v>20.00125</v>
      </c>
      <c r="BC103">
        <v>20.4719083333333</v>
      </c>
      <c r="BD103">
        <v>999.9</v>
      </c>
      <c r="BE103">
        <v>0</v>
      </c>
      <c r="BF103">
        <v>0</v>
      </c>
      <c r="BG103">
        <v>9978.59583333333</v>
      </c>
      <c r="BH103">
        <v>0</v>
      </c>
      <c r="BI103">
        <v>314.163166666667</v>
      </c>
      <c r="BJ103">
        <v>1499.97583333333</v>
      </c>
      <c r="BK103">
        <v>0.973005083333333</v>
      </c>
      <c r="BL103">
        <v>0.0269947416666667</v>
      </c>
      <c r="BM103">
        <v>0</v>
      </c>
      <c r="BN103">
        <v>2.26474166666667</v>
      </c>
      <c r="BO103">
        <v>0</v>
      </c>
      <c r="BP103">
        <v>22082.6583333333</v>
      </c>
      <c r="BQ103">
        <v>13121.8166666667</v>
      </c>
      <c r="BR103">
        <v>37.8853333333333</v>
      </c>
      <c r="BS103">
        <v>39.75</v>
      </c>
      <c r="BT103">
        <v>39.25</v>
      </c>
      <c r="BU103">
        <v>37.937</v>
      </c>
      <c r="BV103">
        <v>37.5</v>
      </c>
      <c r="BW103">
        <v>1459.48083333333</v>
      </c>
      <c r="BX103">
        <v>40.495</v>
      </c>
      <c r="BY103">
        <v>0</v>
      </c>
      <c r="BZ103">
        <v>1561135856.3</v>
      </c>
      <c r="CA103">
        <v>2.23388076923077</v>
      </c>
      <c r="CB103">
        <v>0.382861533136059</v>
      </c>
      <c r="CC103">
        <v>-638.803419210401</v>
      </c>
      <c r="CD103">
        <v>22122.0076923077</v>
      </c>
      <c r="CE103">
        <v>15</v>
      </c>
      <c r="CF103">
        <v>1561135513.1</v>
      </c>
      <c r="CG103" t="s">
        <v>251</v>
      </c>
      <c r="CH103">
        <v>10</v>
      </c>
      <c r="CI103">
        <v>2.939</v>
      </c>
      <c r="CJ103">
        <v>0.054</v>
      </c>
      <c r="CK103">
        <v>400</v>
      </c>
      <c r="CL103">
        <v>14</v>
      </c>
      <c r="CM103">
        <v>0.26</v>
      </c>
      <c r="CN103">
        <v>0.08</v>
      </c>
      <c r="CO103">
        <v>-15.4404365853659</v>
      </c>
      <c r="CP103">
        <v>-1.21101951219508</v>
      </c>
      <c r="CQ103">
        <v>0.136142374823148</v>
      </c>
      <c r="CR103">
        <v>0</v>
      </c>
      <c r="CS103">
        <v>2.28699714285714</v>
      </c>
      <c r="CT103">
        <v>-0.544990215264162</v>
      </c>
      <c r="CU103">
        <v>0.2282229955682</v>
      </c>
      <c r="CV103">
        <v>1</v>
      </c>
      <c r="CW103">
        <v>0.314778756097561</v>
      </c>
      <c r="CX103">
        <v>-0.0391633588850159</v>
      </c>
      <c r="CY103">
        <v>0.00414868074699797</v>
      </c>
      <c r="CZ103">
        <v>1</v>
      </c>
      <c r="DA103">
        <v>2</v>
      </c>
      <c r="DB103">
        <v>3</v>
      </c>
      <c r="DC103" t="s">
        <v>271</v>
      </c>
      <c r="DD103">
        <v>1.85562</v>
      </c>
      <c r="DE103">
        <v>1.85371</v>
      </c>
      <c r="DF103">
        <v>1.85477</v>
      </c>
      <c r="DG103">
        <v>1.85914</v>
      </c>
      <c r="DH103">
        <v>1.8535</v>
      </c>
      <c r="DI103">
        <v>1.85791</v>
      </c>
      <c r="DJ103">
        <v>1.85513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2.939</v>
      </c>
      <c r="DZ103">
        <v>0.054</v>
      </c>
      <c r="EA103">
        <v>2</v>
      </c>
      <c r="EB103">
        <v>493.98</v>
      </c>
      <c r="EC103">
        <v>1037.11</v>
      </c>
      <c r="ED103">
        <v>16.5927</v>
      </c>
      <c r="EE103">
        <v>18.4272</v>
      </c>
      <c r="EF103">
        <v>30.0001</v>
      </c>
      <c r="EG103">
        <v>18.3111</v>
      </c>
      <c r="EH103">
        <v>18.2732</v>
      </c>
      <c r="EI103">
        <v>18.5033</v>
      </c>
      <c r="EJ103">
        <v>22.379</v>
      </c>
      <c r="EK103">
        <v>55.4609</v>
      </c>
      <c r="EL103">
        <v>16.5944</v>
      </c>
      <c r="EM103">
        <v>283.33</v>
      </c>
      <c r="EN103">
        <v>13.6006</v>
      </c>
      <c r="EO103">
        <v>102.405</v>
      </c>
      <c r="EP103">
        <v>102.87</v>
      </c>
    </row>
    <row r="104" spans="1:146">
      <c r="A104">
        <v>88</v>
      </c>
      <c r="B104">
        <v>1561135821.6</v>
      </c>
      <c r="C104">
        <v>174</v>
      </c>
      <c r="D104" t="s">
        <v>432</v>
      </c>
      <c r="E104" t="s">
        <v>433</v>
      </c>
      <c r="H104">
        <v>1561135817.6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-0.0418759395371703</v>
      </c>
      <c r="AF104">
        <v>0.0470094106642632</v>
      </c>
      <c r="AG104">
        <v>3.50105608389502</v>
      </c>
      <c r="AH104">
        <v>9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1561135817.6</v>
      </c>
      <c r="AU104">
        <v>251.57275</v>
      </c>
      <c r="AV104">
        <v>267.165166666667</v>
      </c>
      <c r="AW104">
        <v>13.9034083333333</v>
      </c>
      <c r="AX104">
        <v>13.5927</v>
      </c>
      <c r="AY104">
        <v>499.977833333333</v>
      </c>
      <c r="AZ104">
        <v>101.159166666667</v>
      </c>
      <c r="BA104">
        <v>0.2000005</v>
      </c>
      <c r="BB104">
        <v>20.001</v>
      </c>
      <c r="BC104">
        <v>20.4716583333333</v>
      </c>
      <c r="BD104">
        <v>999.9</v>
      </c>
      <c r="BE104">
        <v>0</v>
      </c>
      <c r="BF104">
        <v>0</v>
      </c>
      <c r="BG104">
        <v>9982.86833333333</v>
      </c>
      <c r="BH104">
        <v>0</v>
      </c>
      <c r="BI104">
        <v>314.036333333333</v>
      </c>
      <c r="BJ104">
        <v>1500.00083333333</v>
      </c>
      <c r="BK104">
        <v>0.973002166666667</v>
      </c>
      <c r="BL104">
        <v>0.0269977416666667</v>
      </c>
      <c r="BM104">
        <v>0</v>
      </c>
      <c r="BN104">
        <v>2.16006666666667</v>
      </c>
      <c r="BO104">
        <v>0</v>
      </c>
      <c r="BP104">
        <v>22062.3583333333</v>
      </c>
      <c r="BQ104">
        <v>13122.025</v>
      </c>
      <c r="BR104">
        <v>37.875</v>
      </c>
      <c r="BS104">
        <v>39.75</v>
      </c>
      <c r="BT104">
        <v>39.25</v>
      </c>
      <c r="BU104">
        <v>37.937</v>
      </c>
      <c r="BV104">
        <v>37.5</v>
      </c>
      <c r="BW104">
        <v>1459.50083333333</v>
      </c>
      <c r="BX104">
        <v>40.5</v>
      </c>
      <c r="BY104">
        <v>0</v>
      </c>
      <c r="BZ104">
        <v>1561135858.7</v>
      </c>
      <c r="CA104">
        <v>2.18848461538462</v>
      </c>
      <c r="CB104">
        <v>-0.392273512176344</v>
      </c>
      <c r="CC104">
        <v>-631.890598625271</v>
      </c>
      <c r="CD104">
        <v>22096.7230769231</v>
      </c>
      <c r="CE104">
        <v>15</v>
      </c>
      <c r="CF104">
        <v>1561135513.1</v>
      </c>
      <c r="CG104" t="s">
        <v>251</v>
      </c>
      <c r="CH104">
        <v>10</v>
      </c>
      <c r="CI104">
        <v>2.939</v>
      </c>
      <c r="CJ104">
        <v>0.054</v>
      </c>
      <c r="CK104">
        <v>400</v>
      </c>
      <c r="CL104">
        <v>14</v>
      </c>
      <c r="CM104">
        <v>0.26</v>
      </c>
      <c r="CN104">
        <v>0.08</v>
      </c>
      <c r="CO104">
        <v>-15.4649487804878</v>
      </c>
      <c r="CP104">
        <v>-1.13705017421602</v>
      </c>
      <c r="CQ104">
        <v>0.133287801798472</v>
      </c>
      <c r="CR104">
        <v>0</v>
      </c>
      <c r="CS104">
        <v>2.26665428571429</v>
      </c>
      <c r="CT104">
        <v>-0.619643593519783</v>
      </c>
      <c r="CU104">
        <v>0.215342032713219</v>
      </c>
      <c r="CV104">
        <v>1</v>
      </c>
      <c r="CW104">
        <v>0.313622097560976</v>
      </c>
      <c r="CX104">
        <v>-0.0324945365853661</v>
      </c>
      <c r="CY104">
        <v>0.00356630493891242</v>
      </c>
      <c r="CZ104">
        <v>1</v>
      </c>
      <c r="DA104">
        <v>2</v>
      </c>
      <c r="DB104">
        <v>3</v>
      </c>
      <c r="DC104" t="s">
        <v>271</v>
      </c>
      <c r="DD104">
        <v>1.85562</v>
      </c>
      <c r="DE104">
        <v>1.8537</v>
      </c>
      <c r="DF104">
        <v>1.85477</v>
      </c>
      <c r="DG104">
        <v>1.85913</v>
      </c>
      <c r="DH104">
        <v>1.8535</v>
      </c>
      <c r="DI104">
        <v>1.85791</v>
      </c>
      <c r="DJ104">
        <v>1.85515</v>
      </c>
      <c r="DK104">
        <v>1.85378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2.939</v>
      </c>
      <c r="DZ104">
        <v>0.054</v>
      </c>
      <c r="EA104">
        <v>2</v>
      </c>
      <c r="EB104">
        <v>493.893</v>
      </c>
      <c r="EC104">
        <v>1037.42</v>
      </c>
      <c r="ED104">
        <v>16.5922</v>
      </c>
      <c r="EE104">
        <v>18.428</v>
      </c>
      <c r="EF104">
        <v>30.0001</v>
      </c>
      <c r="EG104">
        <v>18.3112</v>
      </c>
      <c r="EH104">
        <v>18.274</v>
      </c>
      <c r="EI104">
        <v>18.6844</v>
      </c>
      <c r="EJ104">
        <v>22.379</v>
      </c>
      <c r="EK104">
        <v>55.4609</v>
      </c>
      <c r="EL104">
        <v>16.5933</v>
      </c>
      <c r="EM104">
        <v>288.33</v>
      </c>
      <c r="EN104">
        <v>13.6006</v>
      </c>
      <c r="EO104">
        <v>102.405</v>
      </c>
      <c r="EP104">
        <v>102.871</v>
      </c>
    </row>
    <row r="105" spans="1:146">
      <c r="A105">
        <v>89</v>
      </c>
      <c r="B105">
        <v>1561135823.6</v>
      </c>
      <c r="C105">
        <v>176</v>
      </c>
      <c r="D105" t="s">
        <v>434</v>
      </c>
      <c r="E105" t="s">
        <v>435</v>
      </c>
      <c r="H105">
        <v>1561135819.6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-0.0419394287593079</v>
      </c>
      <c r="AF105">
        <v>0.0470806828780739</v>
      </c>
      <c r="AG105">
        <v>3.50524689193414</v>
      </c>
      <c r="AH105">
        <v>9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1561135819.6</v>
      </c>
      <c r="AU105">
        <v>254.8795</v>
      </c>
      <c r="AV105">
        <v>270.5265</v>
      </c>
      <c r="AW105">
        <v>13.9040666666667</v>
      </c>
      <c r="AX105">
        <v>13.5938416666667</v>
      </c>
      <c r="AY105">
        <v>500.007166666667</v>
      </c>
      <c r="AZ105">
        <v>101.158916666667</v>
      </c>
      <c r="BA105">
        <v>0.1999235</v>
      </c>
      <c r="BB105">
        <v>20.0014416666667</v>
      </c>
      <c r="BC105">
        <v>20.4710416666667</v>
      </c>
      <c r="BD105">
        <v>999.9</v>
      </c>
      <c r="BE105">
        <v>0</v>
      </c>
      <c r="BF105">
        <v>0</v>
      </c>
      <c r="BG105">
        <v>9998.02833333333</v>
      </c>
      <c r="BH105">
        <v>0</v>
      </c>
      <c r="BI105">
        <v>313.9155</v>
      </c>
      <c r="BJ105">
        <v>1499.955</v>
      </c>
      <c r="BK105">
        <v>0.973003416666667</v>
      </c>
      <c r="BL105">
        <v>0.0269964666666667</v>
      </c>
      <c r="BM105">
        <v>0</v>
      </c>
      <c r="BN105">
        <v>2.19041666666667</v>
      </c>
      <c r="BO105">
        <v>0</v>
      </c>
      <c r="BP105">
        <v>22041.6416666667</v>
      </c>
      <c r="BQ105">
        <v>13121.625</v>
      </c>
      <c r="BR105">
        <v>37.875</v>
      </c>
      <c r="BS105">
        <v>39.7551666666667</v>
      </c>
      <c r="BT105">
        <v>39.25</v>
      </c>
      <c r="BU105">
        <v>37.937</v>
      </c>
      <c r="BV105">
        <v>37.5</v>
      </c>
      <c r="BW105">
        <v>1459.4575</v>
      </c>
      <c r="BX105">
        <v>40.4975</v>
      </c>
      <c r="BY105">
        <v>0</v>
      </c>
      <c r="BZ105">
        <v>1561135860.5</v>
      </c>
      <c r="CA105">
        <v>2.21147307692308</v>
      </c>
      <c r="CB105">
        <v>0.12048203889053</v>
      </c>
      <c r="CC105">
        <v>-629.685469139159</v>
      </c>
      <c r="CD105">
        <v>22077.7653846154</v>
      </c>
      <c r="CE105">
        <v>15</v>
      </c>
      <c r="CF105">
        <v>1561135513.1</v>
      </c>
      <c r="CG105" t="s">
        <v>251</v>
      </c>
      <c r="CH105">
        <v>10</v>
      </c>
      <c r="CI105">
        <v>2.939</v>
      </c>
      <c r="CJ105">
        <v>0.054</v>
      </c>
      <c r="CK105">
        <v>400</v>
      </c>
      <c r="CL105">
        <v>14</v>
      </c>
      <c r="CM105">
        <v>0.26</v>
      </c>
      <c r="CN105">
        <v>0.08</v>
      </c>
      <c r="CO105">
        <v>-15.5144682926829</v>
      </c>
      <c r="CP105">
        <v>-1.10035609756109</v>
      </c>
      <c r="CQ105">
        <v>0.129013161436786</v>
      </c>
      <c r="CR105">
        <v>0</v>
      </c>
      <c r="CS105">
        <v>2.22607714285714</v>
      </c>
      <c r="CT105">
        <v>-0.254519169453264</v>
      </c>
      <c r="CU105">
        <v>0.215305184179791</v>
      </c>
      <c r="CV105">
        <v>1</v>
      </c>
      <c r="CW105">
        <v>0.312513097560976</v>
      </c>
      <c r="CX105">
        <v>-0.0237240000000041</v>
      </c>
      <c r="CY105">
        <v>0.00265482388194403</v>
      </c>
      <c r="CZ105">
        <v>1</v>
      </c>
      <c r="DA105">
        <v>2</v>
      </c>
      <c r="DB105">
        <v>3</v>
      </c>
      <c r="DC105" t="s">
        <v>271</v>
      </c>
      <c r="DD105">
        <v>1.85562</v>
      </c>
      <c r="DE105">
        <v>1.8537</v>
      </c>
      <c r="DF105">
        <v>1.85478</v>
      </c>
      <c r="DG105">
        <v>1.85913</v>
      </c>
      <c r="DH105">
        <v>1.8535</v>
      </c>
      <c r="DI105">
        <v>1.85791</v>
      </c>
      <c r="DJ105">
        <v>1.85512</v>
      </c>
      <c r="DK105">
        <v>1.85378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2.939</v>
      </c>
      <c r="DZ105">
        <v>0.054</v>
      </c>
      <c r="EA105">
        <v>2</v>
      </c>
      <c r="EB105">
        <v>493.796</v>
      </c>
      <c r="EC105">
        <v>1037.84</v>
      </c>
      <c r="ED105">
        <v>16.5922</v>
      </c>
      <c r="EE105">
        <v>18.4286</v>
      </c>
      <c r="EF105">
        <v>30.0002</v>
      </c>
      <c r="EG105">
        <v>18.3119</v>
      </c>
      <c r="EH105">
        <v>18.2744</v>
      </c>
      <c r="EI105">
        <v>18.8758</v>
      </c>
      <c r="EJ105">
        <v>22.379</v>
      </c>
      <c r="EK105">
        <v>55.4609</v>
      </c>
      <c r="EL105">
        <v>16.5933</v>
      </c>
      <c r="EM105">
        <v>293.33</v>
      </c>
      <c r="EN105">
        <v>13.6006</v>
      </c>
      <c r="EO105">
        <v>102.404</v>
      </c>
      <c r="EP105">
        <v>102.87</v>
      </c>
    </row>
    <row r="106" spans="1:146">
      <c r="A106">
        <v>90</v>
      </c>
      <c r="B106">
        <v>1561135825.6</v>
      </c>
      <c r="C106">
        <v>178</v>
      </c>
      <c r="D106" t="s">
        <v>436</v>
      </c>
      <c r="E106" t="s">
        <v>437</v>
      </c>
      <c r="H106">
        <v>1561135821.6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-0.0420012897703657</v>
      </c>
      <c r="AF106">
        <v>0.0471501272823086</v>
      </c>
      <c r="AG106">
        <v>3.50932807493148</v>
      </c>
      <c r="AH106">
        <v>10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1561135821.6</v>
      </c>
      <c r="AU106">
        <v>258.195916666667</v>
      </c>
      <c r="AV106">
        <v>273.869583333333</v>
      </c>
      <c r="AW106">
        <v>13.9049083333333</v>
      </c>
      <c r="AX106">
        <v>13.5952083333333</v>
      </c>
      <c r="AY106">
        <v>499.977166666667</v>
      </c>
      <c r="AZ106">
        <v>101.158416666667</v>
      </c>
      <c r="BA106">
        <v>0.199907666666667</v>
      </c>
      <c r="BB106">
        <v>20.00215</v>
      </c>
      <c r="BC106">
        <v>20.4727916666667</v>
      </c>
      <c r="BD106">
        <v>999.9</v>
      </c>
      <c r="BE106">
        <v>0</v>
      </c>
      <c r="BF106">
        <v>0</v>
      </c>
      <c r="BG106">
        <v>10012.825</v>
      </c>
      <c r="BH106">
        <v>0</v>
      </c>
      <c r="BI106">
        <v>313.812916666667</v>
      </c>
      <c r="BJ106">
        <v>1500.0025</v>
      </c>
      <c r="BK106">
        <v>0.97299925</v>
      </c>
      <c r="BL106">
        <v>0.0270007166666667</v>
      </c>
      <c r="BM106">
        <v>0</v>
      </c>
      <c r="BN106">
        <v>2.176525</v>
      </c>
      <c r="BO106">
        <v>0</v>
      </c>
      <c r="BP106">
        <v>22021.45</v>
      </c>
      <c r="BQ106">
        <v>13122.0083333333</v>
      </c>
      <c r="BR106">
        <v>37.875</v>
      </c>
      <c r="BS106">
        <v>39.7655</v>
      </c>
      <c r="BT106">
        <v>39.25</v>
      </c>
      <c r="BU106">
        <v>37.937</v>
      </c>
      <c r="BV106">
        <v>37.5</v>
      </c>
      <c r="BW106">
        <v>1459.4975</v>
      </c>
      <c r="BX106">
        <v>40.505</v>
      </c>
      <c r="BY106">
        <v>0</v>
      </c>
      <c r="BZ106">
        <v>1561135862.3</v>
      </c>
      <c r="CA106">
        <v>2.21683846153846</v>
      </c>
      <c r="CB106">
        <v>-0.40577094392459</v>
      </c>
      <c r="CC106">
        <v>-623.097436211108</v>
      </c>
      <c r="CD106">
        <v>22059.0615384615</v>
      </c>
      <c r="CE106">
        <v>15</v>
      </c>
      <c r="CF106">
        <v>1561135513.1</v>
      </c>
      <c r="CG106" t="s">
        <v>251</v>
      </c>
      <c r="CH106">
        <v>10</v>
      </c>
      <c r="CI106">
        <v>2.939</v>
      </c>
      <c r="CJ106">
        <v>0.054</v>
      </c>
      <c r="CK106">
        <v>400</v>
      </c>
      <c r="CL106">
        <v>14</v>
      </c>
      <c r="CM106">
        <v>0.26</v>
      </c>
      <c r="CN106">
        <v>0.08</v>
      </c>
      <c r="CO106">
        <v>-15.5609951219512</v>
      </c>
      <c r="CP106">
        <v>-1.17433797909383</v>
      </c>
      <c r="CQ106">
        <v>0.137478464745892</v>
      </c>
      <c r="CR106">
        <v>0</v>
      </c>
      <c r="CS106">
        <v>2.21347714285714</v>
      </c>
      <c r="CT106">
        <v>-0.0125495107630775</v>
      </c>
      <c r="CU106">
        <v>0.22362363290099</v>
      </c>
      <c r="CV106">
        <v>1</v>
      </c>
      <c r="CW106">
        <v>0.311539195121951</v>
      </c>
      <c r="CX106">
        <v>-0.0168840209059187</v>
      </c>
      <c r="CY106">
        <v>0.00177388540366678</v>
      </c>
      <c r="CZ106">
        <v>1</v>
      </c>
      <c r="DA106">
        <v>2</v>
      </c>
      <c r="DB106">
        <v>3</v>
      </c>
      <c r="DC106" t="s">
        <v>271</v>
      </c>
      <c r="DD106">
        <v>1.85562</v>
      </c>
      <c r="DE106">
        <v>1.85371</v>
      </c>
      <c r="DF106">
        <v>1.85479</v>
      </c>
      <c r="DG106">
        <v>1.85914</v>
      </c>
      <c r="DH106">
        <v>1.8535</v>
      </c>
      <c r="DI106">
        <v>1.85791</v>
      </c>
      <c r="DJ106">
        <v>1.85511</v>
      </c>
      <c r="DK106">
        <v>1.85378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2.939</v>
      </c>
      <c r="DZ106">
        <v>0.054</v>
      </c>
      <c r="EA106">
        <v>2</v>
      </c>
      <c r="EB106">
        <v>493.952</v>
      </c>
      <c r="EC106">
        <v>1037.21</v>
      </c>
      <c r="ED106">
        <v>16.5921</v>
      </c>
      <c r="EE106">
        <v>18.4286</v>
      </c>
      <c r="EF106">
        <v>30.0002</v>
      </c>
      <c r="EG106">
        <v>18.3127</v>
      </c>
      <c r="EH106">
        <v>18.2752</v>
      </c>
      <c r="EI106">
        <v>19.0382</v>
      </c>
      <c r="EJ106">
        <v>22.379</v>
      </c>
      <c r="EK106">
        <v>55.4609</v>
      </c>
      <c r="EL106">
        <v>16.5905</v>
      </c>
      <c r="EM106">
        <v>293.33</v>
      </c>
      <c r="EN106">
        <v>13.6006</v>
      </c>
      <c r="EO106">
        <v>102.404</v>
      </c>
      <c r="EP106">
        <v>102.869</v>
      </c>
    </row>
    <row r="107" spans="1:146">
      <c r="A107">
        <v>91</v>
      </c>
      <c r="B107">
        <v>1561135827.6</v>
      </c>
      <c r="C107">
        <v>180</v>
      </c>
      <c r="D107" t="s">
        <v>438</v>
      </c>
      <c r="E107" t="s">
        <v>439</v>
      </c>
      <c r="H107">
        <v>1561135823.6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-0.0420136499123221</v>
      </c>
      <c r="AF107">
        <v>0.0471640026244625</v>
      </c>
      <c r="AG107">
        <v>3.51014326154011</v>
      </c>
      <c r="AH107">
        <v>10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1561135823.6</v>
      </c>
      <c r="AU107">
        <v>261.50425</v>
      </c>
      <c r="AV107">
        <v>277.260166666667</v>
      </c>
      <c r="AW107">
        <v>13.9057666666667</v>
      </c>
      <c r="AX107">
        <v>13.5969583333333</v>
      </c>
      <c r="AY107">
        <v>499.9965</v>
      </c>
      <c r="AZ107">
        <v>101.157666666667</v>
      </c>
      <c r="BA107">
        <v>0.199928666666667</v>
      </c>
      <c r="BB107">
        <v>20.0032333333333</v>
      </c>
      <c r="BC107">
        <v>20.4747083333333</v>
      </c>
      <c r="BD107">
        <v>999.9</v>
      </c>
      <c r="BE107">
        <v>0</v>
      </c>
      <c r="BF107">
        <v>0</v>
      </c>
      <c r="BG107">
        <v>10015.8458333333</v>
      </c>
      <c r="BH107">
        <v>0</v>
      </c>
      <c r="BI107">
        <v>313.728</v>
      </c>
      <c r="BJ107">
        <v>1500.02333333333</v>
      </c>
      <c r="BK107">
        <v>0.972998</v>
      </c>
      <c r="BL107">
        <v>0.0270020083333333</v>
      </c>
      <c r="BM107">
        <v>0</v>
      </c>
      <c r="BN107">
        <v>2.17208333333333</v>
      </c>
      <c r="BO107">
        <v>0</v>
      </c>
      <c r="BP107">
        <v>22001.325</v>
      </c>
      <c r="BQ107">
        <v>13122.1916666667</v>
      </c>
      <c r="BR107">
        <v>37.875</v>
      </c>
      <c r="BS107">
        <v>39.7706666666667</v>
      </c>
      <c r="BT107">
        <v>39.25</v>
      </c>
      <c r="BU107">
        <v>37.937</v>
      </c>
      <c r="BV107">
        <v>37.5</v>
      </c>
      <c r="BW107">
        <v>1459.51583333333</v>
      </c>
      <c r="BX107">
        <v>40.5075</v>
      </c>
      <c r="BY107">
        <v>0</v>
      </c>
      <c r="BZ107">
        <v>1561135864.7</v>
      </c>
      <c r="CA107">
        <v>2.22076538461538</v>
      </c>
      <c r="CB107">
        <v>0.201261540094562</v>
      </c>
      <c r="CC107">
        <v>-616.991453401032</v>
      </c>
      <c r="CD107">
        <v>22034.2153846154</v>
      </c>
      <c r="CE107">
        <v>15</v>
      </c>
      <c r="CF107">
        <v>1561135513.1</v>
      </c>
      <c r="CG107" t="s">
        <v>251</v>
      </c>
      <c r="CH107">
        <v>10</v>
      </c>
      <c r="CI107">
        <v>2.939</v>
      </c>
      <c r="CJ107">
        <v>0.054</v>
      </c>
      <c r="CK107">
        <v>400</v>
      </c>
      <c r="CL107">
        <v>14</v>
      </c>
      <c r="CM107">
        <v>0.26</v>
      </c>
      <c r="CN107">
        <v>0.08</v>
      </c>
      <c r="CO107">
        <v>-15.6007926829268</v>
      </c>
      <c r="CP107">
        <v>-1.15084181184677</v>
      </c>
      <c r="CQ107">
        <v>0.136813890662344</v>
      </c>
      <c r="CR107">
        <v>0</v>
      </c>
      <c r="CS107">
        <v>2.20631428571429</v>
      </c>
      <c r="CT107">
        <v>-0.0648321835515222</v>
      </c>
      <c r="CU107">
        <v>0.222760017113686</v>
      </c>
      <c r="CV107">
        <v>1</v>
      </c>
      <c r="CW107">
        <v>0.310795536585366</v>
      </c>
      <c r="CX107">
        <v>-0.0162655191637635</v>
      </c>
      <c r="CY107">
        <v>0.00169463502218549</v>
      </c>
      <c r="CZ107">
        <v>1</v>
      </c>
      <c r="DA107">
        <v>2</v>
      </c>
      <c r="DB107">
        <v>3</v>
      </c>
      <c r="DC107" t="s">
        <v>271</v>
      </c>
      <c r="DD107">
        <v>1.85562</v>
      </c>
      <c r="DE107">
        <v>1.85372</v>
      </c>
      <c r="DF107">
        <v>1.85477</v>
      </c>
      <c r="DG107">
        <v>1.85915</v>
      </c>
      <c r="DH107">
        <v>1.8535</v>
      </c>
      <c r="DI107">
        <v>1.85791</v>
      </c>
      <c r="DJ107">
        <v>1.85511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2.939</v>
      </c>
      <c r="DZ107">
        <v>0.054</v>
      </c>
      <c r="EA107">
        <v>2</v>
      </c>
      <c r="EB107">
        <v>493.688</v>
      </c>
      <c r="EC107">
        <v>1036.61</v>
      </c>
      <c r="ED107">
        <v>16.5916</v>
      </c>
      <c r="EE107">
        <v>18.4292</v>
      </c>
      <c r="EF107">
        <v>30.0002</v>
      </c>
      <c r="EG107">
        <v>18.3128</v>
      </c>
      <c r="EH107">
        <v>18.2758</v>
      </c>
      <c r="EI107">
        <v>19.2171</v>
      </c>
      <c r="EJ107">
        <v>22.379</v>
      </c>
      <c r="EK107">
        <v>55.4609</v>
      </c>
      <c r="EL107">
        <v>16.5905</v>
      </c>
      <c r="EM107">
        <v>298.33</v>
      </c>
      <c r="EN107">
        <v>13.6006</v>
      </c>
      <c r="EO107">
        <v>102.405</v>
      </c>
      <c r="EP107">
        <v>102.869</v>
      </c>
    </row>
    <row r="108" spans="1:146">
      <c r="A108">
        <v>92</v>
      </c>
      <c r="B108">
        <v>1561135829.6</v>
      </c>
      <c r="C108">
        <v>182</v>
      </c>
      <c r="D108" t="s">
        <v>440</v>
      </c>
      <c r="E108" t="s">
        <v>441</v>
      </c>
      <c r="H108">
        <v>1561135825.6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-0.0420000443977789</v>
      </c>
      <c r="AF108">
        <v>0.0471487292424792</v>
      </c>
      <c r="AG108">
        <v>3.50924593436052</v>
      </c>
      <c r="AH108">
        <v>10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1561135825.6</v>
      </c>
      <c r="AU108">
        <v>264.814</v>
      </c>
      <c r="AV108">
        <v>280.637333333333</v>
      </c>
      <c r="AW108">
        <v>13.9065666666667</v>
      </c>
      <c r="AX108">
        <v>13.59875</v>
      </c>
      <c r="AY108">
        <v>500.0285</v>
      </c>
      <c r="AZ108">
        <v>101.157</v>
      </c>
      <c r="BA108">
        <v>0.19997375</v>
      </c>
      <c r="BB108">
        <v>20.004675</v>
      </c>
      <c r="BC108">
        <v>20.4772083333333</v>
      </c>
      <c r="BD108">
        <v>999.9</v>
      </c>
      <c r="BE108">
        <v>0</v>
      </c>
      <c r="BF108">
        <v>0</v>
      </c>
      <c r="BG108">
        <v>10012.6683333333</v>
      </c>
      <c r="BH108">
        <v>0</v>
      </c>
      <c r="BI108">
        <v>313.646333333333</v>
      </c>
      <c r="BJ108">
        <v>1499.995</v>
      </c>
      <c r="BK108">
        <v>0.973000916666667</v>
      </c>
      <c r="BL108">
        <v>0.0269990083333333</v>
      </c>
      <c r="BM108">
        <v>0</v>
      </c>
      <c r="BN108">
        <v>2.25465833333333</v>
      </c>
      <c r="BO108">
        <v>0</v>
      </c>
      <c r="BP108">
        <v>21981.1083333333</v>
      </c>
      <c r="BQ108">
        <v>13121.9583333333</v>
      </c>
      <c r="BR108">
        <v>37.875</v>
      </c>
      <c r="BS108">
        <v>39.7861666666667</v>
      </c>
      <c r="BT108">
        <v>39.25</v>
      </c>
      <c r="BU108">
        <v>37.937</v>
      </c>
      <c r="BV108">
        <v>37.5</v>
      </c>
      <c r="BW108">
        <v>1459.4925</v>
      </c>
      <c r="BX108">
        <v>40.5025</v>
      </c>
      <c r="BY108">
        <v>0</v>
      </c>
      <c r="BZ108">
        <v>1561135866.5</v>
      </c>
      <c r="CA108">
        <v>2.21719615384615</v>
      </c>
      <c r="CB108">
        <v>-0.219381192056506</v>
      </c>
      <c r="CC108">
        <v>-613.955554747766</v>
      </c>
      <c r="CD108">
        <v>22015.6307692308</v>
      </c>
      <c r="CE108">
        <v>15</v>
      </c>
      <c r="CF108">
        <v>1561135513.1</v>
      </c>
      <c r="CG108" t="s">
        <v>251</v>
      </c>
      <c r="CH108">
        <v>10</v>
      </c>
      <c r="CI108">
        <v>2.939</v>
      </c>
      <c r="CJ108">
        <v>0.054</v>
      </c>
      <c r="CK108">
        <v>400</v>
      </c>
      <c r="CL108">
        <v>14</v>
      </c>
      <c r="CM108">
        <v>0.26</v>
      </c>
      <c r="CN108">
        <v>0.08</v>
      </c>
      <c r="CO108">
        <v>-15.6509414634146</v>
      </c>
      <c r="CP108">
        <v>-1.15504599303122</v>
      </c>
      <c r="CQ108">
        <v>0.136578055901949</v>
      </c>
      <c r="CR108">
        <v>0</v>
      </c>
      <c r="CS108">
        <v>2.22495428571429</v>
      </c>
      <c r="CT108">
        <v>0.0685672291780364</v>
      </c>
      <c r="CU108">
        <v>0.221194358417927</v>
      </c>
      <c r="CV108">
        <v>1</v>
      </c>
      <c r="CW108">
        <v>0.310121341463415</v>
      </c>
      <c r="CX108">
        <v>-0.0186576376306602</v>
      </c>
      <c r="CY108">
        <v>0.00195243862037442</v>
      </c>
      <c r="CZ108">
        <v>1</v>
      </c>
      <c r="DA108">
        <v>2</v>
      </c>
      <c r="DB108">
        <v>3</v>
      </c>
      <c r="DC108" t="s">
        <v>271</v>
      </c>
      <c r="DD108">
        <v>1.85562</v>
      </c>
      <c r="DE108">
        <v>1.85371</v>
      </c>
      <c r="DF108">
        <v>1.85476</v>
      </c>
      <c r="DG108">
        <v>1.85914</v>
      </c>
      <c r="DH108">
        <v>1.85349</v>
      </c>
      <c r="DI108">
        <v>1.85791</v>
      </c>
      <c r="DJ108">
        <v>1.85509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2.939</v>
      </c>
      <c r="DZ108">
        <v>0.054</v>
      </c>
      <c r="EA108">
        <v>2</v>
      </c>
      <c r="EB108">
        <v>493.665</v>
      </c>
      <c r="EC108">
        <v>1037.02</v>
      </c>
      <c r="ED108">
        <v>16.5904</v>
      </c>
      <c r="EE108">
        <v>18.43</v>
      </c>
      <c r="EF108">
        <v>30.0003</v>
      </c>
      <c r="EG108">
        <v>18.3135</v>
      </c>
      <c r="EH108">
        <v>18.276</v>
      </c>
      <c r="EI108">
        <v>19.408</v>
      </c>
      <c r="EJ108">
        <v>22.379</v>
      </c>
      <c r="EK108">
        <v>55.4609</v>
      </c>
      <c r="EL108">
        <v>16.5905</v>
      </c>
      <c r="EM108">
        <v>303.33</v>
      </c>
      <c r="EN108">
        <v>13.6006</v>
      </c>
      <c r="EO108">
        <v>102.405</v>
      </c>
      <c r="EP108">
        <v>102.869</v>
      </c>
    </row>
    <row r="109" spans="1:146">
      <c r="A109">
        <v>93</v>
      </c>
      <c r="B109">
        <v>1561135831.6</v>
      </c>
      <c r="C109">
        <v>184</v>
      </c>
      <c r="D109" t="s">
        <v>442</v>
      </c>
      <c r="E109" t="s">
        <v>443</v>
      </c>
      <c r="H109">
        <v>1561135827.6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-0.0419628864314003</v>
      </c>
      <c r="AF109">
        <v>0.0471070161700026</v>
      </c>
      <c r="AG109">
        <v>3.5067947247409</v>
      </c>
      <c r="AH109">
        <v>9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1561135827.6</v>
      </c>
      <c r="AU109">
        <v>268.13325</v>
      </c>
      <c r="AV109">
        <v>283.965666666667</v>
      </c>
      <c r="AW109">
        <v>13.9075083333333</v>
      </c>
      <c r="AX109">
        <v>13.6004083333333</v>
      </c>
      <c r="AY109">
        <v>499.99675</v>
      </c>
      <c r="AZ109">
        <v>101.157</v>
      </c>
      <c r="BA109">
        <v>0.200020833333333</v>
      </c>
      <c r="BB109">
        <v>20.0059</v>
      </c>
      <c r="BC109">
        <v>20.4806916666667</v>
      </c>
      <c r="BD109">
        <v>999.9</v>
      </c>
      <c r="BE109">
        <v>0</v>
      </c>
      <c r="BF109">
        <v>0</v>
      </c>
      <c r="BG109">
        <v>10003.81</v>
      </c>
      <c r="BH109">
        <v>0</v>
      </c>
      <c r="BI109">
        <v>313.571583333333</v>
      </c>
      <c r="BJ109">
        <v>1500.01333333333</v>
      </c>
      <c r="BK109">
        <v>0.973001333333333</v>
      </c>
      <c r="BL109">
        <v>0.0269986666666667</v>
      </c>
      <c r="BM109">
        <v>0</v>
      </c>
      <c r="BN109">
        <v>2.273775</v>
      </c>
      <c r="BO109">
        <v>0</v>
      </c>
      <c r="BP109">
        <v>21960.8083333333</v>
      </c>
      <c r="BQ109">
        <v>13122.125</v>
      </c>
      <c r="BR109">
        <v>37.8801666666667</v>
      </c>
      <c r="BS109">
        <v>39.7965</v>
      </c>
      <c r="BT109">
        <v>39.25</v>
      </c>
      <c r="BU109">
        <v>37.937</v>
      </c>
      <c r="BV109">
        <v>37.5</v>
      </c>
      <c r="BW109">
        <v>1459.51083333333</v>
      </c>
      <c r="BX109">
        <v>40.5025</v>
      </c>
      <c r="BY109">
        <v>0</v>
      </c>
      <c r="BZ109">
        <v>1561135868.3</v>
      </c>
      <c r="CA109">
        <v>2.21332307692308</v>
      </c>
      <c r="CB109">
        <v>-0.555808542960615</v>
      </c>
      <c r="CC109">
        <v>-607.664957742234</v>
      </c>
      <c r="CD109">
        <v>21997.3846153846</v>
      </c>
      <c r="CE109">
        <v>15</v>
      </c>
      <c r="CF109">
        <v>1561135513.1</v>
      </c>
      <c r="CG109" t="s">
        <v>251</v>
      </c>
      <c r="CH109">
        <v>10</v>
      </c>
      <c r="CI109">
        <v>2.939</v>
      </c>
      <c r="CJ109">
        <v>0.054</v>
      </c>
      <c r="CK109">
        <v>400</v>
      </c>
      <c r="CL109">
        <v>14</v>
      </c>
      <c r="CM109">
        <v>0.26</v>
      </c>
      <c r="CN109">
        <v>0.08</v>
      </c>
      <c r="CO109">
        <v>-15.6846097560976</v>
      </c>
      <c r="CP109">
        <v>-1.34589825783968</v>
      </c>
      <c r="CQ109">
        <v>0.151130153574502</v>
      </c>
      <c r="CR109">
        <v>0</v>
      </c>
      <c r="CS109">
        <v>2.22350285714286</v>
      </c>
      <c r="CT109">
        <v>-0.099717416829503</v>
      </c>
      <c r="CU109">
        <v>0.211888066792303</v>
      </c>
      <c r="CV109">
        <v>1</v>
      </c>
      <c r="CW109">
        <v>0.309441536585366</v>
      </c>
      <c r="CX109">
        <v>-0.0192763693379789</v>
      </c>
      <c r="CY109">
        <v>0.00202446856739463</v>
      </c>
      <c r="CZ109">
        <v>1</v>
      </c>
      <c r="DA109">
        <v>2</v>
      </c>
      <c r="DB109">
        <v>3</v>
      </c>
      <c r="DC109" t="s">
        <v>271</v>
      </c>
      <c r="DD109">
        <v>1.85562</v>
      </c>
      <c r="DE109">
        <v>1.8537</v>
      </c>
      <c r="DF109">
        <v>1.85476</v>
      </c>
      <c r="DG109">
        <v>1.85915</v>
      </c>
      <c r="DH109">
        <v>1.85349</v>
      </c>
      <c r="DI109">
        <v>1.85791</v>
      </c>
      <c r="DJ109">
        <v>1.85508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2.939</v>
      </c>
      <c r="DZ109">
        <v>0.054</v>
      </c>
      <c r="EA109">
        <v>2</v>
      </c>
      <c r="EB109">
        <v>493.953</v>
      </c>
      <c r="EC109">
        <v>1038.07</v>
      </c>
      <c r="ED109">
        <v>16.5893</v>
      </c>
      <c r="EE109">
        <v>18.4302</v>
      </c>
      <c r="EF109">
        <v>30.0003</v>
      </c>
      <c r="EG109">
        <v>18.3143</v>
      </c>
      <c r="EH109">
        <v>18.2768</v>
      </c>
      <c r="EI109">
        <v>19.5703</v>
      </c>
      <c r="EJ109">
        <v>22.379</v>
      </c>
      <c r="EK109">
        <v>55.4609</v>
      </c>
      <c r="EL109">
        <v>16.5845</v>
      </c>
      <c r="EM109">
        <v>303.33</v>
      </c>
      <c r="EN109">
        <v>13.6006</v>
      </c>
      <c r="EO109">
        <v>102.405</v>
      </c>
      <c r="EP109">
        <v>102.869</v>
      </c>
    </row>
    <row r="110" spans="1:146">
      <c r="A110">
        <v>94</v>
      </c>
      <c r="B110">
        <v>1561135833.6</v>
      </c>
      <c r="C110">
        <v>186</v>
      </c>
      <c r="D110" t="s">
        <v>444</v>
      </c>
      <c r="E110" t="s">
        <v>445</v>
      </c>
      <c r="H110">
        <v>1561135829.6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-0.0419095138325848</v>
      </c>
      <c r="AF110">
        <v>0.0470471007521358</v>
      </c>
      <c r="AG110">
        <v>3.50327254050033</v>
      </c>
      <c r="AH110">
        <v>9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1561135829.6</v>
      </c>
      <c r="AU110">
        <v>271.442</v>
      </c>
      <c r="AV110">
        <v>287.321166666667</v>
      </c>
      <c r="AW110">
        <v>13.9084</v>
      </c>
      <c r="AX110">
        <v>13.6018166666667</v>
      </c>
      <c r="AY110">
        <v>500.003166666667</v>
      </c>
      <c r="AZ110">
        <v>101.157416666667</v>
      </c>
      <c r="BA110">
        <v>0.200039166666667</v>
      </c>
      <c r="BB110">
        <v>20.007325</v>
      </c>
      <c r="BC110">
        <v>20.4815916666667</v>
      </c>
      <c r="BD110">
        <v>999.9</v>
      </c>
      <c r="BE110">
        <v>0</v>
      </c>
      <c r="BF110">
        <v>0</v>
      </c>
      <c r="BG110">
        <v>9991.045</v>
      </c>
      <c r="BH110">
        <v>0</v>
      </c>
      <c r="BI110">
        <v>313.509</v>
      </c>
      <c r="BJ110">
        <v>1499.9875</v>
      </c>
      <c r="BK110">
        <v>0.97300425</v>
      </c>
      <c r="BL110">
        <v>0.02699575</v>
      </c>
      <c r="BM110">
        <v>0</v>
      </c>
      <c r="BN110">
        <v>2.295625</v>
      </c>
      <c r="BO110">
        <v>0</v>
      </c>
      <c r="BP110">
        <v>21940.5666666667</v>
      </c>
      <c r="BQ110">
        <v>13121.9166666667</v>
      </c>
      <c r="BR110">
        <v>37.8801666666667</v>
      </c>
      <c r="BS110">
        <v>39.8016666666667</v>
      </c>
      <c r="BT110">
        <v>39.25</v>
      </c>
      <c r="BU110">
        <v>37.937</v>
      </c>
      <c r="BV110">
        <v>37.5</v>
      </c>
      <c r="BW110">
        <v>1459.49</v>
      </c>
      <c r="BX110">
        <v>40.4975</v>
      </c>
      <c r="BY110">
        <v>0</v>
      </c>
      <c r="BZ110">
        <v>1561135870.7</v>
      </c>
      <c r="CA110">
        <v>2.20243846153846</v>
      </c>
      <c r="CB110">
        <v>0.585073507175267</v>
      </c>
      <c r="CC110">
        <v>-602.051282520447</v>
      </c>
      <c r="CD110">
        <v>21973.2076923077</v>
      </c>
      <c r="CE110">
        <v>15</v>
      </c>
      <c r="CF110">
        <v>1561135513.1</v>
      </c>
      <c r="CG110" t="s">
        <v>251</v>
      </c>
      <c r="CH110">
        <v>10</v>
      </c>
      <c r="CI110">
        <v>2.939</v>
      </c>
      <c r="CJ110">
        <v>0.054</v>
      </c>
      <c r="CK110">
        <v>400</v>
      </c>
      <c r="CL110">
        <v>14</v>
      </c>
      <c r="CM110">
        <v>0.26</v>
      </c>
      <c r="CN110">
        <v>0.08</v>
      </c>
      <c r="CO110">
        <v>-15.7127804878049</v>
      </c>
      <c r="CP110">
        <v>-1.36909337979102</v>
      </c>
      <c r="CQ110">
        <v>0.153213858539437</v>
      </c>
      <c r="CR110">
        <v>0</v>
      </c>
      <c r="CS110">
        <v>2.21241428571429</v>
      </c>
      <c r="CT110">
        <v>-0.144684133013257</v>
      </c>
      <c r="CU110">
        <v>0.220867112138702</v>
      </c>
      <c r="CV110">
        <v>1</v>
      </c>
      <c r="CW110">
        <v>0.308980585365854</v>
      </c>
      <c r="CX110">
        <v>-0.0188725505226476</v>
      </c>
      <c r="CY110">
        <v>0.00199697578640633</v>
      </c>
      <c r="CZ110">
        <v>1</v>
      </c>
      <c r="DA110">
        <v>2</v>
      </c>
      <c r="DB110">
        <v>3</v>
      </c>
      <c r="DC110" t="s">
        <v>271</v>
      </c>
      <c r="DD110">
        <v>1.85562</v>
      </c>
      <c r="DE110">
        <v>1.85369</v>
      </c>
      <c r="DF110">
        <v>1.85476</v>
      </c>
      <c r="DG110">
        <v>1.85916</v>
      </c>
      <c r="DH110">
        <v>1.85349</v>
      </c>
      <c r="DI110">
        <v>1.85791</v>
      </c>
      <c r="DJ110">
        <v>1.8551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2.939</v>
      </c>
      <c r="DZ110">
        <v>0.054</v>
      </c>
      <c r="EA110">
        <v>2</v>
      </c>
      <c r="EB110">
        <v>493.881</v>
      </c>
      <c r="EC110">
        <v>1038.23</v>
      </c>
      <c r="ED110">
        <v>16.5873</v>
      </c>
      <c r="EE110">
        <v>18.4304</v>
      </c>
      <c r="EF110">
        <v>30.0002</v>
      </c>
      <c r="EG110">
        <v>18.3144</v>
      </c>
      <c r="EH110">
        <v>18.2774</v>
      </c>
      <c r="EI110">
        <v>19.7491</v>
      </c>
      <c r="EJ110">
        <v>22.379</v>
      </c>
      <c r="EK110">
        <v>55.4609</v>
      </c>
      <c r="EL110">
        <v>16.5845</v>
      </c>
      <c r="EM110">
        <v>308.33</v>
      </c>
      <c r="EN110">
        <v>13.6006</v>
      </c>
      <c r="EO110">
        <v>102.404</v>
      </c>
      <c r="EP110">
        <v>102.869</v>
      </c>
    </row>
    <row r="111" spans="1:146">
      <c r="A111">
        <v>95</v>
      </c>
      <c r="B111">
        <v>1561135835.6</v>
      </c>
      <c r="C111">
        <v>188</v>
      </c>
      <c r="D111" t="s">
        <v>446</v>
      </c>
      <c r="E111" t="s">
        <v>447</v>
      </c>
      <c r="H111">
        <v>1561135831.6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-0.0418632662415936</v>
      </c>
      <c r="AF111">
        <v>0.0469951837797366</v>
      </c>
      <c r="AG111">
        <v>3.50021927511292</v>
      </c>
      <c r="AH111">
        <v>9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1561135831.6</v>
      </c>
      <c r="AU111">
        <v>274.759916666667</v>
      </c>
      <c r="AV111">
        <v>290.6645</v>
      </c>
      <c r="AW111">
        <v>13.9096416666667</v>
      </c>
      <c r="AX111">
        <v>13.603025</v>
      </c>
      <c r="AY111">
        <v>500.029083333333</v>
      </c>
      <c r="AZ111">
        <v>101.157583333333</v>
      </c>
      <c r="BA111">
        <v>0.20008275</v>
      </c>
      <c r="BB111">
        <v>20.0095083333333</v>
      </c>
      <c r="BC111">
        <v>20.4830333333333</v>
      </c>
      <c r="BD111">
        <v>999.9</v>
      </c>
      <c r="BE111">
        <v>0</v>
      </c>
      <c r="BF111">
        <v>0</v>
      </c>
      <c r="BG111">
        <v>9980.00333333333</v>
      </c>
      <c r="BH111">
        <v>0</v>
      </c>
      <c r="BI111">
        <v>313.441583333333</v>
      </c>
      <c r="BJ111">
        <v>1499.96583333333</v>
      </c>
      <c r="BK111">
        <v>0.973003833333333</v>
      </c>
      <c r="BL111">
        <v>0.026996125</v>
      </c>
      <c r="BM111">
        <v>0</v>
      </c>
      <c r="BN111">
        <v>2.30381666666667</v>
      </c>
      <c r="BO111">
        <v>0</v>
      </c>
      <c r="BP111">
        <v>21921.0083333333</v>
      </c>
      <c r="BQ111">
        <v>13121.725</v>
      </c>
      <c r="BR111">
        <v>37.8801666666667</v>
      </c>
      <c r="BS111">
        <v>39.812</v>
      </c>
      <c r="BT111">
        <v>39.25</v>
      </c>
      <c r="BU111">
        <v>37.937</v>
      </c>
      <c r="BV111">
        <v>37.5</v>
      </c>
      <c r="BW111">
        <v>1459.46833333333</v>
      </c>
      <c r="BX111">
        <v>40.4975</v>
      </c>
      <c r="BY111">
        <v>0</v>
      </c>
      <c r="BZ111">
        <v>1561135872.5</v>
      </c>
      <c r="CA111">
        <v>2.23442692307692</v>
      </c>
      <c r="CB111">
        <v>1.00680683639767</v>
      </c>
      <c r="CC111">
        <v>-598.642734294871</v>
      </c>
      <c r="CD111">
        <v>21955.3038461538</v>
      </c>
      <c r="CE111">
        <v>15</v>
      </c>
      <c r="CF111">
        <v>1561135513.1</v>
      </c>
      <c r="CG111" t="s">
        <v>251</v>
      </c>
      <c r="CH111">
        <v>10</v>
      </c>
      <c r="CI111">
        <v>2.939</v>
      </c>
      <c r="CJ111">
        <v>0.054</v>
      </c>
      <c r="CK111">
        <v>400</v>
      </c>
      <c r="CL111">
        <v>14</v>
      </c>
      <c r="CM111">
        <v>0.26</v>
      </c>
      <c r="CN111">
        <v>0.08</v>
      </c>
      <c r="CO111">
        <v>-15.7614658536585</v>
      </c>
      <c r="CP111">
        <v>-1.23040766550522</v>
      </c>
      <c r="CQ111">
        <v>0.139560417216127</v>
      </c>
      <c r="CR111">
        <v>0</v>
      </c>
      <c r="CS111">
        <v>2.2202</v>
      </c>
      <c r="CT111">
        <v>0.347784431138001</v>
      </c>
      <c r="CU111">
        <v>0.227556380454854</v>
      </c>
      <c r="CV111">
        <v>1</v>
      </c>
      <c r="CW111">
        <v>0.308597073170732</v>
      </c>
      <c r="CX111">
        <v>-0.0172507735191626</v>
      </c>
      <c r="CY111">
        <v>0.0019049847882402</v>
      </c>
      <c r="CZ111">
        <v>1</v>
      </c>
      <c r="DA111">
        <v>2</v>
      </c>
      <c r="DB111">
        <v>3</v>
      </c>
      <c r="DC111" t="s">
        <v>271</v>
      </c>
      <c r="DD111">
        <v>1.85562</v>
      </c>
      <c r="DE111">
        <v>1.85368</v>
      </c>
      <c r="DF111">
        <v>1.85475</v>
      </c>
      <c r="DG111">
        <v>1.85914</v>
      </c>
      <c r="DH111">
        <v>1.85349</v>
      </c>
      <c r="DI111">
        <v>1.85791</v>
      </c>
      <c r="DJ111">
        <v>1.85513</v>
      </c>
      <c r="DK111">
        <v>1.85378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2.939</v>
      </c>
      <c r="DZ111">
        <v>0.054</v>
      </c>
      <c r="EA111">
        <v>2</v>
      </c>
      <c r="EB111">
        <v>493.858</v>
      </c>
      <c r="EC111">
        <v>1037.68</v>
      </c>
      <c r="ED111">
        <v>16.5847</v>
      </c>
      <c r="EE111">
        <v>18.4313</v>
      </c>
      <c r="EF111">
        <v>30.0003</v>
      </c>
      <c r="EG111">
        <v>18.3151</v>
      </c>
      <c r="EH111">
        <v>18.2774</v>
      </c>
      <c r="EI111">
        <v>19.8789</v>
      </c>
      <c r="EJ111">
        <v>22.379</v>
      </c>
      <c r="EK111">
        <v>55.4609</v>
      </c>
      <c r="EL111">
        <v>16.5737</v>
      </c>
      <c r="EM111">
        <v>313.33</v>
      </c>
      <c r="EN111">
        <v>13.6006</v>
      </c>
      <c r="EO111">
        <v>102.403</v>
      </c>
      <c r="EP111">
        <v>102.869</v>
      </c>
    </row>
    <row r="112" spans="1:146">
      <c r="A112">
        <v>96</v>
      </c>
      <c r="B112">
        <v>1561135837.6</v>
      </c>
      <c r="C112">
        <v>190</v>
      </c>
      <c r="D112" t="s">
        <v>448</v>
      </c>
      <c r="E112" t="s">
        <v>449</v>
      </c>
      <c r="H112">
        <v>1561135833.6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-0.0418525107720446</v>
      </c>
      <c r="AF112">
        <v>0.046983109822937</v>
      </c>
      <c r="AG112">
        <v>3.49950902917217</v>
      </c>
      <c r="AH112">
        <v>10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1561135833.6</v>
      </c>
      <c r="AU112">
        <v>278.083</v>
      </c>
      <c r="AV112">
        <v>293.984583333333</v>
      </c>
      <c r="AW112">
        <v>13.911</v>
      </c>
      <c r="AX112">
        <v>13.604225</v>
      </c>
      <c r="AY112">
        <v>500.008333333333</v>
      </c>
      <c r="AZ112">
        <v>101.1575</v>
      </c>
      <c r="BA112">
        <v>0.200022166666667</v>
      </c>
      <c r="BB112">
        <v>20.0123583333333</v>
      </c>
      <c r="BC112">
        <v>20.4848833333333</v>
      </c>
      <c r="BD112">
        <v>999.9</v>
      </c>
      <c r="BE112">
        <v>0</v>
      </c>
      <c r="BF112">
        <v>0</v>
      </c>
      <c r="BG112">
        <v>9977.4475</v>
      </c>
      <c r="BH112">
        <v>0</v>
      </c>
      <c r="BI112">
        <v>313.364416666667</v>
      </c>
      <c r="BJ112">
        <v>1499.9875</v>
      </c>
      <c r="BK112">
        <v>0.973002583333333</v>
      </c>
      <c r="BL112">
        <v>0.0269974166666667</v>
      </c>
      <c r="BM112">
        <v>0</v>
      </c>
      <c r="BN112">
        <v>2.295</v>
      </c>
      <c r="BO112">
        <v>0</v>
      </c>
      <c r="BP112">
        <v>21901.3833333333</v>
      </c>
      <c r="BQ112">
        <v>13121.8916666667</v>
      </c>
      <c r="BR112">
        <v>37.8853333333333</v>
      </c>
      <c r="BS112">
        <v>39.812</v>
      </c>
      <c r="BT112">
        <v>39.25</v>
      </c>
      <c r="BU112">
        <v>37.937</v>
      </c>
      <c r="BV112">
        <v>37.5</v>
      </c>
      <c r="BW112">
        <v>1459.4875</v>
      </c>
      <c r="BX112">
        <v>40.5</v>
      </c>
      <c r="BY112">
        <v>0</v>
      </c>
      <c r="BZ112">
        <v>1561135874.3</v>
      </c>
      <c r="CA112">
        <v>2.28332307692308</v>
      </c>
      <c r="CB112">
        <v>0.464423930420469</v>
      </c>
      <c r="CC112">
        <v>-590.823932136365</v>
      </c>
      <c r="CD112">
        <v>21937.4076923077</v>
      </c>
      <c r="CE112">
        <v>15</v>
      </c>
      <c r="CF112">
        <v>1561135513.1</v>
      </c>
      <c r="CG112" t="s">
        <v>251</v>
      </c>
      <c r="CH112">
        <v>10</v>
      </c>
      <c r="CI112">
        <v>2.939</v>
      </c>
      <c r="CJ112">
        <v>0.054</v>
      </c>
      <c r="CK112">
        <v>400</v>
      </c>
      <c r="CL112">
        <v>14</v>
      </c>
      <c r="CM112">
        <v>0.26</v>
      </c>
      <c r="CN112">
        <v>0.08</v>
      </c>
      <c r="CO112">
        <v>-15.7978</v>
      </c>
      <c r="CP112">
        <v>-1.24960348432067</v>
      </c>
      <c r="CQ112">
        <v>0.142029471349109</v>
      </c>
      <c r="CR112">
        <v>0</v>
      </c>
      <c r="CS112">
        <v>2.24838285714286</v>
      </c>
      <c r="CT112">
        <v>0.222911154599427</v>
      </c>
      <c r="CU112">
        <v>0.232092983196346</v>
      </c>
      <c r="CV112">
        <v>1</v>
      </c>
      <c r="CW112">
        <v>0.308076512195122</v>
      </c>
      <c r="CX112">
        <v>-0.0151893449477377</v>
      </c>
      <c r="CY112">
        <v>0.0017349325019829</v>
      </c>
      <c r="CZ112">
        <v>1</v>
      </c>
      <c r="DA112">
        <v>2</v>
      </c>
      <c r="DB112">
        <v>3</v>
      </c>
      <c r="DC112" t="s">
        <v>271</v>
      </c>
      <c r="DD112">
        <v>1.85562</v>
      </c>
      <c r="DE112">
        <v>1.85368</v>
      </c>
      <c r="DF112">
        <v>1.85473</v>
      </c>
      <c r="DG112">
        <v>1.85913</v>
      </c>
      <c r="DH112">
        <v>1.85349</v>
      </c>
      <c r="DI112">
        <v>1.85791</v>
      </c>
      <c r="DJ112">
        <v>1.85513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2.939</v>
      </c>
      <c r="DZ112">
        <v>0.054</v>
      </c>
      <c r="EA112">
        <v>2</v>
      </c>
      <c r="EB112">
        <v>493.94</v>
      </c>
      <c r="EC112">
        <v>1038.16</v>
      </c>
      <c r="ED112">
        <v>16.5819</v>
      </c>
      <c r="EE112">
        <v>18.4318</v>
      </c>
      <c r="EF112">
        <v>30.0003</v>
      </c>
      <c r="EG112">
        <v>18.3159</v>
      </c>
      <c r="EH112">
        <v>18.278</v>
      </c>
      <c r="EI112">
        <v>20.0836</v>
      </c>
      <c r="EJ112">
        <v>22.379</v>
      </c>
      <c r="EK112">
        <v>55.4609</v>
      </c>
      <c r="EL112">
        <v>16.5737</v>
      </c>
      <c r="EM112">
        <v>313.33</v>
      </c>
      <c r="EN112">
        <v>13.6006</v>
      </c>
      <c r="EO112">
        <v>102.402</v>
      </c>
      <c r="EP112">
        <v>102.869</v>
      </c>
    </row>
    <row r="113" spans="1:146">
      <c r="A113">
        <v>97</v>
      </c>
      <c r="B113">
        <v>1561135839.6</v>
      </c>
      <c r="C113">
        <v>192</v>
      </c>
      <c r="D113" t="s">
        <v>450</v>
      </c>
      <c r="E113" t="s">
        <v>451</v>
      </c>
      <c r="H113">
        <v>1561135835.6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-0.0418580771753089</v>
      </c>
      <c r="AF113">
        <v>0.0469893585982449</v>
      </c>
      <c r="AG113">
        <v>3.49987661902342</v>
      </c>
      <c r="AH113">
        <v>10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1561135835.6</v>
      </c>
      <c r="AU113">
        <v>281.397833333333</v>
      </c>
      <c r="AV113">
        <v>297.30575</v>
      </c>
      <c r="AW113">
        <v>13.911925</v>
      </c>
      <c r="AX113">
        <v>13.6053166666667</v>
      </c>
      <c r="AY113">
        <v>500.007416666667</v>
      </c>
      <c r="AZ113">
        <v>101.15725</v>
      </c>
      <c r="BA113">
        <v>0.199987416666667</v>
      </c>
      <c r="BB113">
        <v>20.0150166666667</v>
      </c>
      <c r="BC113">
        <v>20.4846833333333</v>
      </c>
      <c r="BD113">
        <v>999.9</v>
      </c>
      <c r="BE113">
        <v>0</v>
      </c>
      <c r="BF113">
        <v>0</v>
      </c>
      <c r="BG113">
        <v>9978.79916666667</v>
      </c>
      <c r="BH113">
        <v>0</v>
      </c>
      <c r="BI113">
        <v>313.284166666667</v>
      </c>
      <c r="BJ113">
        <v>1500.0075</v>
      </c>
      <c r="BK113">
        <v>0.973000916666667</v>
      </c>
      <c r="BL113">
        <v>0.0269990333333333</v>
      </c>
      <c r="BM113">
        <v>0</v>
      </c>
      <c r="BN113">
        <v>2.29476666666667</v>
      </c>
      <c r="BO113">
        <v>0</v>
      </c>
      <c r="BP113">
        <v>21882.45</v>
      </c>
      <c r="BQ113">
        <v>13122.0583333333</v>
      </c>
      <c r="BR113">
        <v>37.8801666666667</v>
      </c>
      <c r="BS113">
        <v>39.812</v>
      </c>
      <c r="BT113">
        <v>39.25</v>
      </c>
      <c r="BU113">
        <v>37.937</v>
      </c>
      <c r="BV113">
        <v>37.5</v>
      </c>
      <c r="BW113">
        <v>1459.505</v>
      </c>
      <c r="BX113">
        <v>40.5025</v>
      </c>
      <c r="BY113">
        <v>0</v>
      </c>
      <c r="BZ113">
        <v>1561135876.7</v>
      </c>
      <c r="CA113">
        <v>2.28975</v>
      </c>
      <c r="CB113">
        <v>0.66643760329739</v>
      </c>
      <c r="CC113">
        <v>-583.347009009311</v>
      </c>
      <c r="CD113">
        <v>21914.1346153846</v>
      </c>
      <c r="CE113">
        <v>15</v>
      </c>
      <c r="CF113">
        <v>1561135513.1</v>
      </c>
      <c r="CG113" t="s">
        <v>251</v>
      </c>
      <c r="CH113">
        <v>10</v>
      </c>
      <c r="CI113">
        <v>2.939</v>
      </c>
      <c r="CJ113">
        <v>0.054</v>
      </c>
      <c r="CK113">
        <v>400</v>
      </c>
      <c r="CL113">
        <v>14</v>
      </c>
      <c r="CM113">
        <v>0.26</v>
      </c>
      <c r="CN113">
        <v>0.08</v>
      </c>
      <c r="CO113">
        <v>-15.8174804878049</v>
      </c>
      <c r="CP113">
        <v>-1.0044104529616</v>
      </c>
      <c r="CQ113">
        <v>0.131558973550698</v>
      </c>
      <c r="CR113">
        <v>0</v>
      </c>
      <c r="CS113">
        <v>2.24350285714286</v>
      </c>
      <c r="CT113">
        <v>0.547363150142798</v>
      </c>
      <c r="CU113">
        <v>0.233339144331917</v>
      </c>
      <c r="CV113">
        <v>1</v>
      </c>
      <c r="CW113">
        <v>0.30763587804878</v>
      </c>
      <c r="CX113">
        <v>-0.0132845853658523</v>
      </c>
      <c r="CY113">
        <v>0.00158746128349366</v>
      </c>
      <c r="CZ113">
        <v>1</v>
      </c>
      <c r="DA113">
        <v>2</v>
      </c>
      <c r="DB113">
        <v>3</v>
      </c>
      <c r="DC113" t="s">
        <v>271</v>
      </c>
      <c r="DD113">
        <v>1.85562</v>
      </c>
      <c r="DE113">
        <v>1.85367</v>
      </c>
      <c r="DF113">
        <v>1.85474</v>
      </c>
      <c r="DG113">
        <v>1.85913</v>
      </c>
      <c r="DH113">
        <v>1.85349</v>
      </c>
      <c r="DI113">
        <v>1.85791</v>
      </c>
      <c r="DJ113">
        <v>1.85512</v>
      </c>
      <c r="DK113">
        <v>1.85378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2.939</v>
      </c>
      <c r="DZ113">
        <v>0.054</v>
      </c>
      <c r="EA113">
        <v>2</v>
      </c>
      <c r="EB113">
        <v>493.721</v>
      </c>
      <c r="EC113">
        <v>1037.79</v>
      </c>
      <c r="ED113">
        <v>16.5772</v>
      </c>
      <c r="EE113">
        <v>18.4318</v>
      </c>
      <c r="EF113">
        <v>30.0003</v>
      </c>
      <c r="EG113">
        <v>18.316</v>
      </c>
      <c r="EH113">
        <v>18.2788</v>
      </c>
      <c r="EI113">
        <v>20.2687</v>
      </c>
      <c r="EJ113">
        <v>22.379</v>
      </c>
      <c r="EK113">
        <v>55.4609</v>
      </c>
      <c r="EL113">
        <v>16.5737</v>
      </c>
      <c r="EM113">
        <v>318.33</v>
      </c>
      <c r="EN113">
        <v>13.6006</v>
      </c>
      <c r="EO113">
        <v>102.403</v>
      </c>
      <c r="EP113">
        <v>102.868</v>
      </c>
    </row>
    <row r="114" spans="1:146">
      <c r="A114">
        <v>98</v>
      </c>
      <c r="B114">
        <v>1561135841.6</v>
      </c>
      <c r="C114">
        <v>194</v>
      </c>
      <c r="D114" t="s">
        <v>452</v>
      </c>
      <c r="E114" t="s">
        <v>453</v>
      </c>
      <c r="H114">
        <v>1561135837.6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-0.0418956136409563</v>
      </c>
      <c r="AF114">
        <v>0.0470314965693091</v>
      </c>
      <c r="AG114">
        <v>3.50235497467658</v>
      </c>
      <c r="AH114">
        <v>10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1561135837.6</v>
      </c>
      <c r="AU114">
        <v>284.704</v>
      </c>
      <c r="AV114">
        <v>300.58275</v>
      </c>
      <c r="AW114">
        <v>13.912925</v>
      </c>
      <c r="AX114">
        <v>13.606275</v>
      </c>
      <c r="AY114">
        <v>500.017416666667</v>
      </c>
      <c r="AZ114">
        <v>101.157083333333</v>
      </c>
      <c r="BA114">
        <v>0.199973</v>
      </c>
      <c r="BB114">
        <v>20.0170583333333</v>
      </c>
      <c r="BC114">
        <v>20.4859916666667</v>
      </c>
      <c r="BD114">
        <v>999.9</v>
      </c>
      <c r="BE114">
        <v>0</v>
      </c>
      <c r="BF114">
        <v>0</v>
      </c>
      <c r="BG114">
        <v>9987.76416666667</v>
      </c>
      <c r="BH114">
        <v>0</v>
      </c>
      <c r="BI114">
        <v>313.2045</v>
      </c>
      <c r="BJ114">
        <v>1500.02583333333</v>
      </c>
      <c r="BK114">
        <v>0.97299925</v>
      </c>
      <c r="BL114">
        <v>0.0270006416666667</v>
      </c>
      <c r="BM114">
        <v>0</v>
      </c>
      <c r="BN114">
        <v>2.257175</v>
      </c>
      <c r="BO114">
        <v>0</v>
      </c>
      <c r="BP114">
        <v>21864.2166666667</v>
      </c>
      <c r="BQ114">
        <v>13122.2166666667</v>
      </c>
      <c r="BR114">
        <v>37.8801666666667</v>
      </c>
      <c r="BS114">
        <v>39.812</v>
      </c>
      <c r="BT114">
        <v>39.25</v>
      </c>
      <c r="BU114">
        <v>37.937</v>
      </c>
      <c r="BV114">
        <v>37.5</v>
      </c>
      <c r="BW114">
        <v>1459.52083333333</v>
      </c>
      <c r="BX114">
        <v>40.505</v>
      </c>
      <c r="BY114">
        <v>0</v>
      </c>
      <c r="BZ114">
        <v>1561135878.5</v>
      </c>
      <c r="CA114">
        <v>2.26721153846154</v>
      </c>
      <c r="CB114">
        <v>0.222471782582881</v>
      </c>
      <c r="CC114">
        <v>-572.905982194289</v>
      </c>
      <c r="CD114">
        <v>21896.85</v>
      </c>
      <c r="CE114">
        <v>15</v>
      </c>
      <c r="CF114">
        <v>1561135513.1</v>
      </c>
      <c r="CG114" t="s">
        <v>251</v>
      </c>
      <c r="CH114">
        <v>10</v>
      </c>
      <c r="CI114">
        <v>2.939</v>
      </c>
      <c r="CJ114">
        <v>0.054</v>
      </c>
      <c r="CK114">
        <v>400</v>
      </c>
      <c r="CL114">
        <v>14</v>
      </c>
      <c r="CM114">
        <v>0.26</v>
      </c>
      <c r="CN114">
        <v>0.08</v>
      </c>
      <c r="CO114">
        <v>-15.8449804878049</v>
      </c>
      <c r="CP114">
        <v>-0.426146341463411</v>
      </c>
      <c r="CQ114">
        <v>0.0894747688089809</v>
      </c>
      <c r="CR114">
        <v>1</v>
      </c>
      <c r="CS114">
        <v>2.24958857142857</v>
      </c>
      <c r="CT114">
        <v>0.812939108795578</v>
      </c>
      <c r="CU114">
        <v>0.234400387336867</v>
      </c>
      <c r="CV114">
        <v>1</v>
      </c>
      <c r="CW114">
        <v>0.307298512195122</v>
      </c>
      <c r="CX114">
        <v>-0.00924432752613217</v>
      </c>
      <c r="CY114">
        <v>0.00131375245695069</v>
      </c>
      <c r="CZ114">
        <v>1</v>
      </c>
      <c r="DA114">
        <v>3</v>
      </c>
      <c r="DB114">
        <v>3</v>
      </c>
      <c r="DC114" t="s">
        <v>252</v>
      </c>
      <c r="DD114">
        <v>1.85562</v>
      </c>
      <c r="DE114">
        <v>1.85367</v>
      </c>
      <c r="DF114">
        <v>1.85474</v>
      </c>
      <c r="DG114">
        <v>1.85913</v>
      </c>
      <c r="DH114">
        <v>1.8535</v>
      </c>
      <c r="DI114">
        <v>1.85791</v>
      </c>
      <c r="DJ114">
        <v>1.8551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2.939</v>
      </c>
      <c r="DZ114">
        <v>0.054</v>
      </c>
      <c r="EA114">
        <v>2</v>
      </c>
      <c r="EB114">
        <v>493.698</v>
      </c>
      <c r="EC114">
        <v>1036.44</v>
      </c>
      <c r="ED114">
        <v>16.5726</v>
      </c>
      <c r="EE114">
        <v>18.4324</v>
      </c>
      <c r="EF114">
        <v>30.0002</v>
      </c>
      <c r="EG114">
        <v>18.3167</v>
      </c>
      <c r="EH114">
        <v>18.279</v>
      </c>
      <c r="EI114">
        <v>20.4625</v>
      </c>
      <c r="EJ114">
        <v>22.379</v>
      </c>
      <c r="EK114">
        <v>55.4609</v>
      </c>
      <c r="EL114">
        <v>16.5558</v>
      </c>
      <c r="EM114">
        <v>323.33</v>
      </c>
      <c r="EN114">
        <v>13.6006</v>
      </c>
      <c r="EO114">
        <v>102.403</v>
      </c>
      <c r="EP114">
        <v>102.868</v>
      </c>
    </row>
    <row r="115" spans="1:146">
      <c r="A115">
        <v>99</v>
      </c>
      <c r="B115">
        <v>1561135843.6</v>
      </c>
      <c r="C115">
        <v>196</v>
      </c>
      <c r="D115" t="s">
        <v>454</v>
      </c>
      <c r="E115" t="s">
        <v>455</v>
      </c>
      <c r="H115">
        <v>1561135839.6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-0.0419481883342877</v>
      </c>
      <c r="AF115">
        <v>0.0470905162683697</v>
      </c>
      <c r="AG115">
        <v>3.50582492008533</v>
      </c>
      <c r="AH115">
        <v>10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1561135839.6</v>
      </c>
      <c r="AU115">
        <v>287.991666666667</v>
      </c>
      <c r="AV115">
        <v>303.853416666667</v>
      </c>
      <c r="AW115">
        <v>13.9138</v>
      </c>
      <c r="AX115">
        <v>13.607</v>
      </c>
      <c r="AY115">
        <v>499.989083333333</v>
      </c>
      <c r="AZ115">
        <v>101.156833333333</v>
      </c>
      <c r="BA115">
        <v>0.19993</v>
      </c>
      <c r="BB115">
        <v>20.01875</v>
      </c>
      <c r="BC115">
        <v>20.4877333333333</v>
      </c>
      <c r="BD115">
        <v>999.9</v>
      </c>
      <c r="BE115">
        <v>0</v>
      </c>
      <c r="BF115">
        <v>0</v>
      </c>
      <c r="BG115">
        <v>10000.3225</v>
      </c>
      <c r="BH115">
        <v>0</v>
      </c>
      <c r="BI115">
        <v>313.1415</v>
      </c>
      <c r="BJ115">
        <v>1500.0675</v>
      </c>
      <c r="BK115">
        <v>0.972995916666667</v>
      </c>
      <c r="BL115">
        <v>0.027003975</v>
      </c>
      <c r="BM115">
        <v>0</v>
      </c>
      <c r="BN115">
        <v>2.263675</v>
      </c>
      <c r="BO115">
        <v>0</v>
      </c>
      <c r="BP115">
        <v>21845.6083333333</v>
      </c>
      <c r="BQ115">
        <v>13122.575</v>
      </c>
      <c r="BR115">
        <v>37.8801666666667</v>
      </c>
      <c r="BS115">
        <v>39.812</v>
      </c>
      <c r="BT115">
        <v>39.25</v>
      </c>
      <c r="BU115">
        <v>37.937</v>
      </c>
      <c r="BV115">
        <v>37.5</v>
      </c>
      <c r="BW115">
        <v>1459.5575</v>
      </c>
      <c r="BX115">
        <v>40.51</v>
      </c>
      <c r="BY115">
        <v>0</v>
      </c>
      <c r="BZ115">
        <v>1561135880.3</v>
      </c>
      <c r="CA115">
        <v>2.27294615384615</v>
      </c>
      <c r="CB115">
        <v>0.448355543220196</v>
      </c>
      <c r="CC115">
        <v>-564.608547397826</v>
      </c>
      <c r="CD115">
        <v>21879.7307692308</v>
      </c>
      <c r="CE115">
        <v>15</v>
      </c>
      <c r="CF115">
        <v>1561135513.1</v>
      </c>
      <c r="CG115" t="s">
        <v>251</v>
      </c>
      <c r="CH115">
        <v>10</v>
      </c>
      <c r="CI115">
        <v>2.939</v>
      </c>
      <c r="CJ115">
        <v>0.054</v>
      </c>
      <c r="CK115">
        <v>400</v>
      </c>
      <c r="CL115">
        <v>14</v>
      </c>
      <c r="CM115">
        <v>0.26</v>
      </c>
      <c r="CN115">
        <v>0.08</v>
      </c>
      <c r="CO115">
        <v>-15.862943902439</v>
      </c>
      <c r="CP115">
        <v>-0.20380348432058</v>
      </c>
      <c r="CQ115">
        <v>0.0751403306626211</v>
      </c>
      <c r="CR115">
        <v>1</v>
      </c>
      <c r="CS115">
        <v>2.27251428571429</v>
      </c>
      <c r="CT115">
        <v>0.0354951076321176</v>
      </c>
      <c r="CU115">
        <v>0.218324033285857</v>
      </c>
      <c r="CV115">
        <v>1</v>
      </c>
      <c r="CW115">
        <v>0.307067853658537</v>
      </c>
      <c r="CX115">
        <v>-0.00440247386759598</v>
      </c>
      <c r="CY115">
        <v>0.00103373182730305</v>
      </c>
      <c r="CZ115">
        <v>1</v>
      </c>
      <c r="DA115">
        <v>3</v>
      </c>
      <c r="DB115">
        <v>3</v>
      </c>
      <c r="DC115" t="s">
        <v>252</v>
      </c>
      <c r="DD115">
        <v>1.85562</v>
      </c>
      <c r="DE115">
        <v>1.85367</v>
      </c>
      <c r="DF115">
        <v>1.85472</v>
      </c>
      <c r="DG115">
        <v>1.85913</v>
      </c>
      <c r="DH115">
        <v>1.8535</v>
      </c>
      <c r="DI115">
        <v>1.85791</v>
      </c>
      <c r="DJ115">
        <v>1.85509</v>
      </c>
      <c r="DK115">
        <v>1.85378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2.939</v>
      </c>
      <c r="DZ115">
        <v>0.054</v>
      </c>
      <c r="EA115">
        <v>2</v>
      </c>
      <c r="EB115">
        <v>493.957</v>
      </c>
      <c r="EC115">
        <v>1036.46</v>
      </c>
      <c r="ED115">
        <v>16.566</v>
      </c>
      <c r="EE115">
        <v>18.4332</v>
      </c>
      <c r="EF115">
        <v>30.0001</v>
      </c>
      <c r="EG115">
        <v>18.3174</v>
      </c>
      <c r="EH115">
        <v>18.2796</v>
      </c>
      <c r="EI115">
        <v>20.623</v>
      </c>
      <c r="EJ115">
        <v>22.379</v>
      </c>
      <c r="EK115">
        <v>55.4609</v>
      </c>
      <c r="EL115">
        <v>16.5558</v>
      </c>
      <c r="EM115">
        <v>323.33</v>
      </c>
      <c r="EN115">
        <v>13.6006</v>
      </c>
      <c r="EO115">
        <v>102.402</v>
      </c>
      <c r="EP115">
        <v>102.868</v>
      </c>
    </row>
    <row r="116" spans="1:146">
      <c r="A116">
        <v>100</v>
      </c>
      <c r="B116">
        <v>1561135845.6</v>
      </c>
      <c r="C116">
        <v>198</v>
      </c>
      <c r="D116" t="s">
        <v>456</v>
      </c>
      <c r="E116" t="s">
        <v>457</v>
      </c>
      <c r="H116">
        <v>1561135841.6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-0.0419633225853629</v>
      </c>
      <c r="AF116">
        <v>0.0471075057910348</v>
      </c>
      <c r="AG116">
        <v>3.5068235010677</v>
      </c>
      <c r="AH116">
        <v>10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1561135841.6</v>
      </c>
      <c r="AU116">
        <v>291.266</v>
      </c>
      <c r="AV116">
        <v>307.175666666667</v>
      </c>
      <c r="AW116">
        <v>13.9144083333333</v>
      </c>
      <c r="AX116">
        <v>13.6078416666667</v>
      </c>
      <c r="AY116">
        <v>499.99325</v>
      </c>
      <c r="AZ116">
        <v>101.156416666667</v>
      </c>
      <c r="BA116">
        <v>0.199957416666667</v>
      </c>
      <c r="BB116">
        <v>20.0199583333333</v>
      </c>
      <c r="BC116">
        <v>20.4895</v>
      </c>
      <c r="BD116">
        <v>999.9</v>
      </c>
      <c r="BE116">
        <v>0</v>
      </c>
      <c r="BF116">
        <v>0</v>
      </c>
      <c r="BG116">
        <v>10003.9716666667</v>
      </c>
      <c r="BH116">
        <v>0</v>
      </c>
      <c r="BI116">
        <v>313.085833333333</v>
      </c>
      <c r="BJ116">
        <v>1500.06333333333</v>
      </c>
      <c r="BK116">
        <v>0.972995583333333</v>
      </c>
      <c r="BL116">
        <v>0.0270043083333333</v>
      </c>
      <c r="BM116">
        <v>0</v>
      </c>
      <c r="BN116">
        <v>2.26276666666667</v>
      </c>
      <c r="BO116">
        <v>0</v>
      </c>
      <c r="BP116">
        <v>21827.075</v>
      </c>
      <c r="BQ116">
        <v>13122.55</v>
      </c>
      <c r="BR116">
        <v>37.8853333333333</v>
      </c>
      <c r="BS116">
        <v>39.812</v>
      </c>
      <c r="BT116">
        <v>39.25</v>
      </c>
      <c r="BU116">
        <v>37.95275</v>
      </c>
      <c r="BV116">
        <v>37.5</v>
      </c>
      <c r="BW116">
        <v>1459.55333333333</v>
      </c>
      <c r="BX116">
        <v>40.5091666666667</v>
      </c>
      <c r="BY116">
        <v>0</v>
      </c>
      <c r="BZ116">
        <v>1561135882.7</v>
      </c>
      <c r="CA116">
        <v>2.30049615384615</v>
      </c>
      <c r="CB116">
        <v>0.236105979614948</v>
      </c>
      <c r="CC116">
        <v>-556.663248238247</v>
      </c>
      <c r="CD116">
        <v>21857.1307692308</v>
      </c>
      <c r="CE116">
        <v>15</v>
      </c>
      <c r="CF116">
        <v>1561135513.1</v>
      </c>
      <c r="CG116" t="s">
        <v>251</v>
      </c>
      <c r="CH116">
        <v>10</v>
      </c>
      <c r="CI116">
        <v>2.939</v>
      </c>
      <c r="CJ116">
        <v>0.054</v>
      </c>
      <c r="CK116">
        <v>400</v>
      </c>
      <c r="CL116">
        <v>14</v>
      </c>
      <c r="CM116">
        <v>0.26</v>
      </c>
      <c r="CN116">
        <v>0.08</v>
      </c>
      <c r="CO116">
        <v>-15.8799926829268</v>
      </c>
      <c r="CP116">
        <v>-0.316496864111529</v>
      </c>
      <c r="CQ116">
        <v>0.0853807180786807</v>
      </c>
      <c r="CR116">
        <v>1</v>
      </c>
      <c r="CS116">
        <v>2.27434</v>
      </c>
      <c r="CT116">
        <v>0.453673203627597</v>
      </c>
      <c r="CU116">
        <v>0.207990450604967</v>
      </c>
      <c r="CV116">
        <v>1</v>
      </c>
      <c r="CW116">
        <v>0.306818634146341</v>
      </c>
      <c r="CX116">
        <v>-0.00128004878048831</v>
      </c>
      <c r="CY116">
        <v>0.000798823029215333</v>
      </c>
      <c r="CZ116">
        <v>1</v>
      </c>
      <c r="DA116">
        <v>3</v>
      </c>
      <c r="DB116">
        <v>3</v>
      </c>
      <c r="DC116" t="s">
        <v>252</v>
      </c>
      <c r="DD116">
        <v>1.85562</v>
      </c>
      <c r="DE116">
        <v>1.85367</v>
      </c>
      <c r="DF116">
        <v>1.85473</v>
      </c>
      <c r="DG116">
        <v>1.85913</v>
      </c>
      <c r="DH116">
        <v>1.8535</v>
      </c>
      <c r="DI116">
        <v>1.85791</v>
      </c>
      <c r="DJ116">
        <v>1.85507</v>
      </c>
      <c r="DK116">
        <v>1.85377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2.939</v>
      </c>
      <c r="DZ116">
        <v>0.054</v>
      </c>
      <c r="EA116">
        <v>2</v>
      </c>
      <c r="EB116">
        <v>493.708</v>
      </c>
      <c r="EC116">
        <v>1037.8</v>
      </c>
      <c r="ED116">
        <v>16.5577</v>
      </c>
      <c r="EE116">
        <v>18.4334</v>
      </c>
      <c r="EF116">
        <v>30</v>
      </c>
      <c r="EG116">
        <v>18.3176</v>
      </c>
      <c r="EH116">
        <v>18.2803</v>
      </c>
      <c r="EI116">
        <v>20.8037</v>
      </c>
      <c r="EJ116">
        <v>22.379</v>
      </c>
      <c r="EK116">
        <v>55.4609</v>
      </c>
      <c r="EL116">
        <v>16.5351</v>
      </c>
      <c r="EM116">
        <v>328.33</v>
      </c>
      <c r="EN116">
        <v>13.6006</v>
      </c>
      <c r="EO116">
        <v>102.401</v>
      </c>
      <c r="EP116">
        <v>102.868</v>
      </c>
    </row>
    <row r="117" spans="1:146">
      <c r="A117">
        <v>101</v>
      </c>
      <c r="B117">
        <v>1561135847.6</v>
      </c>
      <c r="C117">
        <v>200</v>
      </c>
      <c r="D117" t="s">
        <v>458</v>
      </c>
      <c r="E117" t="s">
        <v>459</v>
      </c>
      <c r="H117">
        <v>1561135843.6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-0.0420189658534102</v>
      </c>
      <c r="AF117">
        <v>0.0471699702340359</v>
      </c>
      <c r="AG117">
        <v>3.51049383696324</v>
      </c>
      <c r="AH117">
        <v>9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1561135843.6</v>
      </c>
      <c r="AU117">
        <v>294.53425</v>
      </c>
      <c r="AV117">
        <v>310.538416666667</v>
      </c>
      <c r="AW117">
        <v>13.9150333333333</v>
      </c>
      <c r="AX117">
        <v>13.6088583333333</v>
      </c>
      <c r="AY117">
        <v>500.003583333333</v>
      </c>
      <c r="AZ117">
        <v>101.156166666667</v>
      </c>
      <c r="BA117">
        <v>0.199928916666667</v>
      </c>
      <c r="BB117">
        <v>20.021675</v>
      </c>
      <c r="BC117">
        <v>20.4939166666667</v>
      </c>
      <c r="BD117">
        <v>999.9</v>
      </c>
      <c r="BE117">
        <v>0</v>
      </c>
      <c r="BF117">
        <v>0</v>
      </c>
      <c r="BG117">
        <v>10017.2616666667</v>
      </c>
      <c r="BH117">
        <v>0</v>
      </c>
      <c r="BI117">
        <v>313.014916666667</v>
      </c>
      <c r="BJ117">
        <v>1500.04166666667</v>
      </c>
      <c r="BK117">
        <v>0.972995583333333</v>
      </c>
      <c r="BL117">
        <v>0.027004325</v>
      </c>
      <c r="BM117">
        <v>0</v>
      </c>
      <c r="BN117">
        <v>2.26790833333333</v>
      </c>
      <c r="BO117">
        <v>0</v>
      </c>
      <c r="BP117">
        <v>21808.8833333333</v>
      </c>
      <c r="BQ117">
        <v>13122.3583333333</v>
      </c>
      <c r="BR117">
        <v>37.8853333333333</v>
      </c>
      <c r="BS117">
        <v>39.812</v>
      </c>
      <c r="BT117">
        <v>39.25</v>
      </c>
      <c r="BU117">
        <v>37.95275</v>
      </c>
      <c r="BV117">
        <v>37.5</v>
      </c>
      <c r="BW117">
        <v>1459.53166666667</v>
      </c>
      <c r="BX117">
        <v>40.5091666666667</v>
      </c>
      <c r="BY117">
        <v>0</v>
      </c>
      <c r="BZ117">
        <v>1561135884.5</v>
      </c>
      <c r="CA117">
        <v>2.30943461538462</v>
      </c>
      <c r="CB117">
        <v>-0.344509407709768</v>
      </c>
      <c r="CC117">
        <v>-554.577777021552</v>
      </c>
      <c r="CD117">
        <v>21840.4307692308</v>
      </c>
      <c r="CE117">
        <v>15</v>
      </c>
      <c r="CF117">
        <v>1561135513.1</v>
      </c>
      <c r="CG117" t="s">
        <v>251</v>
      </c>
      <c r="CH117">
        <v>10</v>
      </c>
      <c r="CI117">
        <v>2.939</v>
      </c>
      <c r="CJ117">
        <v>0.054</v>
      </c>
      <c r="CK117">
        <v>400</v>
      </c>
      <c r="CL117">
        <v>14</v>
      </c>
      <c r="CM117">
        <v>0.26</v>
      </c>
      <c r="CN117">
        <v>0.08</v>
      </c>
      <c r="CO117">
        <v>-15.9217292682927</v>
      </c>
      <c r="CP117">
        <v>-0.496139372822251</v>
      </c>
      <c r="CQ117">
        <v>0.107316989412384</v>
      </c>
      <c r="CR117">
        <v>1</v>
      </c>
      <c r="CS117">
        <v>2.28203142857143</v>
      </c>
      <c r="CT117">
        <v>0.165481297146093</v>
      </c>
      <c r="CU117">
        <v>0.207286232430188</v>
      </c>
      <c r="CV117">
        <v>1</v>
      </c>
      <c r="CW117">
        <v>0.306451731707317</v>
      </c>
      <c r="CX117">
        <v>-0.00179471080139364</v>
      </c>
      <c r="CY117">
        <v>0.000835641334673049</v>
      </c>
      <c r="CZ117">
        <v>1</v>
      </c>
      <c r="DA117">
        <v>3</v>
      </c>
      <c r="DB117">
        <v>3</v>
      </c>
      <c r="DC117" t="s">
        <v>252</v>
      </c>
      <c r="DD117">
        <v>1.85562</v>
      </c>
      <c r="DE117">
        <v>1.85368</v>
      </c>
      <c r="DF117">
        <v>1.85474</v>
      </c>
      <c r="DG117">
        <v>1.85913</v>
      </c>
      <c r="DH117">
        <v>1.85351</v>
      </c>
      <c r="DI117">
        <v>1.85791</v>
      </c>
      <c r="DJ117">
        <v>1.85509</v>
      </c>
      <c r="DK117">
        <v>1.85378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2.939</v>
      </c>
      <c r="DZ117">
        <v>0.054</v>
      </c>
      <c r="EA117">
        <v>2</v>
      </c>
      <c r="EB117">
        <v>493.725</v>
      </c>
      <c r="EC117">
        <v>1038.52</v>
      </c>
      <c r="ED117">
        <v>16.5506</v>
      </c>
      <c r="EE117">
        <v>18.4336</v>
      </c>
      <c r="EF117">
        <v>30</v>
      </c>
      <c r="EG117">
        <v>18.3178</v>
      </c>
      <c r="EH117">
        <v>18.2807</v>
      </c>
      <c r="EI117">
        <v>20.9936</v>
      </c>
      <c r="EJ117">
        <v>22.379</v>
      </c>
      <c r="EK117">
        <v>55.4609</v>
      </c>
      <c r="EL117">
        <v>16.5351</v>
      </c>
      <c r="EM117">
        <v>333.33</v>
      </c>
      <c r="EN117">
        <v>13.6006</v>
      </c>
      <c r="EO117">
        <v>102.4</v>
      </c>
      <c r="EP117">
        <v>102.869</v>
      </c>
    </row>
    <row r="118" spans="1:146">
      <c r="A118">
        <v>102</v>
      </c>
      <c r="B118">
        <v>1561135849.6</v>
      </c>
      <c r="C118">
        <v>202</v>
      </c>
      <c r="D118" t="s">
        <v>460</v>
      </c>
      <c r="E118" t="s">
        <v>461</v>
      </c>
      <c r="H118">
        <v>1561135845.6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-0.042059549455754</v>
      </c>
      <c r="AF118">
        <v>0.0472155288829857</v>
      </c>
      <c r="AG118">
        <v>3.51316972595579</v>
      </c>
      <c r="AH118">
        <v>9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1561135845.6</v>
      </c>
      <c r="AU118">
        <v>297.8025</v>
      </c>
      <c r="AV118">
        <v>313.932083333333</v>
      </c>
      <c r="AW118">
        <v>13.91535</v>
      </c>
      <c r="AX118">
        <v>13.6097833333333</v>
      </c>
      <c r="AY118">
        <v>499.977083333333</v>
      </c>
      <c r="AZ118">
        <v>101.156083333333</v>
      </c>
      <c r="BA118">
        <v>0.199953333333333</v>
      </c>
      <c r="BB118">
        <v>20.0238583333333</v>
      </c>
      <c r="BC118">
        <v>20.4987333333333</v>
      </c>
      <c r="BD118">
        <v>999.9</v>
      </c>
      <c r="BE118">
        <v>0</v>
      </c>
      <c r="BF118">
        <v>0</v>
      </c>
      <c r="BG118">
        <v>10026.945</v>
      </c>
      <c r="BH118">
        <v>0</v>
      </c>
      <c r="BI118">
        <v>312.933</v>
      </c>
      <c r="BJ118">
        <v>1500.02083333333</v>
      </c>
      <c r="BK118">
        <v>0.97299725</v>
      </c>
      <c r="BL118">
        <v>0.027002675</v>
      </c>
      <c r="BM118">
        <v>0</v>
      </c>
      <c r="BN118">
        <v>2.28573333333333</v>
      </c>
      <c r="BO118">
        <v>0</v>
      </c>
      <c r="BP118">
        <v>21790.1166666667</v>
      </c>
      <c r="BQ118">
        <v>13122.1666666667</v>
      </c>
      <c r="BR118">
        <v>37.8853333333333</v>
      </c>
      <c r="BS118">
        <v>39.812</v>
      </c>
      <c r="BT118">
        <v>39.25</v>
      </c>
      <c r="BU118">
        <v>37.9685</v>
      </c>
      <c r="BV118">
        <v>37.5</v>
      </c>
      <c r="BW118">
        <v>1459.51333333333</v>
      </c>
      <c r="BX118">
        <v>40.5066666666667</v>
      </c>
      <c r="BY118">
        <v>0</v>
      </c>
      <c r="BZ118">
        <v>1561135886.3</v>
      </c>
      <c r="CA118">
        <v>2.30278076923077</v>
      </c>
      <c r="CB118">
        <v>-0.401398294988614</v>
      </c>
      <c r="CC118">
        <v>-549.43931664426</v>
      </c>
      <c r="CD118">
        <v>21823.85</v>
      </c>
      <c r="CE118">
        <v>15</v>
      </c>
      <c r="CF118">
        <v>1561135513.1</v>
      </c>
      <c r="CG118" t="s">
        <v>251</v>
      </c>
      <c r="CH118">
        <v>10</v>
      </c>
      <c r="CI118">
        <v>2.939</v>
      </c>
      <c r="CJ118">
        <v>0.054</v>
      </c>
      <c r="CK118">
        <v>400</v>
      </c>
      <c r="CL118">
        <v>14</v>
      </c>
      <c r="CM118">
        <v>0.26</v>
      </c>
      <c r="CN118">
        <v>0.08</v>
      </c>
      <c r="CO118">
        <v>-15.9649097560976</v>
      </c>
      <c r="CP118">
        <v>-1.02027177700359</v>
      </c>
      <c r="CQ118">
        <v>0.157230514019909</v>
      </c>
      <c r="CR118">
        <v>0</v>
      </c>
      <c r="CS118">
        <v>2.27749428571429</v>
      </c>
      <c r="CT118">
        <v>0.213985127201496</v>
      </c>
      <c r="CU118">
        <v>0.199058564164788</v>
      </c>
      <c r="CV118">
        <v>1</v>
      </c>
      <c r="CW118">
        <v>0.30625656097561</v>
      </c>
      <c r="CX118">
        <v>-0.00510566550522715</v>
      </c>
      <c r="CY118">
        <v>0.00103572880075867</v>
      </c>
      <c r="CZ118">
        <v>1</v>
      </c>
      <c r="DA118">
        <v>2</v>
      </c>
      <c r="DB118">
        <v>3</v>
      </c>
      <c r="DC118" t="s">
        <v>271</v>
      </c>
      <c r="DD118">
        <v>1.85562</v>
      </c>
      <c r="DE118">
        <v>1.85369</v>
      </c>
      <c r="DF118">
        <v>1.85474</v>
      </c>
      <c r="DG118">
        <v>1.85914</v>
      </c>
      <c r="DH118">
        <v>1.8535</v>
      </c>
      <c r="DI118">
        <v>1.85791</v>
      </c>
      <c r="DJ118">
        <v>1.85512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2.939</v>
      </c>
      <c r="DZ118">
        <v>0.054</v>
      </c>
      <c r="EA118">
        <v>2</v>
      </c>
      <c r="EB118">
        <v>494.028</v>
      </c>
      <c r="EC118">
        <v>1037.62</v>
      </c>
      <c r="ED118">
        <v>16.5409</v>
      </c>
      <c r="EE118">
        <v>18.4344</v>
      </c>
      <c r="EF118">
        <v>30.0002</v>
      </c>
      <c r="EG118">
        <v>18.3187</v>
      </c>
      <c r="EH118">
        <v>18.2815</v>
      </c>
      <c r="EI118">
        <v>21.1512</v>
      </c>
      <c r="EJ118">
        <v>22.379</v>
      </c>
      <c r="EK118">
        <v>55.4609</v>
      </c>
      <c r="EL118">
        <v>16.5351</v>
      </c>
      <c r="EM118">
        <v>333.33</v>
      </c>
      <c r="EN118">
        <v>13.6006</v>
      </c>
      <c r="EO118">
        <v>102.4</v>
      </c>
      <c r="EP118">
        <v>102.868</v>
      </c>
    </row>
    <row r="119" spans="1:146">
      <c r="A119">
        <v>103</v>
      </c>
      <c r="B119">
        <v>1561135851.6</v>
      </c>
      <c r="C119">
        <v>204</v>
      </c>
      <c r="D119" t="s">
        <v>462</v>
      </c>
      <c r="E119" t="s">
        <v>463</v>
      </c>
      <c r="H119">
        <v>1561135847.6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-0.0420300517417186</v>
      </c>
      <c r="AF119">
        <v>0.0471824151148392</v>
      </c>
      <c r="AG119">
        <v>3.51122487817371</v>
      </c>
      <c r="AH119">
        <v>10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1561135847.6</v>
      </c>
      <c r="AU119">
        <v>301.083916666667</v>
      </c>
      <c r="AV119">
        <v>317.358333333333</v>
      </c>
      <c r="AW119">
        <v>13.9155583333333</v>
      </c>
      <c r="AX119">
        <v>13.6107</v>
      </c>
      <c r="AY119">
        <v>500.0005</v>
      </c>
      <c r="AZ119">
        <v>101.156666666667</v>
      </c>
      <c r="BA119">
        <v>0.200017583333333</v>
      </c>
      <c r="BB119">
        <v>20.025525</v>
      </c>
      <c r="BC119">
        <v>20.5024</v>
      </c>
      <c r="BD119">
        <v>999.9</v>
      </c>
      <c r="BE119">
        <v>0</v>
      </c>
      <c r="BF119">
        <v>0</v>
      </c>
      <c r="BG119">
        <v>10019.855</v>
      </c>
      <c r="BH119">
        <v>0</v>
      </c>
      <c r="BI119">
        <v>312.83125</v>
      </c>
      <c r="BJ119">
        <v>1500.02166666667</v>
      </c>
      <c r="BK119">
        <v>0.972999333333333</v>
      </c>
      <c r="BL119">
        <v>0.0270006166666667</v>
      </c>
      <c r="BM119">
        <v>0</v>
      </c>
      <c r="BN119">
        <v>2.19200833333333</v>
      </c>
      <c r="BO119">
        <v>0</v>
      </c>
      <c r="BP119">
        <v>21772.6583333333</v>
      </c>
      <c r="BQ119">
        <v>13122.175</v>
      </c>
      <c r="BR119">
        <v>37.8853333333333</v>
      </c>
      <c r="BS119">
        <v>39.812</v>
      </c>
      <c r="BT119">
        <v>39.25</v>
      </c>
      <c r="BU119">
        <v>37.979</v>
      </c>
      <c r="BV119">
        <v>37.5</v>
      </c>
      <c r="BW119">
        <v>1459.51666666667</v>
      </c>
      <c r="BX119">
        <v>40.5041666666667</v>
      </c>
      <c r="BY119">
        <v>0</v>
      </c>
      <c r="BZ119">
        <v>1561135888.7</v>
      </c>
      <c r="CA119">
        <v>2.24791923076923</v>
      </c>
      <c r="CB119">
        <v>-0.89819829388704</v>
      </c>
      <c r="CC119">
        <v>-537.907692629229</v>
      </c>
      <c r="CD119">
        <v>21802.2</v>
      </c>
      <c r="CE119">
        <v>15</v>
      </c>
      <c r="CF119">
        <v>1561135513.1</v>
      </c>
      <c r="CG119" t="s">
        <v>251</v>
      </c>
      <c r="CH119">
        <v>10</v>
      </c>
      <c r="CI119">
        <v>2.939</v>
      </c>
      <c r="CJ119">
        <v>0.054</v>
      </c>
      <c r="CK119">
        <v>400</v>
      </c>
      <c r="CL119">
        <v>14</v>
      </c>
      <c r="CM119">
        <v>0.26</v>
      </c>
      <c r="CN119">
        <v>0.08</v>
      </c>
      <c r="CO119">
        <v>-16.0103634146341</v>
      </c>
      <c r="CP119">
        <v>-1.61365923344952</v>
      </c>
      <c r="CQ119">
        <v>0.201920072035396</v>
      </c>
      <c r="CR119">
        <v>0</v>
      </c>
      <c r="CS119">
        <v>2.27378857142857</v>
      </c>
      <c r="CT119">
        <v>-0.29942004495782</v>
      </c>
      <c r="CU119">
        <v>0.213429499596375</v>
      </c>
      <c r="CV119">
        <v>1</v>
      </c>
      <c r="CW119">
        <v>0.306177463414634</v>
      </c>
      <c r="CX119">
        <v>-0.00774140069686417</v>
      </c>
      <c r="CY119">
        <v>0.0010897348323143</v>
      </c>
      <c r="CZ119">
        <v>1</v>
      </c>
      <c r="DA119">
        <v>2</v>
      </c>
      <c r="DB119">
        <v>3</v>
      </c>
      <c r="DC119" t="s">
        <v>271</v>
      </c>
      <c r="DD119">
        <v>1.85562</v>
      </c>
      <c r="DE119">
        <v>1.8537</v>
      </c>
      <c r="DF119">
        <v>1.85474</v>
      </c>
      <c r="DG119">
        <v>1.85914</v>
      </c>
      <c r="DH119">
        <v>1.85349</v>
      </c>
      <c r="DI119">
        <v>1.85791</v>
      </c>
      <c r="DJ119">
        <v>1.85513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2.939</v>
      </c>
      <c r="DZ119">
        <v>0.054</v>
      </c>
      <c r="EA119">
        <v>2</v>
      </c>
      <c r="EB119">
        <v>493.68</v>
      </c>
      <c r="EC119">
        <v>1037.49</v>
      </c>
      <c r="ED119">
        <v>16.5322</v>
      </c>
      <c r="EE119">
        <v>18.435</v>
      </c>
      <c r="EF119">
        <v>30.0002</v>
      </c>
      <c r="EG119">
        <v>18.3192</v>
      </c>
      <c r="EH119">
        <v>18.2822</v>
      </c>
      <c r="EI119">
        <v>21.3288</v>
      </c>
      <c r="EJ119">
        <v>22.379</v>
      </c>
      <c r="EK119">
        <v>55.4609</v>
      </c>
      <c r="EL119">
        <v>16.5091</v>
      </c>
      <c r="EM119">
        <v>338.33</v>
      </c>
      <c r="EN119">
        <v>13.6006</v>
      </c>
      <c r="EO119">
        <v>102.402</v>
      </c>
      <c r="EP119">
        <v>102.867</v>
      </c>
    </row>
    <row r="120" spans="1:146">
      <c r="A120">
        <v>104</v>
      </c>
      <c r="B120">
        <v>1561135853.6</v>
      </c>
      <c r="C120">
        <v>206</v>
      </c>
      <c r="D120" t="s">
        <v>464</v>
      </c>
      <c r="E120" t="s">
        <v>465</v>
      </c>
      <c r="H120">
        <v>1561135849.6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-0.0420396311420904</v>
      </c>
      <c r="AF120">
        <v>0.0471931688309581</v>
      </c>
      <c r="AG120">
        <v>3.51185652155919</v>
      </c>
      <c r="AH120">
        <v>10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1561135849.6</v>
      </c>
      <c r="AU120">
        <v>304.381583333333</v>
      </c>
      <c r="AV120">
        <v>320.75325</v>
      </c>
      <c r="AW120">
        <v>13.9160416666667</v>
      </c>
      <c r="AX120">
        <v>13.6114166666667</v>
      </c>
      <c r="AY120">
        <v>500.014</v>
      </c>
      <c r="AZ120">
        <v>101.157166666667</v>
      </c>
      <c r="BA120">
        <v>0.199998916666667</v>
      </c>
      <c r="BB120">
        <v>20.02695</v>
      </c>
      <c r="BC120">
        <v>20.5045416666667</v>
      </c>
      <c r="BD120">
        <v>999.9</v>
      </c>
      <c r="BE120">
        <v>0</v>
      </c>
      <c r="BF120">
        <v>0</v>
      </c>
      <c r="BG120">
        <v>10022.0891666667</v>
      </c>
      <c r="BH120">
        <v>0</v>
      </c>
      <c r="BI120">
        <v>312.741666666667</v>
      </c>
      <c r="BJ120">
        <v>1500.04916666667</v>
      </c>
      <c r="BK120">
        <v>0.972998</v>
      </c>
      <c r="BL120">
        <v>0.0270019333333333</v>
      </c>
      <c r="BM120">
        <v>0</v>
      </c>
      <c r="BN120">
        <v>2.13655</v>
      </c>
      <c r="BO120">
        <v>0</v>
      </c>
      <c r="BP120">
        <v>21756.2166666667</v>
      </c>
      <c r="BQ120">
        <v>13122.4083333333</v>
      </c>
      <c r="BR120">
        <v>37.875</v>
      </c>
      <c r="BS120">
        <v>39.812</v>
      </c>
      <c r="BT120">
        <v>39.25</v>
      </c>
      <c r="BU120">
        <v>37.96325</v>
      </c>
      <c r="BV120">
        <v>37.5</v>
      </c>
      <c r="BW120">
        <v>1459.54166666667</v>
      </c>
      <c r="BX120">
        <v>40.5075</v>
      </c>
      <c r="BY120">
        <v>0</v>
      </c>
      <c r="BZ120">
        <v>1561135890.5</v>
      </c>
      <c r="CA120">
        <v>2.21448846153846</v>
      </c>
      <c r="CB120">
        <v>-1.23945640695392</v>
      </c>
      <c r="CC120">
        <v>-529.189742851281</v>
      </c>
      <c r="CD120">
        <v>21786.3615384615</v>
      </c>
      <c r="CE120">
        <v>15</v>
      </c>
      <c r="CF120">
        <v>1561135513.1</v>
      </c>
      <c r="CG120" t="s">
        <v>251</v>
      </c>
      <c r="CH120">
        <v>10</v>
      </c>
      <c r="CI120">
        <v>2.939</v>
      </c>
      <c r="CJ120">
        <v>0.054</v>
      </c>
      <c r="CK120">
        <v>400</v>
      </c>
      <c r="CL120">
        <v>14</v>
      </c>
      <c r="CM120">
        <v>0.26</v>
      </c>
      <c r="CN120">
        <v>0.08</v>
      </c>
      <c r="CO120">
        <v>-16.075156097561</v>
      </c>
      <c r="CP120">
        <v>-1.96320627177687</v>
      </c>
      <c r="CQ120">
        <v>0.232384314831903</v>
      </c>
      <c r="CR120">
        <v>0</v>
      </c>
      <c r="CS120">
        <v>2.26309142857143</v>
      </c>
      <c r="CT120">
        <v>-0.847417528579323</v>
      </c>
      <c r="CU120">
        <v>0.222403086272816</v>
      </c>
      <c r="CV120">
        <v>1</v>
      </c>
      <c r="CW120">
        <v>0.305958975609756</v>
      </c>
      <c r="CX120">
        <v>-0.00859358885017405</v>
      </c>
      <c r="CY120">
        <v>0.00114316451001861</v>
      </c>
      <c r="CZ120">
        <v>1</v>
      </c>
      <c r="DA120">
        <v>2</v>
      </c>
      <c r="DB120">
        <v>3</v>
      </c>
      <c r="DC120" t="s">
        <v>271</v>
      </c>
      <c r="DD120">
        <v>1.85562</v>
      </c>
      <c r="DE120">
        <v>1.85371</v>
      </c>
      <c r="DF120">
        <v>1.85475</v>
      </c>
      <c r="DG120">
        <v>1.85914</v>
      </c>
      <c r="DH120">
        <v>1.8535</v>
      </c>
      <c r="DI120">
        <v>1.85791</v>
      </c>
      <c r="DJ120">
        <v>1.85513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2.939</v>
      </c>
      <c r="DZ120">
        <v>0.054</v>
      </c>
      <c r="EA120">
        <v>2</v>
      </c>
      <c r="EB120">
        <v>493.653</v>
      </c>
      <c r="EC120">
        <v>1037.97</v>
      </c>
      <c r="ED120">
        <v>16.5222</v>
      </c>
      <c r="EE120">
        <v>18.435</v>
      </c>
      <c r="EF120">
        <v>30.0001</v>
      </c>
      <c r="EG120">
        <v>18.3195</v>
      </c>
      <c r="EH120">
        <v>18.2823</v>
      </c>
      <c r="EI120">
        <v>21.458</v>
      </c>
      <c r="EJ120">
        <v>22.379</v>
      </c>
      <c r="EK120">
        <v>55.4609</v>
      </c>
      <c r="EL120">
        <v>16.5091</v>
      </c>
      <c r="EM120">
        <v>343.33</v>
      </c>
      <c r="EN120">
        <v>13.6006</v>
      </c>
      <c r="EO120">
        <v>102.402</v>
      </c>
      <c r="EP120">
        <v>102.868</v>
      </c>
    </row>
    <row r="121" spans="1:146">
      <c r="A121">
        <v>105</v>
      </c>
      <c r="B121">
        <v>1561135855.6</v>
      </c>
      <c r="C121">
        <v>208</v>
      </c>
      <c r="D121" t="s">
        <v>466</v>
      </c>
      <c r="E121" t="s">
        <v>467</v>
      </c>
      <c r="H121">
        <v>1561135851.6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-0.0420186226993926</v>
      </c>
      <c r="AF121">
        <v>0.0471695850135892</v>
      </c>
      <c r="AG121">
        <v>3.51047120713195</v>
      </c>
      <c r="AH121">
        <v>10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1561135851.6</v>
      </c>
      <c r="AU121">
        <v>307.697916666667</v>
      </c>
      <c r="AV121">
        <v>324.113833333333</v>
      </c>
      <c r="AW121">
        <v>13.9164916666667</v>
      </c>
      <c r="AX121">
        <v>13.612325</v>
      </c>
      <c r="AY121">
        <v>500.00275</v>
      </c>
      <c r="AZ121">
        <v>101.157166666667</v>
      </c>
      <c r="BA121">
        <v>0.2000315</v>
      </c>
      <c r="BB121">
        <v>20.0270916666667</v>
      </c>
      <c r="BC121">
        <v>20.505375</v>
      </c>
      <c r="BD121">
        <v>999.9</v>
      </c>
      <c r="BE121">
        <v>0</v>
      </c>
      <c r="BF121">
        <v>0</v>
      </c>
      <c r="BG121">
        <v>10017.0808333333</v>
      </c>
      <c r="BH121">
        <v>0</v>
      </c>
      <c r="BI121">
        <v>312.698416666667</v>
      </c>
      <c r="BJ121">
        <v>1500.075</v>
      </c>
      <c r="BK121">
        <v>0.972997583333333</v>
      </c>
      <c r="BL121">
        <v>0.027002275</v>
      </c>
      <c r="BM121">
        <v>0</v>
      </c>
      <c r="BN121">
        <v>2.16651666666667</v>
      </c>
      <c r="BO121">
        <v>0</v>
      </c>
      <c r="BP121">
        <v>21739.025</v>
      </c>
      <c r="BQ121">
        <v>13122.6333333333</v>
      </c>
      <c r="BR121">
        <v>37.875</v>
      </c>
      <c r="BS121">
        <v>39.812</v>
      </c>
      <c r="BT121">
        <v>39.25</v>
      </c>
      <c r="BU121">
        <v>37.979</v>
      </c>
      <c r="BV121">
        <v>37.5</v>
      </c>
      <c r="BW121">
        <v>1459.5675</v>
      </c>
      <c r="BX121">
        <v>40.5075</v>
      </c>
      <c r="BY121">
        <v>0</v>
      </c>
      <c r="BZ121">
        <v>1561135892.3</v>
      </c>
      <c r="CA121">
        <v>2.21321538461538</v>
      </c>
      <c r="CB121">
        <v>-0.215343591989793</v>
      </c>
      <c r="CC121">
        <v>-522.300855025315</v>
      </c>
      <c r="CD121">
        <v>21770.6576923077</v>
      </c>
      <c r="CE121">
        <v>15</v>
      </c>
      <c r="CF121">
        <v>1561135513.1</v>
      </c>
      <c r="CG121" t="s">
        <v>251</v>
      </c>
      <c r="CH121">
        <v>10</v>
      </c>
      <c r="CI121">
        <v>2.939</v>
      </c>
      <c r="CJ121">
        <v>0.054</v>
      </c>
      <c r="CK121">
        <v>400</v>
      </c>
      <c r="CL121">
        <v>14</v>
      </c>
      <c r="CM121">
        <v>0.26</v>
      </c>
      <c r="CN121">
        <v>0.08</v>
      </c>
      <c r="CO121">
        <v>-16.1270195121951</v>
      </c>
      <c r="CP121">
        <v>-2.323743554007</v>
      </c>
      <c r="CQ121">
        <v>0.255420926830941</v>
      </c>
      <c r="CR121">
        <v>0</v>
      </c>
      <c r="CS121">
        <v>2.25308</v>
      </c>
      <c r="CT121">
        <v>-0.706818786692785</v>
      </c>
      <c r="CU121">
        <v>0.2287212449374</v>
      </c>
      <c r="CV121">
        <v>1</v>
      </c>
      <c r="CW121">
        <v>0.30557787804878</v>
      </c>
      <c r="CX121">
        <v>-0.0102667526132404</v>
      </c>
      <c r="CY121">
        <v>0.00130106422096648</v>
      </c>
      <c r="CZ121">
        <v>1</v>
      </c>
      <c r="DA121">
        <v>2</v>
      </c>
      <c r="DB121">
        <v>3</v>
      </c>
      <c r="DC121" t="s">
        <v>271</v>
      </c>
      <c r="DD121">
        <v>1.85562</v>
      </c>
      <c r="DE121">
        <v>1.8537</v>
      </c>
      <c r="DF121">
        <v>1.85477</v>
      </c>
      <c r="DG121">
        <v>1.85913</v>
      </c>
      <c r="DH121">
        <v>1.8535</v>
      </c>
      <c r="DI121">
        <v>1.85791</v>
      </c>
      <c r="DJ121">
        <v>1.85513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2.939</v>
      </c>
      <c r="DZ121">
        <v>0.054</v>
      </c>
      <c r="EA121">
        <v>2</v>
      </c>
      <c r="EB121">
        <v>494</v>
      </c>
      <c r="EC121">
        <v>1038.4</v>
      </c>
      <c r="ED121">
        <v>16.5104</v>
      </c>
      <c r="EE121">
        <v>18.4356</v>
      </c>
      <c r="EF121">
        <v>30.0001</v>
      </c>
      <c r="EG121">
        <v>18.3203</v>
      </c>
      <c r="EH121">
        <v>18.2831</v>
      </c>
      <c r="EI121">
        <v>21.6583</v>
      </c>
      <c r="EJ121">
        <v>22.379</v>
      </c>
      <c r="EK121">
        <v>55.4609</v>
      </c>
      <c r="EL121">
        <v>16.4817</v>
      </c>
      <c r="EM121">
        <v>343.33</v>
      </c>
      <c r="EN121">
        <v>13.6006</v>
      </c>
      <c r="EO121">
        <v>102.402</v>
      </c>
      <c r="EP121">
        <v>102.868</v>
      </c>
    </row>
    <row r="122" spans="1:146">
      <c r="A122">
        <v>106</v>
      </c>
      <c r="B122">
        <v>1561135857.6</v>
      </c>
      <c r="C122">
        <v>210</v>
      </c>
      <c r="D122" t="s">
        <v>468</v>
      </c>
      <c r="E122" t="s">
        <v>469</v>
      </c>
      <c r="H122">
        <v>1561135853.6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-0.0419712917708652</v>
      </c>
      <c r="AF122">
        <v>0.0471164518999002</v>
      </c>
      <c r="AG122">
        <v>3.50734926904495</v>
      </c>
      <c r="AH122">
        <v>9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1561135853.6</v>
      </c>
      <c r="AU122">
        <v>311.021833333333</v>
      </c>
      <c r="AV122">
        <v>327.461916666667</v>
      </c>
      <c r="AW122">
        <v>13.9166666666667</v>
      </c>
      <c r="AX122">
        <v>13.6135083333333</v>
      </c>
      <c r="AY122">
        <v>500.019666666667</v>
      </c>
      <c r="AZ122">
        <v>101.157333333333</v>
      </c>
      <c r="BA122">
        <v>0.200040833333333</v>
      </c>
      <c r="BB122">
        <v>20.0258</v>
      </c>
      <c r="BC122">
        <v>20.5066583333333</v>
      </c>
      <c r="BD122">
        <v>999.9</v>
      </c>
      <c r="BE122">
        <v>0</v>
      </c>
      <c r="BF122">
        <v>0</v>
      </c>
      <c r="BG122">
        <v>10005.7808333333</v>
      </c>
      <c r="BH122">
        <v>0</v>
      </c>
      <c r="BI122">
        <v>312.676416666667</v>
      </c>
      <c r="BJ122">
        <v>1500.05666666667</v>
      </c>
      <c r="BK122">
        <v>0.97299725</v>
      </c>
      <c r="BL122">
        <v>0.0270026083333333</v>
      </c>
      <c r="BM122">
        <v>0</v>
      </c>
      <c r="BN122">
        <v>2.18745833333333</v>
      </c>
      <c r="BO122">
        <v>0</v>
      </c>
      <c r="BP122">
        <v>21721.8</v>
      </c>
      <c r="BQ122">
        <v>13122.4833333333</v>
      </c>
      <c r="BR122">
        <v>37.875</v>
      </c>
      <c r="BS122">
        <v>39.812</v>
      </c>
      <c r="BT122">
        <v>39.25</v>
      </c>
      <c r="BU122">
        <v>37.979</v>
      </c>
      <c r="BV122">
        <v>37.5</v>
      </c>
      <c r="BW122">
        <v>1459.54916666667</v>
      </c>
      <c r="BX122">
        <v>40.5075</v>
      </c>
      <c r="BY122">
        <v>0</v>
      </c>
      <c r="BZ122">
        <v>1561135894.7</v>
      </c>
      <c r="CA122">
        <v>2.23741153846154</v>
      </c>
      <c r="CB122">
        <v>-0.267552136731944</v>
      </c>
      <c r="CC122">
        <v>-519.770940538013</v>
      </c>
      <c r="CD122">
        <v>21749.5038461538</v>
      </c>
      <c r="CE122">
        <v>15</v>
      </c>
      <c r="CF122">
        <v>1561135513.1</v>
      </c>
      <c r="CG122" t="s">
        <v>251</v>
      </c>
      <c r="CH122">
        <v>10</v>
      </c>
      <c r="CI122">
        <v>2.939</v>
      </c>
      <c r="CJ122">
        <v>0.054</v>
      </c>
      <c r="CK122">
        <v>400</v>
      </c>
      <c r="CL122">
        <v>14</v>
      </c>
      <c r="CM122">
        <v>0.26</v>
      </c>
      <c r="CN122">
        <v>0.08</v>
      </c>
      <c r="CO122">
        <v>-16.1644951219512</v>
      </c>
      <c r="CP122">
        <v>-2.44487456445985</v>
      </c>
      <c r="CQ122">
        <v>0.260568447026805</v>
      </c>
      <c r="CR122">
        <v>0</v>
      </c>
      <c r="CS122">
        <v>2.24364</v>
      </c>
      <c r="CT122">
        <v>-0.33412851716925</v>
      </c>
      <c r="CU122">
        <v>0.207148392911252</v>
      </c>
      <c r="CV122">
        <v>1</v>
      </c>
      <c r="CW122">
        <v>0.305097853658537</v>
      </c>
      <c r="CX122">
        <v>-0.014864362369338</v>
      </c>
      <c r="CY122">
        <v>0.00173405577822595</v>
      </c>
      <c r="CZ122">
        <v>1</v>
      </c>
      <c r="DA122">
        <v>2</v>
      </c>
      <c r="DB122">
        <v>3</v>
      </c>
      <c r="DC122" t="s">
        <v>271</v>
      </c>
      <c r="DD122">
        <v>1.85562</v>
      </c>
      <c r="DE122">
        <v>1.8537</v>
      </c>
      <c r="DF122">
        <v>1.85476</v>
      </c>
      <c r="DG122">
        <v>1.85913</v>
      </c>
      <c r="DH122">
        <v>1.85349</v>
      </c>
      <c r="DI122">
        <v>1.85791</v>
      </c>
      <c r="DJ122">
        <v>1.8551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2.939</v>
      </c>
      <c r="DZ122">
        <v>0.054</v>
      </c>
      <c r="EA122">
        <v>2</v>
      </c>
      <c r="EB122">
        <v>493.874</v>
      </c>
      <c r="EC122">
        <v>1038.73</v>
      </c>
      <c r="ED122">
        <v>16.5003</v>
      </c>
      <c r="EE122">
        <v>18.4364</v>
      </c>
      <c r="EF122">
        <v>30.0001</v>
      </c>
      <c r="EG122">
        <v>18.3208</v>
      </c>
      <c r="EH122">
        <v>18.2838</v>
      </c>
      <c r="EI122">
        <v>21.8604</v>
      </c>
      <c r="EJ122">
        <v>22.379</v>
      </c>
      <c r="EK122">
        <v>55.4609</v>
      </c>
      <c r="EL122">
        <v>16.4817</v>
      </c>
      <c r="EM122">
        <v>348.33</v>
      </c>
      <c r="EN122">
        <v>13.6006</v>
      </c>
      <c r="EO122">
        <v>102.402</v>
      </c>
      <c r="EP122">
        <v>102.866</v>
      </c>
    </row>
    <row r="123" spans="1:146">
      <c r="A123">
        <v>107</v>
      </c>
      <c r="B123">
        <v>1561135859.6</v>
      </c>
      <c r="C123">
        <v>212</v>
      </c>
      <c r="D123" t="s">
        <v>470</v>
      </c>
      <c r="E123" t="s">
        <v>471</v>
      </c>
      <c r="H123">
        <v>1561135855.6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-0.0419692107514025</v>
      </c>
      <c r="AF123">
        <v>0.047114115773246</v>
      </c>
      <c r="AG123">
        <v>3.50721197693135</v>
      </c>
      <c r="AH123">
        <v>9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1561135855.6</v>
      </c>
      <c r="AU123">
        <v>314.3355</v>
      </c>
      <c r="AV123">
        <v>330.752083333333</v>
      </c>
      <c r="AW123">
        <v>13.9164833333333</v>
      </c>
      <c r="AX123">
        <v>13.6149666666667</v>
      </c>
      <c r="AY123">
        <v>500.023</v>
      </c>
      <c r="AZ123">
        <v>101.157583333333</v>
      </c>
      <c r="BA123">
        <v>0.200016666666667</v>
      </c>
      <c r="BB123">
        <v>20.02375</v>
      </c>
      <c r="BC123">
        <v>20.50805</v>
      </c>
      <c r="BD123">
        <v>999.9</v>
      </c>
      <c r="BE123">
        <v>0</v>
      </c>
      <c r="BF123">
        <v>0</v>
      </c>
      <c r="BG123">
        <v>10005.26</v>
      </c>
      <c r="BH123">
        <v>0</v>
      </c>
      <c r="BI123">
        <v>312.673916666667</v>
      </c>
      <c r="BJ123">
        <v>1500.03916666667</v>
      </c>
      <c r="BK123">
        <v>0.97299725</v>
      </c>
      <c r="BL123">
        <v>0.027002625</v>
      </c>
      <c r="BM123">
        <v>0</v>
      </c>
      <c r="BN123">
        <v>2.23725</v>
      </c>
      <c r="BO123">
        <v>0</v>
      </c>
      <c r="BP123">
        <v>21705.0083333333</v>
      </c>
      <c r="BQ123">
        <v>13122.325</v>
      </c>
      <c r="BR123">
        <v>37.875</v>
      </c>
      <c r="BS123">
        <v>39.812</v>
      </c>
      <c r="BT123">
        <v>39.25</v>
      </c>
      <c r="BU123">
        <v>37.9685</v>
      </c>
      <c r="BV123">
        <v>37.5</v>
      </c>
      <c r="BW123">
        <v>1459.53166666667</v>
      </c>
      <c r="BX123">
        <v>40.5075</v>
      </c>
      <c r="BY123">
        <v>0</v>
      </c>
      <c r="BZ123">
        <v>1561135896.5</v>
      </c>
      <c r="CA123">
        <v>2.20628461538462</v>
      </c>
      <c r="CB123">
        <v>0.115938461528671</v>
      </c>
      <c r="CC123">
        <v>-513.969230100504</v>
      </c>
      <c r="CD123">
        <v>21733.9769230769</v>
      </c>
      <c r="CE123">
        <v>15</v>
      </c>
      <c r="CF123">
        <v>1561135513.1</v>
      </c>
      <c r="CG123" t="s">
        <v>251</v>
      </c>
      <c r="CH123">
        <v>10</v>
      </c>
      <c r="CI123">
        <v>2.939</v>
      </c>
      <c r="CJ123">
        <v>0.054</v>
      </c>
      <c r="CK123">
        <v>400</v>
      </c>
      <c r="CL123">
        <v>14</v>
      </c>
      <c r="CM123">
        <v>0.26</v>
      </c>
      <c r="CN123">
        <v>0.08</v>
      </c>
      <c r="CO123">
        <v>-16.2140048780488</v>
      </c>
      <c r="CP123">
        <v>-2.13913170731713</v>
      </c>
      <c r="CQ123">
        <v>0.243051945618396</v>
      </c>
      <c r="CR123">
        <v>0</v>
      </c>
      <c r="CS123">
        <v>2.22750285714286</v>
      </c>
      <c r="CT123">
        <v>-0.270376079010743</v>
      </c>
      <c r="CU123">
        <v>0.209540616568332</v>
      </c>
      <c r="CV123">
        <v>1</v>
      </c>
      <c r="CW123">
        <v>0.304413170731707</v>
      </c>
      <c r="CX123">
        <v>-0.0221024529616727</v>
      </c>
      <c r="CY123">
        <v>0.0024326589477805</v>
      </c>
      <c r="CZ123">
        <v>1</v>
      </c>
      <c r="DA123">
        <v>2</v>
      </c>
      <c r="DB123">
        <v>3</v>
      </c>
      <c r="DC123" t="s">
        <v>271</v>
      </c>
      <c r="DD123">
        <v>1.85562</v>
      </c>
      <c r="DE123">
        <v>1.85371</v>
      </c>
      <c r="DF123">
        <v>1.85476</v>
      </c>
      <c r="DG123">
        <v>1.85914</v>
      </c>
      <c r="DH123">
        <v>1.85351</v>
      </c>
      <c r="DI123">
        <v>1.85791</v>
      </c>
      <c r="DJ123">
        <v>1.8551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2.939</v>
      </c>
      <c r="DZ123">
        <v>0.054</v>
      </c>
      <c r="EA123">
        <v>2</v>
      </c>
      <c r="EB123">
        <v>493.821</v>
      </c>
      <c r="EC123">
        <v>1038.45</v>
      </c>
      <c r="ED123">
        <v>16.487</v>
      </c>
      <c r="EE123">
        <v>18.4366</v>
      </c>
      <c r="EF123">
        <v>30.0002</v>
      </c>
      <c r="EG123">
        <v>18.3214</v>
      </c>
      <c r="EH123">
        <v>18.2843</v>
      </c>
      <c r="EI123">
        <v>22.0438</v>
      </c>
      <c r="EJ123">
        <v>22.379</v>
      </c>
      <c r="EK123">
        <v>55.4609</v>
      </c>
      <c r="EL123">
        <v>16.4817</v>
      </c>
      <c r="EM123">
        <v>353.33</v>
      </c>
      <c r="EN123">
        <v>13.6006</v>
      </c>
      <c r="EO123">
        <v>102.401</v>
      </c>
      <c r="EP123">
        <v>102.866</v>
      </c>
    </row>
    <row r="124" spans="1:146">
      <c r="A124">
        <v>108</v>
      </c>
      <c r="B124">
        <v>1561135861.6</v>
      </c>
      <c r="C124">
        <v>214</v>
      </c>
      <c r="D124" t="s">
        <v>472</v>
      </c>
      <c r="E124" t="s">
        <v>473</v>
      </c>
      <c r="H124">
        <v>1561135857.6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-0.0419826847888265</v>
      </c>
      <c r="AF124">
        <v>0.0471292415606449</v>
      </c>
      <c r="AG124">
        <v>3.50810086362554</v>
      </c>
      <c r="AH124">
        <v>10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1561135857.6</v>
      </c>
      <c r="AU124">
        <v>317.636833333333</v>
      </c>
      <c r="AV124">
        <v>334.081333333333</v>
      </c>
      <c r="AW124">
        <v>13.9159916666667</v>
      </c>
      <c r="AX124">
        <v>13.6168</v>
      </c>
      <c r="AY124">
        <v>499.997833333333</v>
      </c>
      <c r="AZ124">
        <v>101.157916666667</v>
      </c>
      <c r="BA124">
        <v>0.19998425</v>
      </c>
      <c r="BB124">
        <v>20.0209333333333</v>
      </c>
      <c r="BC124">
        <v>20.50855</v>
      </c>
      <c r="BD124">
        <v>999.9</v>
      </c>
      <c r="BE124">
        <v>0</v>
      </c>
      <c r="BF124">
        <v>0</v>
      </c>
      <c r="BG124">
        <v>10008.4391666667</v>
      </c>
      <c r="BH124">
        <v>0</v>
      </c>
      <c r="BI124">
        <v>312.668166666667</v>
      </c>
      <c r="BJ124">
        <v>1500</v>
      </c>
      <c r="BK124">
        <v>0.972996833333333</v>
      </c>
      <c r="BL124">
        <v>0.0270030166666667</v>
      </c>
      <c r="BM124">
        <v>0</v>
      </c>
      <c r="BN124">
        <v>2.31260833333333</v>
      </c>
      <c r="BO124">
        <v>0</v>
      </c>
      <c r="BP124">
        <v>21687.3333333333</v>
      </c>
      <c r="BQ124">
        <v>13121.9833333333</v>
      </c>
      <c r="BR124">
        <v>37.875</v>
      </c>
      <c r="BS124">
        <v>39.812</v>
      </c>
      <c r="BT124">
        <v>39.25</v>
      </c>
      <c r="BU124">
        <v>37.98425</v>
      </c>
      <c r="BV124">
        <v>37.5</v>
      </c>
      <c r="BW124">
        <v>1459.4925</v>
      </c>
      <c r="BX124">
        <v>40.5075</v>
      </c>
      <c r="BY124">
        <v>0</v>
      </c>
      <c r="BZ124">
        <v>1561135898.3</v>
      </c>
      <c r="CA124">
        <v>2.22259615384615</v>
      </c>
      <c r="CB124">
        <v>0.872728200009399</v>
      </c>
      <c r="CC124">
        <v>-506.577778156671</v>
      </c>
      <c r="CD124">
        <v>21718.6769230769</v>
      </c>
      <c r="CE124">
        <v>15</v>
      </c>
      <c r="CF124">
        <v>1561135513.1</v>
      </c>
      <c r="CG124" t="s">
        <v>251</v>
      </c>
      <c r="CH124">
        <v>10</v>
      </c>
      <c r="CI124">
        <v>2.939</v>
      </c>
      <c r="CJ124">
        <v>0.054</v>
      </c>
      <c r="CK124">
        <v>400</v>
      </c>
      <c r="CL124">
        <v>14</v>
      </c>
      <c r="CM124">
        <v>0.26</v>
      </c>
      <c r="CN124">
        <v>0.08</v>
      </c>
      <c r="CO124">
        <v>-16.2850780487805</v>
      </c>
      <c r="CP124">
        <v>-1.91995818815285</v>
      </c>
      <c r="CQ124">
        <v>0.223142523100607</v>
      </c>
      <c r="CR124">
        <v>0</v>
      </c>
      <c r="CS124">
        <v>2.22525142857143</v>
      </c>
      <c r="CT124">
        <v>0.0507545988257368</v>
      </c>
      <c r="CU124">
        <v>0.202189306445263</v>
      </c>
      <c r="CV124">
        <v>1</v>
      </c>
      <c r="CW124">
        <v>0.30341712195122</v>
      </c>
      <c r="CX124">
        <v>-0.0303256306620162</v>
      </c>
      <c r="CY124">
        <v>0.00327088027381249</v>
      </c>
      <c r="CZ124">
        <v>1</v>
      </c>
      <c r="DA124">
        <v>2</v>
      </c>
      <c r="DB124">
        <v>3</v>
      </c>
      <c r="DC124" t="s">
        <v>271</v>
      </c>
      <c r="DD124">
        <v>1.85562</v>
      </c>
      <c r="DE124">
        <v>1.8537</v>
      </c>
      <c r="DF124">
        <v>1.85478</v>
      </c>
      <c r="DG124">
        <v>1.85914</v>
      </c>
      <c r="DH124">
        <v>1.85352</v>
      </c>
      <c r="DI124">
        <v>1.85791</v>
      </c>
      <c r="DJ124">
        <v>1.85512</v>
      </c>
      <c r="DK124">
        <v>1.85378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2.939</v>
      </c>
      <c r="DZ124">
        <v>0.054</v>
      </c>
      <c r="EA124">
        <v>2</v>
      </c>
      <c r="EB124">
        <v>493.858</v>
      </c>
      <c r="EC124">
        <v>1037.53</v>
      </c>
      <c r="ED124">
        <v>16.4761</v>
      </c>
      <c r="EE124">
        <v>18.4372</v>
      </c>
      <c r="EF124">
        <v>30.0001</v>
      </c>
      <c r="EG124">
        <v>18.3222</v>
      </c>
      <c r="EH124">
        <v>18.2851</v>
      </c>
      <c r="EI124">
        <v>22.1981</v>
      </c>
      <c r="EJ124">
        <v>22.379</v>
      </c>
      <c r="EK124">
        <v>55.4609</v>
      </c>
      <c r="EL124">
        <v>16.4615</v>
      </c>
      <c r="EM124">
        <v>353.33</v>
      </c>
      <c r="EN124">
        <v>13.6006</v>
      </c>
      <c r="EO124">
        <v>102.4</v>
      </c>
      <c r="EP124">
        <v>102.867</v>
      </c>
    </row>
    <row r="125" spans="1:146">
      <c r="A125">
        <v>109</v>
      </c>
      <c r="B125">
        <v>1561135863.6</v>
      </c>
      <c r="C125">
        <v>216</v>
      </c>
      <c r="D125" t="s">
        <v>474</v>
      </c>
      <c r="E125" t="s">
        <v>475</v>
      </c>
      <c r="H125">
        <v>1561135859.6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-0.0419747828287669</v>
      </c>
      <c r="AF125">
        <v>0.0471203709182283</v>
      </c>
      <c r="AG125">
        <v>3.50757958092033</v>
      </c>
      <c r="AH125">
        <v>9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1561135859.6</v>
      </c>
      <c r="AU125">
        <v>320.935333333333</v>
      </c>
      <c r="AV125">
        <v>337.497166666667</v>
      </c>
      <c r="AW125">
        <v>13.91545</v>
      </c>
      <c r="AX125">
        <v>13.6186166666667</v>
      </c>
      <c r="AY125">
        <v>499.997833333333</v>
      </c>
      <c r="AZ125">
        <v>101.158333333333</v>
      </c>
      <c r="BA125">
        <v>0.199989833333333</v>
      </c>
      <c r="BB125">
        <v>20.0179666666667</v>
      </c>
      <c r="BC125">
        <v>20.5070333333333</v>
      </c>
      <c r="BD125">
        <v>999.9</v>
      </c>
      <c r="BE125">
        <v>0</v>
      </c>
      <c r="BF125">
        <v>0</v>
      </c>
      <c r="BG125">
        <v>10006.5141666667</v>
      </c>
      <c r="BH125">
        <v>0</v>
      </c>
      <c r="BI125">
        <v>312.65</v>
      </c>
      <c r="BJ125">
        <v>1499.955</v>
      </c>
      <c r="BK125">
        <v>0.973000166666667</v>
      </c>
      <c r="BL125">
        <v>0.0269997333333333</v>
      </c>
      <c r="BM125">
        <v>0</v>
      </c>
      <c r="BN125">
        <v>2.29680833333333</v>
      </c>
      <c r="BO125">
        <v>0</v>
      </c>
      <c r="BP125">
        <v>21670.525</v>
      </c>
      <c r="BQ125">
        <v>13121.6</v>
      </c>
      <c r="BR125">
        <v>37.875</v>
      </c>
      <c r="BS125">
        <v>39.812</v>
      </c>
      <c r="BT125">
        <v>39.25</v>
      </c>
      <c r="BU125">
        <v>37.979</v>
      </c>
      <c r="BV125">
        <v>37.5</v>
      </c>
      <c r="BW125">
        <v>1459.4525</v>
      </c>
      <c r="BX125">
        <v>40.5025</v>
      </c>
      <c r="BY125">
        <v>0</v>
      </c>
      <c r="BZ125">
        <v>1561135900.7</v>
      </c>
      <c r="CA125">
        <v>2.22135769230769</v>
      </c>
      <c r="CB125">
        <v>0.8337059796237</v>
      </c>
      <c r="CC125">
        <v>-501.425641375026</v>
      </c>
      <c r="CD125">
        <v>21698.5346153846</v>
      </c>
      <c r="CE125">
        <v>15</v>
      </c>
      <c r="CF125">
        <v>1561135513.1</v>
      </c>
      <c r="CG125" t="s">
        <v>251</v>
      </c>
      <c r="CH125">
        <v>10</v>
      </c>
      <c r="CI125">
        <v>2.939</v>
      </c>
      <c r="CJ125">
        <v>0.054</v>
      </c>
      <c r="CK125">
        <v>400</v>
      </c>
      <c r="CL125">
        <v>14</v>
      </c>
      <c r="CM125">
        <v>0.26</v>
      </c>
      <c r="CN125">
        <v>0.08</v>
      </c>
      <c r="CO125">
        <v>-16.373456097561</v>
      </c>
      <c r="CP125">
        <v>-1.8671163763071</v>
      </c>
      <c r="CQ125">
        <v>0.218680310207791</v>
      </c>
      <c r="CR125">
        <v>0</v>
      </c>
      <c r="CS125">
        <v>2.26256571428571</v>
      </c>
      <c r="CT125">
        <v>0.268451747926552</v>
      </c>
      <c r="CU125">
        <v>0.21164231813248</v>
      </c>
      <c r="CV125">
        <v>1</v>
      </c>
      <c r="CW125">
        <v>0.30209012195122</v>
      </c>
      <c r="CX125">
        <v>-0.0377284181184757</v>
      </c>
      <c r="CY125">
        <v>0.00405068827752929</v>
      </c>
      <c r="CZ125">
        <v>1</v>
      </c>
      <c r="DA125">
        <v>2</v>
      </c>
      <c r="DB125">
        <v>3</v>
      </c>
      <c r="DC125" t="s">
        <v>271</v>
      </c>
      <c r="DD125">
        <v>1.85562</v>
      </c>
      <c r="DE125">
        <v>1.8537</v>
      </c>
      <c r="DF125">
        <v>1.85477</v>
      </c>
      <c r="DG125">
        <v>1.85914</v>
      </c>
      <c r="DH125">
        <v>1.85351</v>
      </c>
      <c r="DI125">
        <v>1.85791</v>
      </c>
      <c r="DJ125">
        <v>1.85511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2.939</v>
      </c>
      <c r="DZ125">
        <v>0.054</v>
      </c>
      <c r="EA125">
        <v>2</v>
      </c>
      <c r="EB125">
        <v>493.862</v>
      </c>
      <c r="EC125">
        <v>1037.37</v>
      </c>
      <c r="ED125">
        <v>16.4674</v>
      </c>
      <c r="EE125">
        <v>18.4381</v>
      </c>
      <c r="EF125">
        <v>30.0001</v>
      </c>
      <c r="EG125">
        <v>18.3226</v>
      </c>
      <c r="EH125">
        <v>18.2859</v>
      </c>
      <c r="EI125">
        <v>22.3727</v>
      </c>
      <c r="EJ125">
        <v>22.379</v>
      </c>
      <c r="EK125">
        <v>55.4609</v>
      </c>
      <c r="EL125">
        <v>16.4615</v>
      </c>
      <c r="EM125">
        <v>358.33</v>
      </c>
      <c r="EN125">
        <v>13.6006</v>
      </c>
      <c r="EO125">
        <v>102.399</v>
      </c>
      <c r="EP125">
        <v>102.867</v>
      </c>
    </row>
    <row r="126" spans="1:146">
      <c r="A126">
        <v>110</v>
      </c>
      <c r="B126">
        <v>1561135865.6</v>
      </c>
      <c r="C126">
        <v>218</v>
      </c>
      <c r="D126" t="s">
        <v>476</v>
      </c>
      <c r="E126" t="s">
        <v>477</v>
      </c>
      <c r="H126">
        <v>1561135861.6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-0.0419532346312712</v>
      </c>
      <c r="AF126">
        <v>0.0470961811788136</v>
      </c>
      <c r="AG126">
        <v>3.50615789657482</v>
      </c>
      <c r="AH126">
        <v>9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1561135861.6</v>
      </c>
      <c r="AU126">
        <v>324.252583333333</v>
      </c>
      <c r="AV126">
        <v>340.899416666667</v>
      </c>
      <c r="AW126">
        <v>13.9153166666667</v>
      </c>
      <c r="AX126">
        <v>13.620675</v>
      </c>
      <c r="AY126">
        <v>500.029166666667</v>
      </c>
      <c r="AZ126">
        <v>101.158583333333</v>
      </c>
      <c r="BA126">
        <v>0.200016666666667</v>
      </c>
      <c r="BB126">
        <v>20.01505</v>
      </c>
      <c r="BC126">
        <v>20.5045833333333</v>
      </c>
      <c r="BD126">
        <v>999.9</v>
      </c>
      <c r="BE126">
        <v>0</v>
      </c>
      <c r="BF126">
        <v>0</v>
      </c>
      <c r="BG126">
        <v>10001.3525</v>
      </c>
      <c r="BH126">
        <v>0</v>
      </c>
      <c r="BI126">
        <v>312.637583333333</v>
      </c>
      <c r="BJ126">
        <v>1499.96166666667</v>
      </c>
      <c r="BK126">
        <v>0.97299675</v>
      </c>
      <c r="BL126">
        <v>0.0270031083333333</v>
      </c>
      <c r="BM126">
        <v>0</v>
      </c>
      <c r="BN126">
        <v>2.27265</v>
      </c>
      <c r="BO126">
        <v>0</v>
      </c>
      <c r="BP126">
        <v>21655.1416666667</v>
      </c>
      <c r="BQ126">
        <v>13121.6416666667</v>
      </c>
      <c r="BR126">
        <v>37.875</v>
      </c>
      <c r="BS126">
        <v>39.8225</v>
      </c>
      <c r="BT126">
        <v>39.25</v>
      </c>
      <c r="BU126">
        <v>37.9685</v>
      </c>
      <c r="BV126">
        <v>37.5</v>
      </c>
      <c r="BW126">
        <v>1459.45416666667</v>
      </c>
      <c r="BX126">
        <v>40.5075</v>
      </c>
      <c r="BY126">
        <v>0</v>
      </c>
      <c r="BZ126">
        <v>1561135902.5</v>
      </c>
      <c r="CA126">
        <v>2.25691538461538</v>
      </c>
      <c r="CB126">
        <v>0.86938119289932</v>
      </c>
      <c r="CC126">
        <v>-493.21367458003</v>
      </c>
      <c r="CD126">
        <v>21683.8961538462</v>
      </c>
      <c r="CE126">
        <v>15</v>
      </c>
      <c r="CF126">
        <v>1561135513.1</v>
      </c>
      <c r="CG126" t="s">
        <v>251</v>
      </c>
      <c r="CH126">
        <v>10</v>
      </c>
      <c r="CI126">
        <v>2.939</v>
      </c>
      <c r="CJ126">
        <v>0.054</v>
      </c>
      <c r="CK126">
        <v>400</v>
      </c>
      <c r="CL126">
        <v>14</v>
      </c>
      <c r="CM126">
        <v>0.26</v>
      </c>
      <c r="CN126">
        <v>0.08</v>
      </c>
      <c r="CO126">
        <v>-16.4567463414634</v>
      </c>
      <c r="CP126">
        <v>-1.68645993031349</v>
      </c>
      <c r="CQ126">
        <v>0.198573232909369</v>
      </c>
      <c r="CR126">
        <v>0</v>
      </c>
      <c r="CS126">
        <v>2.25081428571429</v>
      </c>
      <c r="CT126">
        <v>0.339038027840404</v>
      </c>
      <c r="CU126">
        <v>0.235024298005677</v>
      </c>
      <c r="CV126">
        <v>1</v>
      </c>
      <c r="CW126">
        <v>0.300673829268293</v>
      </c>
      <c r="CX126">
        <v>-0.0433247456445953</v>
      </c>
      <c r="CY126">
        <v>0.00458541497923866</v>
      </c>
      <c r="CZ126">
        <v>1</v>
      </c>
      <c r="DA126">
        <v>2</v>
      </c>
      <c r="DB126">
        <v>3</v>
      </c>
      <c r="DC126" t="s">
        <v>271</v>
      </c>
      <c r="DD126">
        <v>1.85562</v>
      </c>
      <c r="DE126">
        <v>1.8537</v>
      </c>
      <c r="DF126">
        <v>1.85476</v>
      </c>
      <c r="DG126">
        <v>1.85913</v>
      </c>
      <c r="DH126">
        <v>1.8535</v>
      </c>
      <c r="DI126">
        <v>1.85791</v>
      </c>
      <c r="DJ126">
        <v>1.85512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2.939</v>
      </c>
      <c r="DZ126">
        <v>0.054</v>
      </c>
      <c r="EA126">
        <v>2</v>
      </c>
      <c r="EB126">
        <v>493.915</v>
      </c>
      <c r="EC126">
        <v>1037.91</v>
      </c>
      <c r="ED126">
        <v>16.4578</v>
      </c>
      <c r="EE126">
        <v>18.4382</v>
      </c>
      <c r="EF126">
        <v>30.0002</v>
      </c>
      <c r="EG126">
        <v>18.3234</v>
      </c>
      <c r="EH126">
        <v>18.2867</v>
      </c>
      <c r="EI126">
        <v>22.5619</v>
      </c>
      <c r="EJ126">
        <v>22.379</v>
      </c>
      <c r="EK126">
        <v>55.4609</v>
      </c>
      <c r="EL126">
        <v>16.4482</v>
      </c>
      <c r="EM126">
        <v>363.33</v>
      </c>
      <c r="EN126">
        <v>13.6006</v>
      </c>
      <c r="EO126">
        <v>102.399</v>
      </c>
      <c r="EP126">
        <v>102.867</v>
      </c>
    </row>
    <row r="127" spans="1:146">
      <c r="A127">
        <v>111</v>
      </c>
      <c r="B127">
        <v>1561135867.6</v>
      </c>
      <c r="C127">
        <v>220</v>
      </c>
      <c r="D127" t="s">
        <v>478</v>
      </c>
      <c r="E127" t="s">
        <v>479</v>
      </c>
      <c r="H127">
        <v>1561135863.6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-0.0419617604730899</v>
      </c>
      <c r="AF127">
        <v>0.0471057521831598</v>
      </c>
      <c r="AG127">
        <v>3.50672043639378</v>
      </c>
      <c r="AH127">
        <v>10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1561135863.6</v>
      </c>
      <c r="AU127">
        <v>327.585333333333</v>
      </c>
      <c r="AV127">
        <v>344.293333333333</v>
      </c>
      <c r="AW127">
        <v>13.9153416666667</v>
      </c>
      <c r="AX127">
        <v>13.623</v>
      </c>
      <c r="AY127">
        <v>500.003416666667</v>
      </c>
      <c r="AZ127">
        <v>101.158583333333</v>
      </c>
      <c r="BA127">
        <v>0.19994625</v>
      </c>
      <c r="BB127">
        <v>20.0119833333333</v>
      </c>
      <c r="BC127">
        <v>20.5027583333333</v>
      </c>
      <c r="BD127">
        <v>999.9</v>
      </c>
      <c r="BE127">
        <v>0</v>
      </c>
      <c r="BF127">
        <v>0</v>
      </c>
      <c r="BG127">
        <v>10003.385</v>
      </c>
      <c r="BH127">
        <v>0</v>
      </c>
      <c r="BI127">
        <v>312.654333333333</v>
      </c>
      <c r="BJ127">
        <v>1499.93833333333</v>
      </c>
      <c r="BK127">
        <v>0.972999666666667</v>
      </c>
      <c r="BL127">
        <v>0.02700015</v>
      </c>
      <c r="BM127">
        <v>0</v>
      </c>
      <c r="BN127">
        <v>2.25966666666667</v>
      </c>
      <c r="BO127">
        <v>0</v>
      </c>
      <c r="BP127">
        <v>21639.3666666667</v>
      </c>
      <c r="BQ127">
        <v>13121.45</v>
      </c>
      <c r="BR127">
        <v>37.875</v>
      </c>
      <c r="BS127">
        <v>39.8225</v>
      </c>
      <c r="BT127">
        <v>39.25</v>
      </c>
      <c r="BU127">
        <v>37.979</v>
      </c>
      <c r="BV127">
        <v>37.5</v>
      </c>
      <c r="BW127">
        <v>1459.43583333333</v>
      </c>
      <c r="BX127">
        <v>40.5025</v>
      </c>
      <c r="BY127">
        <v>0</v>
      </c>
      <c r="BZ127">
        <v>1561135904.3</v>
      </c>
      <c r="CA127">
        <v>2.26557692307692</v>
      </c>
      <c r="CB127">
        <v>0.365258113828021</v>
      </c>
      <c r="CC127">
        <v>-482.752137146385</v>
      </c>
      <c r="CD127">
        <v>21669.4346153846</v>
      </c>
      <c r="CE127">
        <v>15</v>
      </c>
      <c r="CF127">
        <v>1561135513.1</v>
      </c>
      <c r="CG127" t="s">
        <v>251</v>
      </c>
      <c r="CH127">
        <v>10</v>
      </c>
      <c r="CI127">
        <v>2.939</v>
      </c>
      <c r="CJ127">
        <v>0.054</v>
      </c>
      <c r="CK127">
        <v>400</v>
      </c>
      <c r="CL127">
        <v>14</v>
      </c>
      <c r="CM127">
        <v>0.26</v>
      </c>
      <c r="CN127">
        <v>0.08</v>
      </c>
      <c r="CO127">
        <v>-16.5106341463415</v>
      </c>
      <c r="CP127">
        <v>-1.44044111498276</v>
      </c>
      <c r="CQ127">
        <v>0.179200899129054</v>
      </c>
      <c r="CR127">
        <v>0</v>
      </c>
      <c r="CS127">
        <v>2.22972</v>
      </c>
      <c r="CT127">
        <v>0.395884931506845</v>
      </c>
      <c r="CU127">
        <v>0.220687992812089</v>
      </c>
      <c r="CV127">
        <v>1</v>
      </c>
      <c r="CW127">
        <v>0.29923012195122</v>
      </c>
      <c r="CX127">
        <v>-0.0519648919860697</v>
      </c>
      <c r="CY127">
        <v>0.00532188176051787</v>
      </c>
      <c r="CZ127">
        <v>1</v>
      </c>
      <c r="DA127">
        <v>2</v>
      </c>
      <c r="DB127">
        <v>3</v>
      </c>
      <c r="DC127" t="s">
        <v>271</v>
      </c>
      <c r="DD127">
        <v>1.85562</v>
      </c>
      <c r="DE127">
        <v>1.8537</v>
      </c>
      <c r="DF127">
        <v>1.85475</v>
      </c>
      <c r="DG127">
        <v>1.85913</v>
      </c>
      <c r="DH127">
        <v>1.85351</v>
      </c>
      <c r="DI127">
        <v>1.85791</v>
      </c>
      <c r="DJ127">
        <v>1.8551</v>
      </c>
      <c r="DK127">
        <v>1.85378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2.939</v>
      </c>
      <c r="DZ127">
        <v>0.054</v>
      </c>
      <c r="EA127">
        <v>2</v>
      </c>
      <c r="EB127">
        <v>493.817</v>
      </c>
      <c r="EC127">
        <v>1038.07</v>
      </c>
      <c r="ED127">
        <v>16.4511</v>
      </c>
      <c r="EE127">
        <v>18.4389</v>
      </c>
      <c r="EF127">
        <v>30.0002</v>
      </c>
      <c r="EG127">
        <v>18.324</v>
      </c>
      <c r="EH127">
        <v>18.2871</v>
      </c>
      <c r="EI127">
        <v>22.7148</v>
      </c>
      <c r="EJ127">
        <v>22.379</v>
      </c>
      <c r="EK127">
        <v>55.4609</v>
      </c>
      <c r="EL127">
        <v>16.4482</v>
      </c>
      <c r="EM127">
        <v>363.33</v>
      </c>
      <c r="EN127">
        <v>13.6006</v>
      </c>
      <c r="EO127">
        <v>102.399</v>
      </c>
      <c r="EP127">
        <v>102.868</v>
      </c>
    </row>
    <row r="128" spans="1:146">
      <c r="A128">
        <v>112</v>
      </c>
      <c r="B128">
        <v>1561135869.6</v>
      </c>
      <c r="C128">
        <v>222</v>
      </c>
      <c r="D128" t="s">
        <v>480</v>
      </c>
      <c r="E128" t="s">
        <v>481</v>
      </c>
      <c r="H128">
        <v>1561135865.6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-0.041955608557812</v>
      </c>
      <c r="AF128">
        <v>0.047098846119323</v>
      </c>
      <c r="AG128">
        <v>3.50631453362659</v>
      </c>
      <c r="AH128">
        <v>10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1561135865.6</v>
      </c>
      <c r="AU128">
        <v>330.920666666667</v>
      </c>
      <c r="AV128">
        <v>347.68125</v>
      </c>
      <c r="AW128">
        <v>13.9151666666667</v>
      </c>
      <c r="AX128">
        <v>13.6250666666667</v>
      </c>
      <c r="AY128">
        <v>499.991166666667</v>
      </c>
      <c r="AZ128">
        <v>101.1585</v>
      </c>
      <c r="BA128">
        <v>0.199972083333333</v>
      </c>
      <c r="BB128">
        <v>20.0084</v>
      </c>
      <c r="BC128">
        <v>20.5029833333333</v>
      </c>
      <c r="BD128">
        <v>999.9</v>
      </c>
      <c r="BE128">
        <v>0</v>
      </c>
      <c r="BF128">
        <v>0</v>
      </c>
      <c r="BG128">
        <v>10001.9266666667</v>
      </c>
      <c r="BH128">
        <v>0</v>
      </c>
      <c r="BI128">
        <v>312.740916666667</v>
      </c>
      <c r="BJ128">
        <v>1499.96416666667</v>
      </c>
      <c r="BK128">
        <v>0.973000083333333</v>
      </c>
      <c r="BL128">
        <v>0.0269998166666667</v>
      </c>
      <c r="BM128">
        <v>0</v>
      </c>
      <c r="BN128">
        <v>2.2539</v>
      </c>
      <c r="BO128">
        <v>0</v>
      </c>
      <c r="BP128">
        <v>21624.9166666667</v>
      </c>
      <c r="BQ128">
        <v>13121.6833333333</v>
      </c>
      <c r="BR128">
        <v>37.875</v>
      </c>
      <c r="BS128">
        <v>39.8225</v>
      </c>
      <c r="BT128">
        <v>39.25</v>
      </c>
      <c r="BU128">
        <v>37.979</v>
      </c>
      <c r="BV128">
        <v>37.5</v>
      </c>
      <c r="BW128">
        <v>1459.46166666667</v>
      </c>
      <c r="BX128">
        <v>40.5025</v>
      </c>
      <c r="BY128">
        <v>0</v>
      </c>
      <c r="BZ128">
        <v>1561135906.7</v>
      </c>
      <c r="CA128">
        <v>2.28865384615385</v>
      </c>
      <c r="CB128">
        <v>-0.232362397157219</v>
      </c>
      <c r="CC128">
        <v>-463.811966213279</v>
      </c>
      <c r="CD128">
        <v>21650.5038461538</v>
      </c>
      <c r="CE128">
        <v>15</v>
      </c>
      <c r="CF128">
        <v>1561135513.1</v>
      </c>
      <c r="CG128" t="s">
        <v>251</v>
      </c>
      <c r="CH128">
        <v>10</v>
      </c>
      <c r="CI128">
        <v>2.939</v>
      </c>
      <c r="CJ128">
        <v>0.054</v>
      </c>
      <c r="CK128">
        <v>400</v>
      </c>
      <c r="CL128">
        <v>14</v>
      </c>
      <c r="CM128">
        <v>0.26</v>
      </c>
      <c r="CN128">
        <v>0.08</v>
      </c>
      <c r="CO128">
        <v>-16.5497</v>
      </c>
      <c r="CP128">
        <v>-1.32407665505194</v>
      </c>
      <c r="CQ128">
        <v>0.172909516729443</v>
      </c>
      <c r="CR128">
        <v>0</v>
      </c>
      <c r="CS128">
        <v>2.24096571428571</v>
      </c>
      <c r="CT128">
        <v>0.570942252538577</v>
      </c>
      <c r="CU128">
        <v>0.222308116865961</v>
      </c>
      <c r="CV128">
        <v>1</v>
      </c>
      <c r="CW128">
        <v>0.297518024390244</v>
      </c>
      <c r="CX128">
        <v>-0.0615645783972035</v>
      </c>
      <c r="CY128">
        <v>0.00615708182972597</v>
      </c>
      <c r="CZ128">
        <v>1</v>
      </c>
      <c r="DA128">
        <v>2</v>
      </c>
      <c r="DB128">
        <v>3</v>
      </c>
      <c r="DC128" t="s">
        <v>271</v>
      </c>
      <c r="DD128">
        <v>1.85562</v>
      </c>
      <c r="DE128">
        <v>1.85371</v>
      </c>
      <c r="DF128">
        <v>1.85475</v>
      </c>
      <c r="DG128">
        <v>1.85913</v>
      </c>
      <c r="DH128">
        <v>1.85351</v>
      </c>
      <c r="DI128">
        <v>1.85791</v>
      </c>
      <c r="DJ128">
        <v>1.85509</v>
      </c>
      <c r="DK128">
        <v>1.85378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2.939</v>
      </c>
      <c r="DZ128">
        <v>0.054</v>
      </c>
      <c r="EA128">
        <v>2</v>
      </c>
      <c r="EB128">
        <v>493.661</v>
      </c>
      <c r="EC128">
        <v>1037.12</v>
      </c>
      <c r="ED128">
        <v>16.4447</v>
      </c>
      <c r="EE128">
        <v>18.4397</v>
      </c>
      <c r="EF128">
        <v>30.0003</v>
      </c>
      <c r="EG128">
        <v>18.3246</v>
      </c>
      <c r="EH128">
        <v>18.2879</v>
      </c>
      <c r="EI128">
        <v>22.9093</v>
      </c>
      <c r="EJ128">
        <v>22.379</v>
      </c>
      <c r="EK128">
        <v>55.4609</v>
      </c>
      <c r="EL128">
        <v>16.4482</v>
      </c>
      <c r="EM128">
        <v>368.33</v>
      </c>
      <c r="EN128">
        <v>13.6006</v>
      </c>
      <c r="EO128">
        <v>102.4</v>
      </c>
      <c r="EP128">
        <v>102.866</v>
      </c>
    </row>
    <row r="129" spans="1:146">
      <c r="A129">
        <v>113</v>
      </c>
      <c r="B129">
        <v>1561135871.6</v>
      </c>
      <c r="C129">
        <v>224</v>
      </c>
      <c r="D129" t="s">
        <v>482</v>
      </c>
      <c r="E129" t="s">
        <v>483</v>
      </c>
      <c r="H129">
        <v>1561135867.6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-0.0419178138362844</v>
      </c>
      <c r="AF129">
        <v>0.0470564182334089</v>
      </c>
      <c r="AG129">
        <v>3.50382038112376</v>
      </c>
      <c r="AH129">
        <v>10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1561135867.6</v>
      </c>
      <c r="AU129">
        <v>334.250583333333</v>
      </c>
      <c r="AV129">
        <v>351.026333333333</v>
      </c>
      <c r="AW129">
        <v>13.9150416666667</v>
      </c>
      <c r="AX129">
        <v>13.6269666666667</v>
      </c>
      <c r="AY129">
        <v>500.034166666667</v>
      </c>
      <c r="AZ129">
        <v>101.1585</v>
      </c>
      <c r="BA129">
        <v>0.200036416666667</v>
      </c>
      <c r="BB129">
        <v>20.004825</v>
      </c>
      <c r="BC129">
        <v>20.50595</v>
      </c>
      <c r="BD129">
        <v>999.9</v>
      </c>
      <c r="BE129">
        <v>0</v>
      </c>
      <c r="BF129">
        <v>0</v>
      </c>
      <c r="BG129">
        <v>9992.91666666667</v>
      </c>
      <c r="BH129">
        <v>0</v>
      </c>
      <c r="BI129">
        <v>312.865666666667</v>
      </c>
      <c r="BJ129">
        <v>1499.9675</v>
      </c>
      <c r="BK129">
        <v>0.973000083333333</v>
      </c>
      <c r="BL129">
        <v>0.0269998</v>
      </c>
      <c r="BM129">
        <v>0</v>
      </c>
      <c r="BN129">
        <v>2.15806666666667</v>
      </c>
      <c r="BO129">
        <v>0</v>
      </c>
      <c r="BP129">
        <v>21610.6</v>
      </c>
      <c r="BQ129">
        <v>13121.725</v>
      </c>
      <c r="BR129">
        <v>37.875</v>
      </c>
      <c r="BS129">
        <v>39.8225</v>
      </c>
      <c r="BT129">
        <v>39.25</v>
      </c>
      <c r="BU129">
        <v>37.9685</v>
      </c>
      <c r="BV129">
        <v>37.5</v>
      </c>
      <c r="BW129">
        <v>1459.465</v>
      </c>
      <c r="BX129">
        <v>40.5025</v>
      </c>
      <c r="BY129">
        <v>0</v>
      </c>
      <c r="BZ129">
        <v>1561135908.5</v>
      </c>
      <c r="CA129">
        <v>2.23991923076923</v>
      </c>
      <c r="CB129">
        <v>-0.876564105374763</v>
      </c>
      <c r="CC129">
        <v>-452.683760152059</v>
      </c>
      <c r="CD129">
        <v>21636.4153846154</v>
      </c>
      <c r="CE129">
        <v>15</v>
      </c>
      <c r="CF129">
        <v>1561135513.1</v>
      </c>
      <c r="CG129" t="s">
        <v>251</v>
      </c>
      <c r="CH129">
        <v>10</v>
      </c>
      <c r="CI129">
        <v>2.939</v>
      </c>
      <c r="CJ129">
        <v>0.054</v>
      </c>
      <c r="CK129">
        <v>400</v>
      </c>
      <c r="CL129">
        <v>14</v>
      </c>
      <c r="CM129">
        <v>0.26</v>
      </c>
      <c r="CN129">
        <v>0.08</v>
      </c>
      <c r="CO129">
        <v>-16.6008463414634</v>
      </c>
      <c r="CP129">
        <v>-1.42851428571404</v>
      </c>
      <c r="CQ129">
        <v>0.181264188137782</v>
      </c>
      <c r="CR129">
        <v>0</v>
      </c>
      <c r="CS129">
        <v>2.22614571428571</v>
      </c>
      <c r="CT129">
        <v>0.398615288902672</v>
      </c>
      <c r="CU129">
        <v>0.2343135327387</v>
      </c>
      <c r="CV129">
        <v>1</v>
      </c>
      <c r="CW129">
        <v>0.295652878048781</v>
      </c>
      <c r="CX129">
        <v>-0.0655791428571395</v>
      </c>
      <c r="CY129">
        <v>0.00649953227283438</v>
      </c>
      <c r="CZ129">
        <v>1</v>
      </c>
      <c r="DA129">
        <v>2</v>
      </c>
      <c r="DB129">
        <v>3</v>
      </c>
      <c r="DC129" t="s">
        <v>271</v>
      </c>
      <c r="DD129">
        <v>1.85562</v>
      </c>
      <c r="DE129">
        <v>1.85371</v>
      </c>
      <c r="DF129">
        <v>1.85478</v>
      </c>
      <c r="DG129">
        <v>1.85914</v>
      </c>
      <c r="DH129">
        <v>1.8535</v>
      </c>
      <c r="DI129">
        <v>1.85791</v>
      </c>
      <c r="DJ129">
        <v>1.85509</v>
      </c>
      <c r="DK129">
        <v>1.85378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2.939</v>
      </c>
      <c r="DZ129">
        <v>0.054</v>
      </c>
      <c r="EA129">
        <v>2</v>
      </c>
      <c r="EB129">
        <v>493.611</v>
      </c>
      <c r="EC129">
        <v>1037.43</v>
      </c>
      <c r="ED129">
        <v>16.4401</v>
      </c>
      <c r="EE129">
        <v>18.4401</v>
      </c>
      <c r="EF129">
        <v>30.0002</v>
      </c>
      <c r="EG129">
        <v>18.3254</v>
      </c>
      <c r="EH129">
        <v>18.2885</v>
      </c>
      <c r="EI129">
        <v>23.0869</v>
      </c>
      <c r="EJ129">
        <v>22.379</v>
      </c>
      <c r="EK129">
        <v>55.0888</v>
      </c>
      <c r="EL129">
        <v>16.4438</v>
      </c>
      <c r="EM129">
        <v>373.33</v>
      </c>
      <c r="EN129">
        <v>13.6006</v>
      </c>
      <c r="EO129">
        <v>102.399</v>
      </c>
      <c r="EP129">
        <v>102.866</v>
      </c>
    </row>
    <row r="130" spans="1:146">
      <c r="A130">
        <v>114</v>
      </c>
      <c r="B130">
        <v>1561135873.6</v>
      </c>
      <c r="C130">
        <v>226</v>
      </c>
      <c r="D130" t="s">
        <v>484</v>
      </c>
      <c r="E130" t="s">
        <v>485</v>
      </c>
      <c r="H130">
        <v>1561135869.6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-0.0419299138610049</v>
      </c>
      <c r="AF130">
        <v>0.047070001571178</v>
      </c>
      <c r="AG130">
        <v>3.50461897318767</v>
      </c>
      <c r="AH130">
        <v>10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1561135869.6</v>
      </c>
      <c r="AU130">
        <v>337.574</v>
      </c>
      <c r="AV130">
        <v>354.406</v>
      </c>
      <c r="AW130">
        <v>13.9147333333333</v>
      </c>
      <c r="AX130">
        <v>13.6288666666667</v>
      </c>
      <c r="AY130">
        <v>500.00175</v>
      </c>
      <c r="AZ130">
        <v>101.158166666667</v>
      </c>
      <c r="BA130">
        <v>0.199981166666667</v>
      </c>
      <c r="BB130">
        <v>20.0014416666667</v>
      </c>
      <c r="BC130">
        <v>20.5071833333333</v>
      </c>
      <c r="BD130">
        <v>999.9</v>
      </c>
      <c r="BE130">
        <v>0</v>
      </c>
      <c r="BF130">
        <v>0</v>
      </c>
      <c r="BG130">
        <v>9995.83416666667</v>
      </c>
      <c r="BH130">
        <v>0</v>
      </c>
      <c r="BI130">
        <v>312.98125</v>
      </c>
      <c r="BJ130">
        <v>1499.97333333333</v>
      </c>
      <c r="BK130">
        <v>0.973000083333333</v>
      </c>
      <c r="BL130">
        <v>0.0269998</v>
      </c>
      <c r="BM130">
        <v>0</v>
      </c>
      <c r="BN130">
        <v>2.09093333333333</v>
      </c>
      <c r="BO130">
        <v>0</v>
      </c>
      <c r="BP130">
        <v>21595.8416666667</v>
      </c>
      <c r="BQ130">
        <v>13121.7833333333</v>
      </c>
      <c r="BR130">
        <v>37.875</v>
      </c>
      <c r="BS130">
        <v>39.812</v>
      </c>
      <c r="BT130">
        <v>39.25</v>
      </c>
      <c r="BU130">
        <v>37.9685</v>
      </c>
      <c r="BV130">
        <v>37.5</v>
      </c>
      <c r="BW130">
        <v>1459.47083333333</v>
      </c>
      <c r="BX130">
        <v>40.5025</v>
      </c>
      <c r="BY130">
        <v>0</v>
      </c>
      <c r="BZ130">
        <v>1561135910.3</v>
      </c>
      <c r="CA130">
        <v>2.21673461538462</v>
      </c>
      <c r="CB130">
        <v>-1.05140171472263</v>
      </c>
      <c r="CC130">
        <v>-445.729914927336</v>
      </c>
      <c r="CD130">
        <v>21622.9923076923</v>
      </c>
      <c r="CE130">
        <v>15</v>
      </c>
      <c r="CF130">
        <v>1561135513.1</v>
      </c>
      <c r="CG130" t="s">
        <v>251</v>
      </c>
      <c r="CH130">
        <v>10</v>
      </c>
      <c r="CI130">
        <v>2.939</v>
      </c>
      <c r="CJ130">
        <v>0.054</v>
      </c>
      <c r="CK130">
        <v>400</v>
      </c>
      <c r="CL130">
        <v>14</v>
      </c>
      <c r="CM130">
        <v>0.26</v>
      </c>
      <c r="CN130">
        <v>0.08</v>
      </c>
      <c r="CO130">
        <v>-16.6523951219512</v>
      </c>
      <c r="CP130">
        <v>-1.83515749128911</v>
      </c>
      <c r="CQ130">
        <v>0.212480875410539</v>
      </c>
      <c r="CR130">
        <v>0</v>
      </c>
      <c r="CS130">
        <v>2.22604857142857</v>
      </c>
      <c r="CT130">
        <v>-0.430288062622366</v>
      </c>
      <c r="CU130">
        <v>0.221946763721688</v>
      </c>
      <c r="CV130">
        <v>1</v>
      </c>
      <c r="CW130">
        <v>0.293609829268293</v>
      </c>
      <c r="CX130">
        <v>-0.06681363763066</v>
      </c>
      <c r="CY130">
        <v>0.00660751565764113</v>
      </c>
      <c r="CZ130">
        <v>1</v>
      </c>
      <c r="DA130">
        <v>2</v>
      </c>
      <c r="DB130">
        <v>3</v>
      </c>
      <c r="DC130" t="s">
        <v>271</v>
      </c>
      <c r="DD130">
        <v>1.85562</v>
      </c>
      <c r="DE130">
        <v>1.85371</v>
      </c>
      <c r="DF130">
        <v>1.85478</v>
      </c>
      <c r="DG130">
        <v>1.85914</v>
      </c>
      <c r="DH130">
        <v>1.85349</v>
      </c>
      <c r="DI130">
        <v>1.85791</v>
      </c>
      <c r="DJ130">
        <v>1.8551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2.939</v>
      </c>
      <c r="DZ130">
        <v>0.054</v>
      </c>
      <c r="EA130">
        <v>2</v>
      </c>
      <c r="EB130">
        <v>493.896</v>
      </c>
      <c r="EC130">
        <v>1037.83</v>
      </c>
      <c r="ED130">
        <v>16.438</v>
      </c>
      <c r="EE130">
        <v>18.4408</v>
      </c>
      <c r="EF130">
        <v>30.0002</v>
      </c>
      <c r="EG130">
        <v>18.3258</v>
      </c>
      <c r="EH130">
        <v>18.2891</v>
      </c>
      <c r="EI130">
        <v>23.239</v>
      </c>
      <c r="EJ130">
        <v>22.379</v>
      </c>
      <c r="EK130">
        <v>55.0888</v>
      </c>
      <c r="EL130">
        <v>16.4438</v>
      </c>
      <c r="EM130">
        <v>373.33</v>
      </c>
      <c r="EN130">
        <v>13.6006</v>
      </c>
      <c r="EO130">
        <v>102.398</v>
      </c>
      <c r="EP130">
        <v>102.866</v>
      </c>
    </row>
    <row r="131" spans="1:146">
      <c r="A131">
        <v>115</v>
      </c>
      <c r="B131">
        <v>1561135875.6</v>
      </c>
      <c r="C131">
        <v>228</v>
      </c>
      <c r="D131" t="s">
        <v>486</v>
      </c>
      <c r="E131" t="s">
        <v>487</v>
      </c>
      <c r="H131">
        <v>1561135871.6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-0.0419510145888206</v>
      </c>
      <c r="AF131">
        <v>0.0470936889866763</v>
      </c>
      <c r="AG131">
        <v>3.50601141031647</v>
      </c>
      <c r="AH131">
        <v>10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1561135871.6</v>
      </c>
      <c r="AU131">
        <v>340.909</v>
      </c>
      <c r="AV131">
        <v>357.846</v>
      </c>
      <c r="AW131">
        <v>13.9145</v>
      </c>
      <c r="AX131">
        <v>13.6291416666667</v>
      </c>
      <c r="AY131">
        <v>499.9895</v>
      </c>
      <c r="AZ131">
        <v>101.157916666667</v>
      </c>
      <c r="BA131">
        <v>0.19997975</v>
      </c>
      <c r="BB131">
        <v>19.9974166666667</v>
      </c>
      <c r="BC131">
        <v>20.5054666666667</v>
      </c>
      <c r="BD131">
        <v>999.9</v>
      </c>
      <c r="BE131">
        <v>0</v>
      </c>
      <c r="BF131">
        <v>0</v>
      </c>
      <c r="BG131">
        <v>10000.8891666667</v>
      </c>
      <c r="BH131">
        <v>0</v>
      </c>
      <c r="BI131">
        <v>313.00675</v>
      </c>
      <c r="BJ131">
        <v>1499.9775</v>
      </c>
      <c r="BK131">
        <v>0.973000083333333</v>
      </c>
      <c r="BL131">
        <v>0.0269998166666667</v>
      </c>
      <c r="BM131">
        <v>0</v>
      </c>
      <c r="BN131">
        <v>2.17866666666667</v>
      </c>
      <c r="BO131">
        <v>0</v>
      </c>
      <c r="BP131">
        <v>21580.5333333333</v>
      </c>
      <c r="BQ131">
        <v>13121.825</v>
      </c>
      <c r="BR131">
        <v>37.875</v>
      </c>
      <c r="BS131">
        <v>39.812</v>
      </c>
      <c r="BT131">
        <v>39.25</v>
      </c>
      <c r="BU131">
        <v>37.958</v>
      </c>
      <c r="BV131">
        <v>37.5</v>
      </c>
      <c r="BW131">
        <v>1459.475</v>
      </c>
      <c r="BX131">
        <v>40.5025</v>
      </c>
      <c r="BY131">
        <v>0</v>
      </c>
      <c r="BZ131">
        <v>1561135912.7</v>
      </c>
      <c r="CA131">
        <v>2.2463</v>
      </c>
      <c r="CB131">
        <v>-0.707931633057939</v>
      </c>
      <c r="CC131">
        <v>-448.56068413903</v>
      </c>
      <c r="CD131">
        <v>21604.6846153846</v>
      </c>
      <c r="CE131">
        <v>15</v>
      </c>
      <c r="CF131">
        <v>1561135513.1</v>
      </c>
      <c r="CG131" t="s">
        <v>251</v>
      </c>
      <c r="CH131">
        <v>10</v>
      </c>
      <c r="CI131">
        <v>2.939</v>
      </c>
      <c r="CJ131">
        <v>0.054</v>
      </c>
      <c r="CK131">
        <v>400</v>
      </c>
      <c r="CL131">
        <v>14</v>
      </c>
      <c r="CM131">
        <v>0.26</v>
      </c>
      <c r="CN131">
        <v>0.08</v>
      </c>
      <c r="CO131">
        <v>-16.7022609756098</v>
      </c>
      <c r="CP131">
        <v>-2.08715121951234</v>
      </c>
      <c r="CQ131">
        <v>0.229206747525554</v>
      </c>
      <c r="CR131">
        <v>0</v>
      </c>
      <c r="CS131">
        <v>2.24682285714286</v>
      </c>
      <c r="CT131">
        <v>-0.722717928842708</v>
      </c>
      <c r="CU131">
        <v>0.213817755624757</v>
      </c>
      <c r="CV131">
        <v>1</v>
      </c>
      <c r="CW131">
        <v>0.291748048780488</v>
      </c>
      <c r="CX131">
        <v>-0.0609601045296187</v>
      </c>
      <c r="CY131">
        <v>0.00614282116386917</v>
      </c>
      <c r="CZ131">
        <v>1</v>
      </c>
      <c r="DA131">
        <v>2</v>
      </c>
      <c r="DB131">
        <v>3</v>
      </c>
      <c r="DC131" t="s">
        <v>271</v>
      </c>
      <c r="DD131">
        <v>1.85562</v>
      </c>
      <c r="DE131">
        <v>1.85368</v>
      </c>
      <c r="DF131">
        <v>1.8548</v>
      </c>
      <c r="DG131">
        <v>1.85913</v>
      </c>
      <c r="DH131">
        <v>1.8535</v>
      </c>
      <c r="DI131">
        <v>1.85791</v>
      </c>
      <c r="DJ131">
        <v>1.85512</v>
      </c>
      <c r="DK131">
        <v>1.85378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2.939</v>
      </c>
      <c r="DZ131">
        <v>0.054</v>
      </c>
      <c r="EA131">
        <v>2</v>
      </c>
      <c r="EB131">
        <v>493.815</v>
      </c>
      <c r="EC131">
        <v>1037.22</v>
      </c>
      <c r="ED131">
        <v>16.4366</v>
      </c>
      <c r="EE131">
        <v>18.4414</v>
      </c>
      <c r="EF131">
        <v>30.0003</v>
      </c>
      <c r="EG131">
        <v>18.3267</v>
      </c>
      <c r="EH131">
        <v>18.2899</v>
      </c>
      <c r="EI131">
        <v>23.429</v>
      </c>
      <c r="EJ131">
        <v>22.379</v>
      </c>
      <c r="EK131">
        <v>55.0888</v>
      </c>
      <c r="EL131">
        <v>16.5469</v>
      </c>
      <c r="EM131">
        <v>378.33</v>
      </c>
      <c r="EN131">
        <v>13.6006</v>
      </c>
      <c r="EO131">
        <v>102.398</v>
      </c>
      <c r="EP131">
        <v>102.867</v>
      </c>
    </row>
    <row r="132" spans="1:146">
      <c r="A132">
        <v>116</v>
      </c>
      <c r="B132">
        <v>1561135877.6</v>
      </c>
      <c r="C132">
        <v>230</v>
      </c>
      <c r="D132" t="s">
        <v>488</v>
      </c>
      <c r="E132" t="s">
        <v>489</v>
      </c>
      <c r="H132">
        <v>1561135873.6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-0.0419464353435658</v>
      </c>
      <c r="AF132">
        <v>0.047088548382714</v>
      </c>
      <c r="AG132">
        <v>3.50570924687511</v>
      </c>
      <c r="AH132">
        <v>9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1561135873.6</v>
      </c>
      <c r="AU132">
        <v>344.261083333333</v>
      </c>
      <c r="AV132">
        <v>361.2605</v>
      </c>
      <c r="AW132">
        <v>13.9142333333333</v>
      </c>
      <c r="AX132">
        <v>13.6276</v>
      </c>
      <c r="AY132">
        <v>500.031666666667</v>
      </c>
      <c r="AZ132">
        <v>101.157916666667</v>
      </c>
      <c r="BA132">
        <v>0.200038666666667</v>
      </c>
      <c r="BB132">
        <v>19.99315</v>
      </c>
      <c r="BC132">
        <v>20.501175</v>
      </c>
      <c r="BD132">
        <v>999.9</v>
      </c>
      <c r="BE132">
        <v>0</v>
      </c>
      <c r="BF132">
        <v>0</v>
      </c>
      <c r="BG132">
        <v>9999.7975</v>
      </c>
      <c r="BH132">
        <v>0</v>
      </c>
      <c r="BI132">
        <v>312.90175</v>
      </c>
      <c r="BJ132">
        <v>1499.9575</v>
      </c>
      <c r="BK132">
        <v>0.972999666666667</v>
      </c>
      <c r="BL132">
        <v>0.0270001333333333</v>
      </c>
      <c r="BM132">
        <v>0</v>
      </c>
      <c r="BN132">
        <v>2.13461666666667</v>
      </c>
      <c r="BO132">
        <v>0</v>
      </c>
      <c r="BP132">
        <v>21565.525</v>
      </c>
      <c r="BQ132">
        <v>13121.65</v>
      </c>
      <c r="BR132">
        <v>37.875</v>
      </c>
      <c r="BS132">
        <v>39.8225</v>
      </c>
      <c r="BT132">
        <v>39.25</v>
      </c>
      <c r="BU132">
        <v>37.94225</v>
      </c>
      <c r="BV132">
        <v>37.5</v>
      </c>
      <c r="BW132">
        <v>1459.455</v>
      </c>
      <c r="BX132">
        <v>40.5025</v>
      </c>
      <c r="BY132">
        <v>0</v>
      </c>
      <c r="BZ132">
        <v>1561135914.5</v>
      </c>
      <c r="CA132">
        <v>2.19928076923077</v>
      </c>
      <c r="CB132">
        <v>-0.478875222690122</v>
      </c>
      <c r="CC132">
        <v>-445.128204560103</v>
      </c>
      <c r="CD132">
        <v>21591.3153846154</v>
      </c>
      <c r="CE132">
        <v>15</v>
      </c>
      <c r="CF132">
        <v>1561135513.1</v>
      </c>
      <c r="CG132" t="s">
        <v>251</v>
      </c>
      <c r="CH132">
        <v>10</v>
      </c>
      <c r="CI132">
        <v>2.939</v>
      </c>
      <c r="CJ132">
        <v>0.054</v>
      </c>
      <c r="CK132">
        <v>400</v>
      </c>
      <c r="CL132">
        <v>14</v>
      </c>
      <c r="CM132">
        <v>0.26</v>
      </c>
      <c r="CN132">
        <v>0.08</v>
      </c>
      <c r="CO132">
        <v>-16.7652365853659</v>
      </c>
      <c r="CP132">
        <v>-1.93907874564452</v>
      </c>
      <c r="CQ132">
        <v>0.216967734766724</v>
      </c>
      <c r="CR132">
        <v>0</v>
      </c>
      <c r="CS132">
        <v>2.24311142857143</v>
      </c>
      <c r="CT132">
        <v>-0.337523446613251</v>
      </c>
      <c r="CU132">
        <v>0.221668244740943</v>
      </c>
      <c r="CV132">
        <v>1</v>
      </c>
      <c r="CW132">
        <v>0.290573146341463</v>
      </c>
      <c r="CX132">
        <v>-0.044171853658536</v>
      </c>
      <c r="CY132">
        <v>0.00514292441985494</v>
      </c>
      <c r="CZ132">
        <v>1</v>
      </c>
      <c r="DA132">
        <v>2</v>
      </c>
      <c r="DB132">
        <v>3</v>
      </c>
      <c r="DC132" t="s">
        <v>271</v>
      </c>
      <c r="DD132">
        <v>1.85562</v>
      </c>
      <c r="DE132">
        <v>1.85367</v>
      </c>
      <c r="DF132">
        <v>1.85478</v>
      </c>
      <c r="DG132">
        <v>1.85913</v>
      </c>
      <c r="DH132">
        <v>1.85351</v>
      </c>
      <c r="DI132">
        <v>1.85791</v>
      </c>
      <c r="DJ132">
        <v>1.85511</v>
      </c>
      <c r="DK132">
        <v>1.85378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2.939</v>
      </c>
      <c r="DZ132">
        <v>0.054</v>
      </c>
      <c r="EA132">
        <v>2</v>
      </c>
      <c r="EB132">
        <v>493.792</v>
      </c>
      <c r="EC132">
        <v>1036.76</v>
      </c>
      <c r="ED132">
        <v>16.4509</v>
      </c>
      <c r="EE132">
        <v>18.4416</v>
      </c>
      <c r="EF132">
        <v>30.0002</v>
      </c>
      <c r="EG132">
        <v>18.3272</v>
      </c>
      <c r="EH132">
        <v>18.2903</v>
      </c>
      <c r="EI132">
        <v>23.6043</v>
      </c>
      <c r="EJ132">
        <v>22.379</v>
      </c>
      <c r="EK132">
        <v>55.0888</v>
      </c>
      <c r="EL132">
        <v>16.5469</v>
      </c>
      <c r="EM132">
        <v>383.33</v>
      </c>
      <c r="EN132">
        <v>13.6006</v>
      </c>
      <c r="EO132">
        <v>102.399</v>
      </c>
      <c r="EP132">
        <v>102.867</v>
      </c>
    </row>
    <row r="133" spans="1:146">
      <c r="A133">
        <v>117</v>
      </c>
      <c r="B133">
        <v>1561135879.6</v>
      </c>
      <c r="C133">
        <v>232</v>
      </c>
      <c r="D133" t="s">
        <v>490</v>
      </c>
      <c r="E133" t="s">
        <v>491</v>
      </c>
      <c r="H133">
        <v>1561135875.6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-0.0419624021060577</v>
      </c>
      <c r="AF133">
        <v>0.0471064724723763</v>
      </c>
      <c r="AG133">
        <v>3.50676277006564</v>
      </c>
      <c r="AH133">
        <v>10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1561135875.6</v>
      </c>
      <c r="AU133">
        <v>347.624833333333</v>
      </c>
      <c r="AV133">
        <v>364.663666666667</v>
      </c>
      <c r="AW133">
        <v>13.9137083333333</v>
      </c>
      <c r="AX133">
        <v>13.6255666666667</v>
      </c>
      <c r="AY133">
        <v>500.011166666667</v>
      </c>
      <c r="AZ133">
        <v>101.157416666667</v>
      </c>
      <c r="BA133">
        <v>0.199997</v>
      </c>
      <c r="BB133">
        <v>19.9888416666667</v>
      </c>
      <c r="BC133">
        <v>20.4951833333333</v>
      </c>
      <c r="BD133">
        <v>999.9</v>
      </c>
      <c r="BE133">
        <v>0</v>
      </c>
      <c r="BF133">
        <v>0</v>
      </c>
      <c r="BG133">
        <v>10003.6533333333</v>
      </c>
      <c r="BH133">
        <v>0</v>
      </c>
      <c r="BI133">
        <v>312.718</v>
      </c>
      <c r="BJ133">
        <v>1499.9875</v>
      </c>
      <c r="BK133">
        <v>0.972998416666667</v>
      </c>
      <c r="BL133">
        <v>0.0270014583333333</v>
      </c>
      <c r="BM133">
        <v>0</v>
      </c>
      <c r="BN133">
        <v>2.15591666666667</v>
      </c>
      <c r="BO133">
        <v>0</v>
      </c>
      <c r="BP133">
        <v>21551.675</v>
      </c>
      <c r="BQ133">
        <v>13121.8833333333</v>
      </c>
      <c r="BR133">
        <v>37.875</v>
      </c>
      <c r="BS133">
        <v>39.8225</v>
      </c>
      <c r="BT133">
        <v>39.25</v>
      </c>
      <c r="BU133">
        <v>37.94225</v>
      </c>
      <c r="BV133">
        <v>37.5</v>
      </c>
      <c r="BW133">
        <v>1459.4825</v>
      </c>
      <c r="BX133">
        <v>40.505</v>
      </c>
      <c r="BY133">
        <v>0</v>
      </c>
      <c r="BZ133">
        <v>1561135916.3</v>
      </c>
      <c r="CA133">
        <v>2.19243076923077</v>
      </c>
      <c r="CB133">
        <v>-0.762817104108331</v>
      </c>
      <c r="CC133">
        <v>-434.564102966564</v>
      </c>
      <c r="CD133">
        <v>21578.6769230769</v>
      </c>
      <c r="CE133">
        <v>15</v>
      </c>
      <c r="CF133">
        <v>1561135513.1</v>
      </c>
      <c r="CG133" t="s">
        <v>251</v>
      </c>
      <c r="CH133">
        <v>10</v>
      </c>
      <c r="CI133">
        <v>2.939</v>
      </c>
      <c r="CJ133">
        <v>0.054</v>
      </c>
      <c r="CK133">
        <v>400</v>
      </c>
      <c r="CL133">
        <v>14</v>
      </c>
      <c r="CM133">
        <v>0.26</v>
      </c>
      <c r="CN133">
        <v>0.08</v>
      </c>
      <c r="CO133">
        <v>-16.8388731707317</v>
      </c>
      <c r="CP133">
        <v>-1.74644529616738</v>
      </c>
      <c r="CQ133">
        <v>0.196446280156961</v>
      </c>
      <c r="CR133">
        <v>0</v>
      </c>
      <c r="CS133">
        <v>2.21321714285714</v>
      </c>
      <c r="CT133">
        <v>-0.564293542074241</v>
      </c>
      <c r="CU133">
        <v>0.226319896841003</v>
      </c>
      <c r="CV133">
        <v>1</v>
      </c>
      <c r="CW133">
        <v>0.289789243902439</v>
      </c>
      <c r="CX133">
        <v>-0.0250986689895435</v>
      </c>
      <c r="CY133">
        <v>0.00420863041148919</v>
      </c>
      <c r="CZ133">
        <v>1</v>
      </c>
      <c r="DA133">
        <v>2</v>
      </c>
      <c r="DB133">
        <v>3</v>
      </c>
      <c r="DC133" t="s">
        <v>271</v>
      </c>
      <c r="DD133">
        <v>1.85562</v>
      </c>
      <c r="DE133">
        <v>1.8537</v>
      </c>
      <c r="DF133">
        <v>1.85476</v>
      </c>
      <c r="DG133">
        <v>1.85914</v>
      </c>
      <c r="DH133">
        <v>1.8535</v>
      </c>
      <c r="DI133">
        <v>1.85791</v>
      </c>
      <c r="DJ133">
        <v>1.8551</v>
      </c>
      <c r="DK133">
        <v>1.85378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2.939</v>
      </c>
      <c r="DZ133">
        <v>0.054</v>
      </c>
      <c r="EA133">
        <v>2</v>
      </c>
      <c r="EB133">
        <v>493.945</v>
      </c>
      <c r="EC133">
        <v>1037.16</v>
      </c>
      <c r="ED133">
        <v>16.4926</v>
      </c>
      <c r="EE133">
        <v>18.4424</v>
      </c>
      <c r="EF133">
        <v>29.9999</v>
      </c>
      <c r="EG133">
        <v>18.3279</v>
      </c>
      <c r="EH133">
        <v>18.2911</v>
      </c>
      <c r="EI133">
        <v>23.7525</v>
      </c>
      <c r="EJ133">
        <v>22.379</v>
      </c>
      <c r="EK133">
        <v>55.0888</v>
      </c>
      <c r="EL133">
        <v>16.5469</v>
      </c>
      <c r="EM133">
        <v>383.33</v>
      </c>
      <c r="EN133">
        <v>13.6006</v>
      </c>
      <c r="EO133">
        <v>102.401</v>
      </c>
      <c r="EP133">
        <v>102.866</v>
      </c>
    </row>
    <row r="134" spans="1:146">
      <c r="A134">
        <v>118</v>
      </c>
      <c r="B134">
        <v>1561135881.6</v>
      </c>
      <c r="C134">
        <v>234</v>
      </c>
      <c r="D134" t="s">
        <v>492</v>
      </c>
      <c r="E134" t="s">
        <v>493</v>
      </c>
      <c r="H134">
        <v>1561135877.6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-0.0419576119991022</v>
      </c>
      <c r="AF134">
        <v>0.0471010951576824</v>
      </c>
      <c r="AG134">
        <v>3.50644672279079</v>
      </c>
      <c r="AH134">
        <v>10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1561135877.6</v>
      </c>
      <c r="AU134">
        <v>350.995</v>
      </c>
      <c r="AV134">
        <v>368.073416666667</v>
      </c>
      <c r="AW134">
        <v>13.9131</v>
      </c>
      <c r="AX134">
        <v>13.6232666666667</v>
      </c>
      <c r="AY134">
        <v>500.011833333333</v>
      </c>
      <c r="AZ134">
        <v>101.156916666667</v>
      </c>
      <c r="BA134">
        <v>0.1999715</v>
      </c>
      <c r="BB134">
        <v>19.985075</v>
      </c>
      <c r="BC134">
        <v>20.4910916666667</v>
      </c>
      <c r="BD134">
        <v>999.9</v>
      </c>
      <c r="BE134">
        <v>0</v>
      </c>
      <c r="BF134">
        <v>0</v>
      </c>
      <c r="BG134">
        <v>10002.5608333333</v>
      </c>
      <c r="BH134">
        <v>0</v>
      </c>
      <c r="BI134">
        <v>312.492166666667</v>
      </c>
      <c r="BJ134">
        <v>1499.98916666667</v>
      </c>
      <c r="BK134">
        <v>0.973003416666667</v>
      </c>
      <c r="BL134">
        <v>0.0269964583333333</v>
      </c>
      <c r="BM134">
        <v>0</v>
      </c>
      <c r="BN134">
        <v>2.24298333333333</v>
      </c>
      <c r="BO134">
        <v>0</v>
      </c>
      <c r="BP134">
        <v>21538.0333333333</v>
      </c>
      <c r="BQ134">
        <v>13121.9166666667</v>
      </c>
      <c r="BR134">
        <v>37.875</v>
      </c>
      <c r="BS134">
        <v>39.82775</v>
      </c>
      <c r="BT134">
        <v>39.25</v>
      </c>
      <c r="BU134">
        <v>37.937</v>
      </c>
      <c r="BV134">
        <v>37.5</v>
      </c>
      <c r="BW134">
        <v>1459.49166666667</v>
      </c>
      <c r="BX134">
        <v>40.4975</v>
      </c>
      <c r="BY134">
        <v>0</v>
      </c>
      <c r="BZ134">
        <v>1561135918.7</v>
      </c>
      <c r="CA134">
        <v>2.19213846153846</v>
      </c>
      <c r="CB134">
        <v>0.221367509202524</v>
      </c>
      <c r="CC134">
        <v>-421.784615738754</v>
      </c>
      <c r="CD134">
        <v>21561.7230769231</v>
      </c>
      <c r="CE134">
        <v>15</v>
      </c>
      <c r="CF134">
        <v>1561135513.1</v>
      </c>
      <c r="CG134" t="s">
        <v>251</v>
      </c>
      <c r="CH134">
        <v>10</v>
      </c>
      <c r="CI134">
        <v>2.939</v>
      </c>
      <c r="CJ134">
        <v>0.054</v>
      </c>
      <c r="CK134">
        <v>400</v>
      </c>
      <c r="CL134">
        <v>14</v>
      </c>
      <c r="CM134">
        <v>0.26</v>
      </c>
      <c r="CN134">
        <v>0.08</v>
      </c>
      <c r="CO134">
        <v>-16.8987195121951</v>
      </c>
      <c r="CP134">
        <v>-1.49392264808374</v>
      </c>
      <c r="CQ134">
        <v>0.171379645914876</v>
      </c>
      <c r="CR134">
        <v>0</v>
      </c>
      <c r="CS134">
        <v>2.21654</v>
      </c>
      <c r="CT134">
        <v>-0.674320750329965</v>
      </c>
      <c r="CU134">
        <v>0.220716293915968</v>
      </c>
      <c r="CV134">
        <v>1</v>
      </c>
      <c r="CW134">
        <v>0.289122243902439</v>
      </c>
      <c r="CX134">
        <v>-0.0102864668989524</v>
      </c>
      <c r="CY134">
        <v>0.00345140080985499</v>
      </c>
      <c r="CZ134">
        <v>1</v>
      </c>
      <c r="DA134">
        <v>2</v>
      </c>
      <c r="DB134">
        <v>3</v>
      </c>
      <c r="DC134" t="s">
        <v>271</v>
      </c>
      <c r="DD134">
        <v>1.85562</v>
      </c>
      <c r="DE134">
        <v>1.85369</v>
      </c>
      <c r="DF134">
        <v>1.85476</v>
      </c>
      <c r="DG134">
        <v>1.85914</v>
      </c>
      <c r="DH134">
        <v>1.8535</v>
      </c>
      <c r="DI134">
        <v>1.85791</v>
      </c>
      <c r="DJ134">
        <v>1.85512</v>
      </c>
      <c r="DK134">
        <v>1.85377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2.939</v>
      </c>
      <c r="DZ134">
        <v>0.054</v>
      </c>
      <c r="EA134">
        <v>2</v>
      </c>
      <c r="EB134">
        <v>493.688</v>
      </c>
      <c r="EC134">
        <v>1038.53</v>
      </c>
      <c r="ED134">
        <v>16.531</v>
      </c>
      <c r="EE134">
        <v>18.443</v>
      </c>
      <c r="EF134">
        <v>29.9999</v>
      </c>
      <c r="EG134">
        <v>18.3286</v>
      </c>
      <c r="EH134">
        <v>18.2919</v>
      </c>
      <c r="EI134">
        <v>23.923</v>
      </c>
      <c r="EJ134">
        <v>22.379</v>
      </c>
      <c r="EK134">
        <v>55.0888</v>
      </c>
      <c r="EL134">
        <v>16.5582</v>
      </c>
      <c r="EM134">
        <v>388.33</v>
      </c>
      <c r="EN134">
        <v>13.6006</v>
      </c>
      <c r="EO134">
        <v>102.401</v>
      </c>
      <c r="EP134">
        <v>102.865</v>
      </c>
    </row>
    <row r="135" spans="1:146">
      <c r="A135">
        <v>119</v>
      </c>
      <c r="B135">
        <v>1561135883.6</v>
      </c>
      <c r="C135">
        <v>236</v>
      </c>
      <c r="D135" t="s">
        <v>494</v>
      </c>
      <c r="E135" t="s">
        <v>495</v>
      </c>
      <c r="H135">
        <v>1561135879.6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-0.0419522925282629</v>
      </c>
      <c r="AF135">
        <v>0.0470951235856541</v>
      </c>
      <c r="AG135">
        <v>3.5060957336177</v>
      </c>
      <c r="AH135">
        <v>10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1561135879.6</v>
      </c>
      <c r="AU135">
        <v>354.361</v>
      </c>
      <c r="AV135">
        <v>371.41475</v>
      </c>
      <c r="AW135">
        <v>13.9125416666667</v>
      </c>
      <c r="AX135">
        <v>13.6222833333333</v>
      </c>
      <c r="AY135">
        <v>500.035333333333</v>
      </c>
      <c r="AZ135">
        <v>101.15675</v>
      </c>
      <c r="BA135">
        <v>0.200029333333333</v>
      </c>
      <c r="BB135">
        <v>19.9826416666667</v>
      </c>
      <c r="BC135">
        <v>20.4879833333333</v>
      </c>
      <c r="BD135">
        <v>999.9</v>
      </c>
      <c r="BE135">
        <v>0</v>
      </c>
      <c r="BF135">
        <v>0</v>
      </c>
      <c r="BG135">
        <v>10001.3091666667</v>
      </c>
      <c r="BH135">
        <v>0</v>
      </c>
      <c r="BI135">
        <v>312.291583333333</v>
      </c>
      <c r="BJ135">
        <v>1500.00166666667</v>
      </c>
      <c r="BK135">
        <v>0.973003416666667</v>
      </c>
      <c r="BL135">
        <v>0.0269964416666667</v>
      </c>
      <c r="BM135">
        <v>0</v>
      </c>
      <c r="BN135">
        <v>2.234525</v>
      </c>
      <c r="BO135">
        <v>0</v>
      </c>
      <c r="BP135">
        <v>21525.9416666667</v>
      </c>
      <c r="BQ135">
        <v>13122.0333333333</v>
      </c>
      <c r="BR135">
        <v>37.875</v>
      </c>
      <c r="BS135">
        <v>39.833</v>
      </c>
      <c r="BT135">
        <v>39.25</v>
      </c>
      <c r="BU135">
        <v>37.937</v>
      </c>
      <c r="BV135">
        <v>37.5</v>
      </c>
      <c r="BW135">
        <v>1459.50416666667</v>
      </c>
      <c r="BX135">
        <v>40.4975</v>
      </c>
      <c r="BY135">
        <v>0</v>
      </c>
      <c r="BZ135">
        <v>1561135920.5</v>
      </c>
      <c r="CA135">
        <v>2.21273461538462</v>
      </c>
      <c r="CB135">
        <v>1.03795212764445</v>
      </c>
      <c r="CC135">
        <v>-410.697435434195</v>
      </c>
      <c r="CD135">
        <v>21549.3269230769</v>
      </c>
      <c r="CE135">
        <v>15</v>
      </c>
      <c r="CF135">
        <v>1561135513.1</v>
      </c>
      <c r="CG135" t="s">
        <v>251</v>
      </c>
      <c r="CH135">
        <v>10</v>
      </c>
      <c r="CI135">
        <v>2.939</v>
      </c>
      <c r="CJ135">
        <v>0.054</v>
      </c>
      <c r="CK135">
        <v>400</v>
      </c>
      <c r="CL135">
        <v>14</v>
      </c>
      <c r="CM135">
        <v>0.26</v>
      </c>
      <c r="CN135">
        <v>0.08</v>
      </c>
      <c r="CO135">
        <v>-16.9298756097561</v>
      </c>
      <c r="CP135">
        <v>-1.25271637630663</v>
      </c>
      <c r="CQ135">
        <v>0.157107758235546</v>
      </c>
      <c r="CR135">
        <v>0</v>
      </c>
      <c r="CS135">
        <v>2.21184571428571</v>
      </c>
      <c r="CT135">
        <v>-0.157930321176405</v>
      </c>
      <c r="CU135">
        <v>0.219349850164861</v>
      </c>
      <c r="CV135">
        <v>1</v>
      </c>
      <c r="CW135">
        <v>0.288608097560976</v>
      </c>
      <c r="CX135">
        <v>-0.000484578397213218</v>
      </c>
      <c r="CY135">
        <v>0.00299229149327497</v>
      </c>
      <c r="CZ135">
        <v>1</v>
      </c>
      <c r="DA135">
        <v>2</v>
      </c>
      <c r="DB135">
        <v>3</v>
      </c>
      <c r="DC135" t="s">
        <v>271</v>
      </c>
      <c r="DD135">
        <v>1.85562</v>
      </c>
      <c r="DE135">
        <v>1.85371</v>
      </c>
      <c r="DF135">
        <v>1.85477</v>
      </c>
      <c r="DG135">
        <v>1.85914</v>
      </c>
      <c r="DH135">
        <v>1.8535</v>
      </c>
      <c r="DI135">
        <v>1.85791</v>
      </c>
      <c r="DJ135">
        <v>1.85514</v>
      </c>
      <c r="DK135">
        <v>1.85378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2.939</v>
      </c>
      <c r="DZ135">
        <v>0.054</v>
      </c>
      <c r="EA135">
        <v>2</v>
      </c>
      <c r="EB135">
        <v>493.725</v>
      </c>
      <c r="EC135">
        <v>1038.2</v>
      </c>
      <c r="ED135">
        <v>16.5498</v>
      </c>
      <c r="EE135">
        <v>18.4437</v>
      </c>
      <c r="EF135">
        <v>30</v>
      </c>
      <c r="EG135">
        <v>18.3294</v>
      </c>
      <c r="EH135">
        <v>18.2926</v>
      </c>
      <c r="EI135">
        <v>24.106</v>
      </c>
      <c r="EJ135">
        <v>22.379</v>
      </c>
      <c r="EK135">
        <v>55.0888</v>
      </c>
      <c r="EL135">
        <v>16.5582</v>
      </c>
      <c r="EM135">
        <v>393.33</v>
      </c>
      <c r="EN135">
        <v>13.6006</v>
      </c>
      <c r="EO135">
        <v>102.401</v>
      </c>
      <c r="EP135">
        <v>102.865</v>
      </c>
    </row>
    <row r="136" spans="1:146">
      <c r="A136">
        <v>120</v>
      </c>
      <c r="B136">
        <v>1561135885.6</v>
      </c>
      <c r="C136">
        <v>238</v>
      </c>
      <c r="D136" t="s">
        <v>496</v>
      </c>
      <c r="E136" t="s">
        <v>497</v>
      </c>
      <c r="H136">
        <v>1561135881.6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-0.0419757489085304</v>
      </c>
      <c r="AF136">
        <v>0.0471214554273961</v>
      </c>
      <c r="AG136">
        <v>3.50764331388633</v>
      </c>
      <c r="AH136">
        <v>10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1561135881.6</v>
      </c>
      <c r="AU136">
        <v>357.71275</v>
      </c>
      <c r="AV136">
        <v>374.702583333333</v>
      </c>
      <c r="AW136">
        <v>13.912325</v>
      </c>
      <c r="AX136">
        <v>13.6232</v>
      </c>
      <c r="AY136">
        <v>500.00275</v>
      </c>
      <c r="AZ136">
        <v>101.1565</v>
      </c>
      <c r="BA136">
        <v>0.199952416666667</v>
      </c>
      <c r="BB136">
        <v>19.9799333333333</v>
      </c>
      <c r="BC136">
        <v>20.4864</v>
      </c>
      <c r="BD136">
        <v>999.9</v>
      </c>
      <c r="BE136">
        <v>0</v>
      </c>
      <c r="BF136">
        <v>0</v>
      </c>
      <c r="BG136">
        <v>10006.9258333333</v>
      </c>
      <c r="BH136">
        <v>0</v>
      </c>
      <c r="BI136">
        <v>312.1645</v>
      </c>
      <c r="BJ136">
        <v>1500.00916666667</v>
      </c>
      <c r="BK136">
        <v>0.97300675</v>
      </c>
      <c r="BL136">
        <v>0.026993125</v>
      </c>
      <c r="BM136">
        <v>0</v>
      </c>
      <c r="BN136">
        <v>2.23343333333333</v>
      </c>
      <c r="BO136">
        <v>0</v>
      </c>
      <c r="BP136">
        <v>21512.7416666667</v>
      </c>
      <c r="BQ136">
        <v>13122.1166666667</v>
      </c>
      <c r="BR136">
        <v>37.875</v>
      </c>
      <c r="BS136">
        <v>39.83825</v>
      </c>
      <c r="BT136">
        <v>39.25</v>
      </c>
      <c r="BU136">
        <v>37.937</v>
      </c>
      <c r="BV136">
        <v>37.5</v>
      </c>
      <c r="BW136">
        <v>1459.51666666667</v>
      </c>
      <c r="BX136">
        <v>40.4925</v>
      </c>
      <c r="BY136">
        <v>0</v>
      </c>
      <c r="BZ136">
        <v>1561135922.3</v>
      </c>
      <c r="CA136">
        <v>2.18938461538462</v>
      </c>
      <c r="CB136">
        <v>0.917435896931945</v>
      </c>
      <c r="CC136">
        <v>-405.729914870291</v>
      </c>
      <c r="CD136">
        <v>21536.5923076923</v>
      </c>
      <c r="CE136">
        <v>15</v>
      </c>
      <c r="CF136">
        <v>1561135513.1</v>
      </c>
      <c r="CG136" t="s">
        <v>251</v>
      </c>
      <c r="CH136">
        <v>10</v>
      </c>
      <c r="CI136">
        <v>2.939</v>
      </c>
      <c r="CJ136">
        <v>0.054</v>
      </c>
      <c r="CK136">
        <v>400</v>
      </c>
      <c r="CL136">
        <v>14</v>
      </c>
      <c r="CM136">
        <v>0.26</v>
      </c>
      <c r="CN136">
        <v>0.08</v>
      </c>
      <c r="CO136">
        <v>-16.9343756097561</v>
      </c>
      <c r="CP136">
        <v>-0.984487108013959</v>
      </c>
      <c r="CQ136">
        <v>0.155185017475974</v>
      </c>
      <c r="CR136">
        <v>0</v>
      </c>
      <c r="CS136">
        <v>2.22445142857143</v>
      </c>
      <c r="CT136">
        <v>0.0916086105681921</v>
      </c>
      <c r="CU136">
        <v>0.216928984260391</v>
      </c>
      <c r="CV136">
        <v>1</v>
      </c>
      <c r="CW136">
        <v>0.288078804878049</v>
      </c>
      <c r="CX136">
        <v>0.00552236236933923</v>
      </c>
      <c r="CY136">
        <v>0.00266606132456057</v>
      </c>
      <c r="CZ136">
        <v>1</v>
      </c>
      <c r="DA136">
        <v>2</v>
      </c>
      <c r="DB136">
        <v>3</v>
      </c>
      <c r="DC136" t="s">
        <v>271</v>
      </c>
      <c r="DD136">
        <v>1.85562</v>
      </c>
      <c r="DE136">
        <v>1.85372</v>
      </c>
      <c r="DF136">
        <v>1.85478</v>
      </c>
      <c r="DG136">
        <v>1.85913</v>
      </c>
      <c r="DH136">
        <v>1.85349</v>
      </c>
      <c r="DI136">
        <v>1.85791</v>
      </c>
      <c r="DJ136">
        <v>1.85514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2.939</v>
      </c>
      <c r="DZ136">
        <v>0.054</v>
      </c>
      <c r="EA136">
        <v>2</v>
      </c>
      <c r="EB136">
        <v>493.823</v>
      </c>
      <c r="EC136">
        <v>1037.74</v>
      </c>
      <c r="ED136">
        <v>16.5619</v>
      </c>
      <c r="EE136">
        <v>18.4445</v>
      </c>
      <c r="EF136">
        <v>30.0003</v>
      </c>
      <c r="EG136">
        <v>18.3302</v>
      </c>
      <c r="EH136">
        <v>18.2934</v>
      </c>
      <c r="EI136">
        <v>24.256</v>
      </c>
      <c r="EJ136">
        <v>22.379</v>
      </c>
      <c r="EK136">
        <v>55.0888</v>
      </c>
      <c r="EL136">
        <v>16.5728</v>
      </c>
      <c r="EM136">
        <v>393.33</v>
      </c>
      <c r="EN136">
        <v>13.6006</v>
      </c>
      <c r="EO136">
        <v>102.4</v>
      </c>
      <c r="EP136">
        <v>102.866</v>
      </c>
    </row>
    <row r="137" spans="1:146">
      <c r="A137">
        <v>121</v>
      </c>
      <c r="B137">
        <v>1561135887.6</v>
      </c>
      <c r="C137">
        <v>240</v>
      </c>
      <c r="D137" t="s">
        <v>498</v>
      </c>
      <c r="E137" t="s">
        <v>499</v>
      </c>
      <c r="H137">
        <v>1561135883.6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-0.042009707212122</v>
      </c>
      <c r="AF137">
        <v>0.0471595765980884</v>
      </c>
      <c r="AG137">
        <v>3.50988323841962</v>
      </c>
      <c r="AH137">
        <v>10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1561135883.6</v>
      </c>
      <c r="AU137">
        <v>361.042916666667</v>
      </c>
      <c r="AV137">
        <v>378.00025</v>
      </c>
      <c r="AW137">
        <v>13.912325</v>
      </c>
      <c r="AX137">
        <v>13.62455</v>
      </c>
      <c r="AY137">
        <v>499.972333333333</v>
      </c>
      <c r="AZ137">
        <v>101.15675</v>
      </c>
      <c r="BA137">
        <v>0.199912833333333</v>
      </c>
      <c r="BB137">
        <v>19.9765</v>
      </c>
      <c r="BC137">
        <v>20.4850833333333</v>
      </c>
      <c r="BD137">
        <v>999.9</v>
      </c>
      <c r="BE137">
        <v>0</v>
      </c>
      <c r="BF137">
        <v>0</v>
      </c>
      <c r="BG137">
        <v>10014.9966666667</v>
      </c>
      <c r="BH137">
        <v>0</v>
      </c>
      <c r="BI137">
        <v>312.079583333333</v>
      </c>
      <c r="BJ137">
        <v>1499.995</v>
      </c>
      <c r="BK137">
        <v>0.973008</v>
      </c>
      <c r="BL137">
        <v>0.0269918</v>
      </c>
      <c r="BM137">
        <v>0</v>
      </c>
      <c r="BN137">
        <v>2.30600833333333</v>
      </c>
      <c r="BO137">
        <v>0</v>
      </c>
      <c r="BP137">
        <v>21498.3166666667</v>
      </c>
      <c r="BQ137">
        <v>13122.025</v>
      </c>
      <c r="BR137">
        <v>37.875</v>
      </c>
      <c r="BS137">
        <v>39.83825</v>
      </c>
      <c r="BT137">
        <v>39.25</v>
      </c>
      <c r="BU137">
        <v>37.937</v>
      </c>
      <c r="BV137">
        <v>37.5</v>
      </c>
      <c r="BW137">
        <v>1459.505</v>
      </c>
      <c r="BX137">
        <v>40.49</v>
      </c>
      <c r="BY137">
        <v>0</v>
      </c>
      <c r="BZ137">
        <v>1561135924.7</v>
      </c>
      <c r="CA137">
        <v>2.22134615384615</v>
      </c>
      <c r="CB137">
        <v>0.149647856139404</v>
      </c>
      <c r="CC137">
        <v>-407.921367897928</v>
      </c>
      <c r="CD137">
        <v>21519.8192307692</v>
      </c>
      <c r="CE137">
        <v>15</v>
      </c>
      <c r="CF137">
        <v>1561135513.1</v>
      </c>
      <c r="CG137" t="s">
        <v>251</v>
      </c>
      <c r="CH137">
        <v>10</v>
      </c>
      <c r="CI137">
        <v>2.939</v>
      </c>
      <c r="CJ137">
        <v>0.054</v>
      </c>
      <c r="CK137">
        <v>400</v>
      </c>
      <c r="CL137">
        <v>14</v>
      </c>
      <c r="CM137">
        <v>0.26</v>
      </c>
      <c r="CN137">
        <v>0.08</v>
      </c>
      <c r="CO137">
        <v>-16.9476926829268</v>
      </c>
      <c r="CP137">
        <v>-0.478670383275427</v>
      </c>
      <c r="CQ137">
        <v>0.143855929606832</v>
      </c>
      <c r="CR137">
        <v>1</v>
      </c>
      <c r="CS137">
        <v>2.20316</v>
      </c>
      <c r="CT137">
        <v>0.280567552902963</v>
      </c>
      <c r="CU137">
        <v>0.204949574564783</v>
      </c>
      <c r="CV137">
        <v>1</v>
      </c>
      <c r="CW137">
        <v>0.287614121951219</v>
      </c>
      <c r="CX137">
        <v>0.00751294076654747</v>
      </c>
      <c r="CY137">
        <v>0.00255630642648793</v>
      </c>
      <c r="CZ137">
        <v>1</v>
      </c>
      <c r="DA137">
        <v>3</v>
      </c>
      <c r="DB137">
        <v>3</v>
      </c>
      <c r="DC137" t="s">
        <v>252</v>
      </c>
      <c r="DD137">
        <v>1.85562</v>
      </c>
      <c r="DE137">
        <v>1.85371</v>
      </c>
      <c r="DF137">
        <v>1.85476</v>
      </c>
      <c r="DG137">
        <v>1.85913</v>
      </c>
      <c r="DH137">
        <v>1.85349</v>
      </c>
      <c r="DI137">
        <v>1.85791</v>
      </c>
      <c r="DJ137">
        <v>1.85511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2.939</v>
      </c>
      <c r="DZ137">
        <v>0.054</v>
      </c>
      <c r="EA137">
        <v>2</v>
      </c>
      <c r="EB137">
        <v>493.664</v>
      </c>
      <c r="EC137">
        <v>1037.06</v>
      </c>
      <c r="ED137">
        <v>16.57</v>
      </c>
      <c r="EE137">
        <v>18.4446</v>
      </c>
      <c r="EF137">
        <v>30.0002</v>
      </c>
      <c r="EG137">
        <v>18.3306</v>
      </c>
      <c r="EH137">
        <v>18.2942</v>
      </c>
      <c r="EI137">
        <v>24.4478</v>
      </c>
      <c r="EJ137">
        <v>22.379</v>
      </c>
      <c r="EK137">
        <v>55.0888</v>
      </c>
      <c r="EL137">
        <v>16.5728</v>
      </c>
      <c r="EM137">
        <v>398.33</v>
      </c>
      <c r="EN137">
        <v>13.6006</v>
      </c>
      <c r="EO137">
        <v>102.399</v>
      </c>
      <c r="EP137">
        <v>102.865</v>
      </c>
    </row>
    <row r="138" spans="1:146">
      <c r="A138">
        <v>122</v>
      </c>
      <c r="B138">
        <v>1561135889.6</v>
      </c>
      <c r="C138">
        <v>242</v>
      </c>
      <c r="D138" t="s">
        <v>500</v>
      </c>
      <c r="E138" t="s">
        <v>501</v>
      </c>
      <c r="H138">
        <v>1561135885.6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-0.0420467379762192</v>
      </c>
      <c r="AF138">
        <v>0.0472011468748606</v>
      </c>
      <c r="AG138">
        <v>3.51232509679935</v>
      </c>
      <c r="AH138">
        <v>10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1561135885.6</v>
      </c>
      <c r="AU138">
        <v>364.3525</v>
      </c>
      <c r="AV138">
        <v>381.29075</v>
      </c>
      <c r="AW138">
        <v>13.9125666666667</v>
      </c>
      <c r="AX138">
        <v>13.625675</v>
      </c>
      <c r="AY138">
        <v>499.987</v>
      </c>
      <c r="AZ138">
        <v>101.157083333333</v>
      </c>
      <c r="BA138">
        <v>0.199981333333333</v>
      </c>
      <c r="BB138">
        <v>19.9730083333333</v>
      </c>
      <c r="BC138">
        <v>20.4818583333333</v>
      </c>
      <c r="BD138">
        <v>999.9</v>
      </c>
      <c r="BE138">
        <v>0</v>
      </c>
      <c r="BF138">
        <v>0</v>
      </c>
      <c r="BG138">
        <v>10023.7916666667</v>
      </c>
      <c r="BH138">
        <v>0</v>
      </c>
      <c r="BI138">
        <v>312.0335</v>
      </c>
      <c r="BJ138">
        <v>1500.00666666667</v>
      </c>
      <c r="BK138">
        <v>0.973008</v>
      </c>
      <c r="BL138">
        <v>0.0269918</v>
      </c>
      <c r="BM138">
        <v>0</v>
      </c>
      <c r="BN138">
        <v>2.24343333333333</v>
      </c>
      <c r="BO138">
        <v>0</v>
      </c>
      <c r="BP138">
        <v>21484.925</v>
      </c>
      <c r="BQ138">
        <v>13122.125</v>
      </c>
      <c r="BR138">
        <v>37.875</v>
      </c>
      <c r="BS138">
        <v>39.83825</v>
      </c>
      <c r="BT138">
        <v>39.25</v>
      </c>
      <c r="BU138">
        <v>37.937</v>
      </c>
      <c r="BV138">
        <v>37.5</v>
      </c>
      <c r="BW138">
        <v>1459.51666666667</v>
      </c>
      <c r="BX138">
        <v>40.49</v>
      </c>
      <c r="BY138">
        <v>0</v>
      </c>
      <c r="BZ138">
        <v>1561135926.5</v>
      </c>
      <c r="CA138">
        <v>2.21846538461538</v>
      </c>
      <c r="CB138">
        <v>-0.218847871215799</v>
      </c>
      <c r="CC138">
        <v>-402.051281578407</v>
      </c>
      <c r="CD138">
        <v>21507.6230769231</v>
      </c>
      <c r="CE138">
        <v>15</v>
      </c>
      <c r="CF138">
        <v>1561135513.1</v>
      </c>
      <c r="CG138" t="s">
        <v>251</v>
      </c>
      <c r="CH138">
        <v>10</v>
      </c>
      <c r="CI138">
        <v>2.939</v>
      </c>
      <c r="CJ138">
        <v>0.054</v>
      </c>
      <c r="CK138">
        <v>400</v>
      </c>
      <c r="CL138">
        <v>14</v>
      </c>
      <c r="CM138">
        <v>0.26</v>
      </c>
      <c r="CN138">
        <v>0.08</v>
      </c>
      <c r="CO138">
        <v>-16.9824048780488</v>
      </c>
      <c r="CP138">
        <v>0.0135052264808329</v>
      </c>
      <c r="CQ138">
        <v>0.102594791269912</v>
      </c>
      <c r="CR138">
        <v>1</v>
      </c>
      <c r="CS138">
        <v>2.20376857142857</v>
      </c>
      <c r="CT138">
        <v>0.261431371024193</v>
      </c>
      <c r="CU138">
        <v>0.218252494368241</v>
      </c>
      <c r="CV138">
        <v>1</v>
      </c>
      <c r="CW138">
        <v>0.287503585365854</v>
      </c>
      <c r="CX138">
        <v>0.00521343554006779</v>
      </c>
      <c r="CY138">
        <v>0.00256859044552825</v>
      </c>
      <c r="CZ138">
        <v>1</v>
      </c>
      <c r="DA138">
        <v>3</v>
      </c>
      <c r="DB138">
        <v>3</v>
      </c>
      <c r="DC138" t="s">
        <v>252</v>
      </c>
      <c r="DD138">
        <v>1.85562</v>
      </c>
      <c r="DE138">
        <v>1.85371</v>
      </c>
      <c r="DF138">
        <v>1.85474</v>
      </c>
      <c r="DG138">
        <v>1.85913</v>
      </c>
      <c r="DH138">
        <v>1.85349</v>
      </c>
      <c r="DI138">
        <v>1.85791</v>
      </c>
      <c r="DJ138">
        <v>1.85511</v>
      </c>
      <c r="DK138">
        <v>1.85377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2.939</v>
      </c>
      <c r="DZ138">
        <v>0.054</v>
      </c>
      <c r="EA138">
        <v>2</v>
      </c>
      <c r="EB138">
        <v>493.805</v>
      </c>
      <c r="EC138">
        <v>1037.13</v>
      </c>
      <c r="ED138">
        <v>16.5779</v>
      </c>
      <c r="EE138">
        <v>18.4453</v>
      </c>
      <c r="EF138">
        <v>30.0001</v>
      </c>
      <c r="EG138">
        <v>18.3314</v>
      </c>
      <c r="EH138">
        <v>18.2949</v>
      </c>
      <c r="EI138">
        <v>24.6236</v>
      </c>
      <c r="EJ138">
        <v>22.379</v>
      </c>
      <c r="EK138">
        <v>55.0888</v>
      </c>
      <c r="EL138">
        <v>16.5728</v>
      </c>
      <c r="EM138">
        <v>403.33</v>
      </c>
      <c r="EN138">
        <v>13.6006</v>
      </c>
      <c r="EO138">
        <v>102.399</v>
      </c>
      <c r="EP138">
        <v>102.865</v>
      </c>
    </row>
    <row r="139" spans="1:146">
      <c r="A139">
        <v>123</v>
      </c>
      <c r="B139">
        <v>1561135891.6</v>
      </c>
      <c r="C139">
        <v>244</v>
      </c>
      <c r="D139" t="s">
        <v>502</v>
      </c>
      <c r="E139" t="s">
        <v>503</v>
      </c>
      <c r="H139">
        <v>1561135887.6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-0.0420504432891833</v>
      </c>
      <c r="AF139">
        <v>0.0472053064132661</v>
      </c>
      <c r="AG139">
        <v>3.51256938827233</v>
      </c>
      <c r="AH139">
        <v>10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1561135887.6</v>
      </c>
      <c r="AU139">
        <v>367.65575</v>
      </c>
      <c r="AV139">
        <v>384.629333333333</v>
      </c>
      <c r="AW139">
        <v>13.913125</v>
      </c>
      <c r="AX139">
        <v>13.6267333333333</v>
      </c>
      <c r="AY139">
        <v>499.990583333333</v>
      </c>
      <c r="AZ139">
        <v>101.157083333333</v>
      </c>
      <c r="BA139">
        <v>0.199976166666667</v>
      </c>
      <c r="BB139">
        <v>19.96925</v>
      </c>
      <c r="BC139">
        <v>20.4786833333333</v>
      </c>
      <c r="BD139">
        <v>999.9</v>
      </c>
      <c r="BE139">
        <v>0</v>
      </c>
      <c r="BF139">
        <v>0</v>
      </c>
      <c r="BG139">
        <v>10024.675</v>
      </c>
      <c r="BH139">
        <v>0</v>
      </c>
      <c r="BI139">
        <v>311.946416666667</v>
      </c>
      <c r="BJ139">
        <v>1500.015</v>
      </c>
      <c r="BK139">
        <v>0.973008</v>
      </c>
      <c r="BL139">
        <v>0.0269918</v>
      </c>
      <c r="BM139">
        <v>0</v>
      </c>
      <c r="BN139">
        <v>2.16586666666667</v>
      </c>
      <c r="BO139">
        <v>0</v>
      </c>
      <c r="BP139">
        <v>21470.1833333333</v>
      </c>
      <c r="BQ139">
        <v>13122.1916666667</v>
      </c>
      <c r="BR139">
        <v>37.875</v>
      </c>
      <c r="BS139">
        <v>39.8435</v>
      </c>
      <c r="BT139">
        <v>39.25</v>
      </c>
      <c r="BU139">
        <v>37.937</v>
      </c>
      <c r="BV139">
        <v>37.5</v>
      </c>
      <c r="BW139">
        <v>1459.525</v>
      </c>
      <c r="BX139">
        <v>40.49</v>
      </c>
      <c r="BY139">
        <v>0</v>
      </c>
      <c r="BZ139">
        <v>1561135928.3</v>
      </c>
      <c r="CA139">
        <v>2.19286538461538</v>
      </c>
      <c r="CB139">
        <v>-0.0213435915920894</v>
      </c>
      <c r="CC139">
        <v>-415.688889241011</v>
      </c>
      <c r="CD139">
        <v>21495.5115384615</v>
      </c>
      <c r="CE139">
        <v>15</v>
      </c>
      <c r="CF139">
        <v>1561135513.1</v>
      </c>
      <c r="CG139" t="s">
        <v>251</v>
      </c>
      <c r="CH139">
        <v>10</v>
      </c>
      <c r="CI139">
        <v>2.939</v>
      </c>
      <c r="CJ139">
        <v>0.054</v>
      </c>
      <c r="CK139">
        <v>400</v>
      </c>
      <c r="CL139">
        <v>14</v>
      </c>
      <c r="CM139">
        <v>0.26</v>
      </c>
      <c r="CN139">
        <v>0.08</v>
      </c>
      <c r="CO139">
        <v>-17.0092097560976</v>
      </c>
      <c r="CP139">
        <v>0.0752529616724831</v>
      </c>
      <c r="CQ139">
        <v>0.0982302392586852</v>
      </c>
      <c r="CR139">
        <v>1</v>
      </c>
      <c r="CS139">
        <v>2.18072</v>
      </c>
      <c r="CT139">
        <v>0.214447749511246</v>
      </c>
      <c r="CU139">
        <v>0.220446230308306</v>
      </c>
      <c r="CV139">
        <v>1</v>
      </c>
      <c r="CW139">
        <v>0.28752812195122</v>
      </c>
      <c r="CX139">
        <v>0.00100325435540012</v>
      </c>
      <c r="CY139">
        <v>0.00255559849507991</v>
      </c>
      <c r="CZ139">
        <v>1</v>
      </c>
      <c r="DA139">
        <v>3</v>
      </c>
      <c r="DB139">
        <v>3</v>
      </c>
      <c r="DC139" t="s">
        <v>252</v>
      </c>
      <c r="DD139">
        <v>1.85562</v>
      </c>
      <c r="DE139">
        <v>1.85372</v>
      </c>
      <c r="DF139">
        <v>1.85473</v>
      </c>
      <c r="DG139">
        <v>1.85913</v>
      </c>
      <c r="DH139">
        <v>1.85349</v>
      </c>
      <c r="DI139">
        <v>1.85791</v>
      </c>
      <c r="DJ139">
        <v>1.85511</v>
      </c>
      <c r="DK139">
        <v>1.85376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2.939</v>
      </c>
      <c r="DZ139">
        <v>0.054</v>
      </c>
      <c r="EA139">
        <v>2</v>
      </c>
      <c r="EB139">
        <v>494.033</v>
      </c>
      <c r="EC139">
        <v>1036.63</v>
      </c>
      <c r="ED139">
        <v>16.5837</v>
      </c>
      <c r="EE139">
        <v>18.4461</v>
      </c>
      <c r="EF139">
        <v>30.0001</v>
      </c>
      <c r="EG139">
        <v>18.332</v>
      </c>
      <c r="EH139">
        <v>18.295</v>
      </c>
      <c r="EI139">
        <v>24.7711</v>
      </c>
      <c r="EJ139">
        <v>22.379</v>
      </c>
      <c r="EK139">
        <v>55.0888</v>
      </c>
      <c r="EL139">
        <v>16.5952</v>
      </c>
      <c r="EM139">
        <v>403.33</v>
      </c>
      <c r="EN139">
        <v>13.6006</v>
      </c>
      <c r="EO139">
        <v>102.4</v>
      </c>
      <c r="EP139">
        <v>102.865</v>
      </c>
    </row>
    <row r="140" spans="1:146">
      <c r="A140">
        <v>124</v>
      </c>
      <c r="B140">
        <v>1561135893.6</v>
      </c>
      <c r="C140">
        <v>246</v>
      </c>
      <c r="D140" t="s">
        <v>504</v>
      </c>
      <c r="E140" t="s">
        <v>505</v>
      </c>
      <c r="H140">
        <v>1561135889.6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-0.0420393273502909</v>
      </c>
      <c r="AF140">
        <v>0.0471928277980496</v>
      </c>
      <c r="AG140">
        <v>3.51183649101556</v>
      </c>
      <c r="AH140">
        <v>10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1561135889.6</v>
      </c>
      <c r="AU140">
        <v>370.966833333333</v>
      </c>
      <c r="AV140">
        <v>388.044166666667</v>
      </c>
      <c r="AW140">
        <v>13.9137166666667</v>
      </c>
      <c r="AX140">
        <v>13.6273083333333</v>
      </c>
      <c r="AY140">
        <v>500.011666666667</v>
      </c>
      <c r="AZ140">
        <v>101.157083333333</v>
      </c>
      <c r="BA140">
        <v>0.199986</v>
      </c>
      <c r="BB140">
        <v>19.96655</v>
      </c>
      <c r="BC140">
        <v>20.4751666666667</v>
      </c>
      <c r="BD140">
        <v>999.9</v>
      </c>
      <c r="BE140">
        <v>0</v>
      </c>
      <c r="BF140">
        <v>0</v>
      </c>
      <c r="BG140">
        <v>10022.025</v>
      </c>
      <c r="BH140">
        <v>0</v>
      </c>
      <c r="BI140">
        <v>311.595333333333</v>
      </c>
      <c r="BJ140">
        <v>1500.0175</v>
      </c>
      <c r="BK140">
        <v>0.973008</v>
      </c>
      <c r="BL140">
        <v>0.0269918</v>
      </c>
      <c r="BM140">
        <v>0</v>
      </c>
      <c r="BN140">
        <v>2.16774166666667</v>
      </c>
      <c r="BO140">
        <v>0</v>
      </c>
      <c r="BP140">
        <v>21455.65</v>
      </c>
      <c r="BQ140">
        <v>13122.2083333333</v>
      </c>
      <c r="BR140">
        <v>37.875</v>
      </c>
      <c r="BS140">
        <v>39.83825</v>
      </c>
      <c r="BT140">
        <v>39.2603333333333</v>
      </c>
      <c r="BU140">
        <v>37.937</v>
      </c>
      <c r="BV140">
        <v>37.5</v>
      </c>
      <c r="BW140">
        <v>1459.5275</v>
      </c>
      <c r="BX140">
        <v>40.49</v>
      </c>
      <c r="BY140">
        <v>0</v>
      </c>
      <c r="BZ140">
        <v>1561135930.7</v>
      </c>
      <c r="CA140">
        <v>2.19353076923077</v>
      </c>
      <c r="CB140">
        <v>-0.976300857455963</v>
      </c>
      <c r="CC140">
        <v>-426.629060158708</v>
      </c>
      <c r="CD140">
        <v>21478.8038461538</v>
      </c>
      <c r="CE140">
        <v>15</v>
      </c>
      <c r="CF140">
        <v>1561135513.1</v>
      </c>
      <c r="CG140" t="s">
        <v>251</v>
      </c>
      <c r="CH140">
        <v>10</v>
      </c>
      <c r="CI140">
        <v>2.939</v>
      </c>
      <c r="CJ140">
        <v>0.054</v>
      </c>
      <c r="CK140">
        <v>400</v>
      </c>
      <c r="CL140">
        <v>14</v>
      </c>
      <c r="CM140">
        <v>0.26</v>
      </c>
      <c r="CN140">
        <v>0.08</v>
      </c>
      <c r="CO140">
        <v>-17.0241073170732</v>
      </c>
      <c r="CP140">
        <v>-0.130814634146268</v>
      </c>
      <c r="CQ140">
        <v>0.107654364247727</v>
      </c>
      <c r="CR140">
        <v>1</v>
      </c>
      <c r="CS140">
        <v>2.20884571428571</v>
      </c>
      <c r="CT140">
        <v>-0.0867783892721822</v>
      </c>
      <c r="CU140">
        <v>0.205622410316798</v>
      </c>
      <c r="CV140">
        <v>1</v>
      </c>
      <c r="CW140">
        <v>0.287767487804878</v>
      </c>
      <c r="CX140">
        <v>-0.00603944947735174</v>
      </c>
      <c r="CY140">
        <v>0.00234509543330643</v>
      </c>
      <c r="CZ140">
        <v>1</v>
      </c>
      <c r="DA140">
        <v>3</v>
      </c>
      <c r="DB140">
        <v>3</v>
      </c>
      <c r="DC140" t="s">
        <v>252</v>
      </c>
      <c r="DD140">
        <v>1.85562</v>
      </c>
      <c r="DE140">
        <v>1.8537</v>
      </c>
      <c r="DF140">
        <v>1.85474</v>
      </c>
      <c r="DG140">
        <v>1.85914</v>
      </c>
      <c r="DH140">
        <v>1.85349</v>
      </c>
      <c r="DI140">
        <v>1.85791</v>
      </c>
      <c r="DJ140">
        <v>1.85511</v>
      </c>
      <c r="DK140">
        <v>1.85376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2.939</v>
      </c>
      <c r="DZ140">
        <v>0.054</v>
      </c>
      <c r="EA140">
        <v>2</v>
      </c>
      <c r="EB140">
        <v>493.656</v>
      </c>
      <c r="EC140">
        <v>1037.77</v>
      </c>
      <c r="ED140">
        <v>16.5911</v>
      </c>
      <c r="EE140">
        <v>18.4462</v>
      </c>
      <c r="EF140">
        <v>30.0002</v>
      </c>
      <c r="EG140">
        <v>18.3326</v>
      </c>
      <c r="EH140">
        <v>18.2958</v>
      </c>
      <c r="EI140">
        <v>24.9396</v>
      </c>
      <c r="EJ140">
        <v>22.379</v>
      </c>
      <c r="EK140">
        <v>55.0888</v>
      </c>
      <c r="EL140">
        <v>16.5952</v>
      </c>
      <c r="EM140">
        <v>408.33</v>
      </c>
      <c r="EN140">
        <v>13.6006</v>
      </c>
      <c r="EO140">
        <v>102.399</v>
      </c>
      <c r="EP140">
        <v>102.865</v>
      </c>
    </row>
    <row r="141" spans="1:146">
      <c r="A141">
        <v>125</v>
      </c>
      <c r="B141">
        <v>1561135895.6</v>
      </c>
      <c r="C141">
        <v>248</v>
      </c>
      <c r="D141" t="s">
        <v>506</v>
      </c>
      <c r="E141" t="s">
        <v>507</v>
      </c>
      <c r="H141">
        <v>1561135891.6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-0.0420131447783475</v>
      </c>
      <c r="AF141">
        <v>0.0471634355673238</v>
      </c>
      <c r="AG141">
        <v>3.51010994817424</v>
      </c>
      <c r="AH141">
        <v>10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1561135891.6</v>
      </c>
      <c r="AU141">
        <v>374.292166666667</v>
      </c>
      <c r="AV141">
        <v>391.4165</v>
      </c>
      <c r="AW141">
        <v>13.9142</v>
      </c>
      <c r="AX141">
        <v>13.6278166666667</v>
      </c>
      <c r="AY141">
        <v>500.047166666667</v>
      </c>
      <c r="AZ141">
        <v>101.15725</v>
      </c>
      <c r="BA141">
        <v>0.200035166666667</v>
      </c>
      <c r="BB141">
        <v>19.9650083333333</v>
      </c>
      <c r="BC141">
        <v>20.4725333333333</v>
      </c>
      <c r="BD141">
        <v>999.9</v>
      </c>
      <c r="BE141">
        <v>0</v>
      </c>
      <c r="BF141">
        <v>0</v>
      </c>
      <c r="BG141">
        <v>10015.7666666667</v>
      </c>
      <c r="BH141">
        <v>0</v>
      </c>
      <c r="BI141">
        <v>311.13625</v>
      </c>
      <c r="BJ141">
        <v>1500.01333333333</v>
      </c>
      <c r="BK141">
        <v>0.973008</v>
      </c>
      <c r="BL141">
        <v>0.0269918</v>
      </c>
      <c r="BM141">
        <v>0</v>
      </c>
      <c r="BN141">
        <v>2.1448</v>
      </c>
      <c r="BO141">
        <v>0</v>
      </c>
      <c r="BP141">
        <v>21441.975</v>
      </c>
      <c r="BQ141">
        <v>13122.1666666667</v>
      </c>
      <c r="BR141">
        <v>37.875</v>
      </c>
      <c r="BS141">
        <v>39.83825</v>
      </c>
      <c r="BT141">
        <v>39.2603333333333</v>
      </c>
      <c r="BU141">
        <v>37.937</v>
      </c>
      <c r="BV141">
        <v>37.48425</v>
      </c>
      <c r="BW141">
        <v>1459.52333333333</v>
      </c>
      <c r="BX141">
        <v>40.49</v>
      </c>
      <c r="BY141">
        <v>0</v>
      </c>
      <c r="BZ141">
        <v>1561135932.5</v>
      </c>
      <c r="CA141">
        <v>2.22931923076923</v>
      </c>
      <c r="CB141">
        <v>-0.533124785238279</v>
      </c>
      <c r="CC141">
        <v>-429.00854647593</v>
      </c>
      <c r="CD141">
        <v>21466.0423076923</v>
      </c>
      <c r="CE141">
        <v>15</v>
      </c>
      <c r="CF141">
        <v>1561135513.1</v>
      </c>
      <c r="CG141" t="s">
        <v>251</v>
      </c>
      <c r="CH141">
        <v>10</v>
      </c>
      <c r="CI141">
        <v>2.939</v>
      </c>
      <c r="CJ141">
        <v>0.054</v>
      </c>
      <c r="CK141">
        <v>400</v>
      </c>
      <c r="CL141">
        <v>14</v>
      </c>
      <c r="CM141">
        <v>0.26</v>
      </c>
      <c r="CN141">
        <v>0.08</v>
      </c>
      <c r="CO141">
        <v>-17.042787804878</v>
      </c>
      <c r="CP141">
        <v>-0.267898954703685</v>
      </c>
      <c r="CQ141">
        <v>0.114396546500666</v>
      </c>
      <c r="CR141">
        <v>1</v>
      </c>
      <c r="CS141">
        <v>2.21052</v>
      </c>
      <c r="CT141">
        <v>-0.376343572595089</v>
      </c>
      <c r="CU141">
        <v>0.221035421595725</v>
      </c>
      <c r="CV141">
        <v>1</v>
      </c>
      <c r="CW141">
        <v>0.288040292682927</v>
      </c>
      <c r="CX141">
        <v>-0.015486731707317</v>
      </c>
      <c r="CY141">
        <v>0.00199139763695828</v>
      </c>
      <c r="CZ141">
        <v>1</v>
      </c>
      <c r="DA141">
        <v>3</v>
      </c>
      <c r="DB141">
        <v>3</v>
      </c>
      <c r="DC141" t="s">
        <v>252</v>
      </c>
      <c r="DD141">
        <v>1.85562</v>
      </c>
      <c r="DE141">
        <v>1.85371</v>
      </c>
      <c r="DF141">
        <v>1.85474</v>
      </c>
      <c r="DG141">
        <v>1.85915</v>
      </c>
      <c r="DH141">
        <v>1.85349</v>
      </c>
      <c r="DI141">
        <v>1.85791</v>
      </c>
      <c r="DJ141">
        <v>1.85511</v>
      </c>
      <c r="DK141">
        <v>1.85376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2.939</v>
      </c>
      <c r="DZ141">
        <v>0.054</v>
      </c>
      <c r="EA141">
        <v>2</v>
      </c>
      <c r="EB141">
        <v>493.679</v>
      </c>
      <c r="EC141">
        <v>1038.7</v>
      </c>
      <c r="ED141">
        <v>16.5997</v>
      </c>
      <c r="EE141">
        <v>18.4465</v>
      </c>
      <c r="EF141">
        <v>30.0002</v>
      </c>
      <c r="EG141">
        <v>18.3334</v>
      </c>
      <c r="EH141">
        <v>18.2964</v>
      </c>
      <c r="EI141">
        <v>25.1221</v>
      </c>
      <c r="EJ141">
        <v>22.379</v>
      </c>
      <c r="EK141">
        <v>55.0888</v>
      </c>
      <c r="EL141">
        <v>16.6204</v>
      </c>
      <c r="EM141">
        <v>413.33</v>
      </c>
      <c r="EN141">
        <v>13.6006</v>
      </c>
      <c r="EO141">
        <v>102.398</v>
      </c>
      <c r="EP141">
        <v>102.865</v>
      </c>
    </row>
    <row r="142" spans="1:146">
      <c r="A142">
        <v>126</v>
      </c>
      <c r="B142">
        <v>1561135897.6</v>
      </c>
      <c r="C142">
        <v>250</v>
      </c>
      <c r="D142" t="s">
        <v>508</v>
      </c>
      <c r="E142" t="s">
        <v>509</v>
      </c>
      <c r="H142">
        <v>1561135893.6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-0.0419712913908852</v>
      </c>
      <c r="AF142">
        <v>0.0471164514733394</v>
      </c>
      <c r="AG142">
        <v>3.50734924397657</v>
      </c>
      <c r="AH142">
        <v>9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1561135893.6</v>
      </c>
      <c r="AU142">
        <v>377.6225</v>
      </c>
      <c r="AV142">
        <v>394.734583333333</v>
      </c>
      <c r="AW142">
        <v>13.9147083333333</v>
      </c>
      <c r="AX142">
        <v>13.6287666666667</v>
      </c>
      <c r="AY142">
        <v>500.01775</v>
      </c>
      <c r="AZ142">
        <v>101.157416666667</v>
      </c>
      <c r="BA142">
        <v>0.200012333333333</v>
      </c>
      <c r="BB142">
        <v>19.9634583333333</v>
      </c>
      <c r="BC142">
        <v>20.471425</v>
      </c>
      <c r="BD142">
        <v>999.9</v>
      </c>
      <c r="BE142">
        <v>0</v>
      </c>
      <c r="BF142">
        <v>0</v>
      </c>
      <c r="BG142">
        <v>10005.7725</v>
      </c>
      <c r="BH142">
        <v>0</v>
      </c>
      <c r="BI142">
        <v>310.665416666667</v>
      </c>
      <c r="BJ142">
        <v>1499.99666666667</v>
      </c>
      <c r="BK142">
        <v>0.973008</v>
      </c>
      <c r="BL142">
        <v>0.0269918</v>
      </c>
      <c r="BM142">
        <v>0</v>
      </c>
      <c r="BN142">
        <v>2.150275</v>
      </c>
      <c r="BO142">
        <v>0</v>
      </c>
      <c r="BP142">
        <v>21426.8916666667</v>
      </c>
      <c r="BQ142">
        <v>13122.025</v>
      </c>
      <c r="BR142">
        <v>37.875</v>
      </c>
      <c r="BS142">
        <v>39.833</v>
      </c>
      <c r="BT142">
        <v>39.2603333333333</v>
      </c>
      <c r="BU142">
        <v>37.937</v>
      </c>
      <c r="BV142">
        <v>37.48425</v>
      </c>
      <c r="BW142">
        <v>1459.50666666667</v>
      </c>
      <c r="BX142">
        <v>40.49</v>
      </c>
      <c r="BY142">
        <v>0</v>
      </c>
      <c r="BZ142">
        <v>1561135934.3</v>
      </c>
      <c r="CA142">
        <v>2.20253846153846</v>
      </c>
      <c r="CB142">
        <v>-0.352793157363931</v>
      </c>
      <c r="CC142">
        <v>-431.555555907778</v>
      </c>
      <c r="CD142">
        <v>21453.1769230769</v>
      </c>
      <c r="CE142">
        <v>15</v>
      </c>
      <c r="CF142">
        <v>1561135513.1</v>
      </c>
      <c r="CG142" t="s">
        <v>251</v>
      </c>
      <c r="CH142">
        <v>10</v>
      </c>
      <c r="CI142">
        <v>2.939</v>
      </c>
      <c r="CJ142">
        <v>0.054</v>
      </c>
      <c r="CK142">
        <v>400</v>
      </c>
      <c r="CL142">
        <v>14</v>
      </c>
      <c r="CM142">
        <v>0.26</v>
      </c>
      <c r="CN142">
        <v>0.08</v>
      </c>
      <c r="CO142">
        <v>-17.0497097560976</v>
      </c>
      <c r="CP142">
        <v>-0.288311498257838</v>
      </c>
      <c r="CQ142">
        <v>0.115985347697148</v>
      </c>
      <c r="CR142">
        <v>1</v>
      </c>
      <c r="CS142">
        <v>2.19498285714286</v>
      </c>
      <c r="CT142">
        <v>0.0460532289635441</v>
      </c>
      <c r="CU142">
        <v>0.207522575000152</v>
      </c>
      <c r="CV142">
        <v>1</v>
      </c>
      <c r="CW142">
        <v>0.287637</v>
      </c>
      <c r="CX142">
        <v>-0.0190439790940769</v>
      </c>
      <c r="CY142">
        <v>0.00214229055668653</v>
      </c>
      <c r="CZ142">
        <v>1</v>
      </c>
      <c r="DA142">
        <v>3</v>
      </c>
      <c r="DB142">
        <v>3</v>
      </c>
      <c r="DC142" t="s">
        <v>252</v>
      </c>
      <c r="DD142">
        <v>1.85562</v>
      </c>
      <c r="DE142">
        <v>1.85373</v>
      </c>
      <c r="DF142">
        <v>1.85473</v>
      </c>
      <c r="DG142">
        <v>1.85914</v>
      </c>
      <c r="DH142">
        <v>1.85349</v>
      </c>
      <c r="DI142">
        <v>1.85791</v>
      </c>
      <c r="DJ142">
        <v>1.85512</v>
      </c>
      <c r="DK142">
        <v>1.85376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2.939</v>
      </c>
      <c r="DZ142">
        <v>0.054</v>
      </c>
      <c r="EA142">
        <v>2</v>
      </c>
      <c r="EB142">
        <v>493.963</v>
      </c>
      <c r="EC142">
        <v>1037.24</v>
      </c>
      <c r="ED142">
        <v>16.6062</v>
      </c>
      <c r="EE142">
        <v>18.4473</v>
      </c>
      <c r="EF142">
        <v>30.0003</v>
      </c>
      <c r="EG142">
        <v>18.3338</v>
      </c>
      <c r="EH142">
        <v>18.297</v>
      </c>
      <c r="EI142">
        <v>25.2712</v>
      </c>
      <c r="EJ142">
        <v>22.379</v>
      </c>
      <c r="EK142">
        <v>55.0888</v>
      </c>
      <c r="EL142">
        <v>16.6204</v>
      </c>
      <c r="EM142">
        <v>413.33</v>
      </c>
      <c r="EN142">
        <v>13.6006</v>
      </c>
      <c r="EO142">
        <v>102.399</v>
      </c>
      <c r="EP142">
        <v>102.864</v>
      </c>
    </row>
    <row r="143" spans="1:146">
      <c r="A143">
        <v>127</v>
      </c>
      <c r="B143">
        <v>1561135899.6</v>
      </c>
      <c r="C143">
        <v>252</v>
      </c>
      <c r="D143" t="s">
        <v>510</v>
      </c>
      <c r="E143" t="s">
        <v>511</v>
      </c>
      <c r="H143">
        <v>1561135895.6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-0.0419583511081354</v>
      </c>
      <c r="AF143">
        <v>0.0471019248723216</v>
      </c>
      <c r="AG143">
        <v>3.50649548942046</v>
      </c>
      <c r="AH143">
        <v>10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1561135895.6</v>
      </c>
      <c r="AU143">
        <v>380.93525</v>
      </c>
      <c r="AV143">
        <v>398.0625</v>
      </c>
      <c r="AW143">
        <v>13.915025</v>
      </c>
      <c r="AX143">
        <v>13.6297</v>
      </c>
      <c r="AY143">
        <v>499.990666666667</v>
      </c>
      <c r="AZ143">
        <v>101.157333333333</v>
      </c>
      <c r="BA143">
        <v>0.19997475</v>
      </c>
      <c r="BB143">
        <v>19.9621583333333</v>
      </c>
      <c r="BC143">
        <v>20.4688416666667</v>
      </c>
      <c r="BD143">
        <v>999.9</v>
      </c>
      <c r="BE143">
        <v>0</v>
      </c>
      <c r="BF143">
        <v>0</v>
      </c>
      <c r="BG143">
        <v>10002.6958333333</v>
      </c>
      <c r="BH143">
        <v>0</v>
      </c>
      <c r="BI143">
        <v>310.132416666667</v>
      </c>
      <c r="BJ143">
        <v>1499.97666666667</v>
      </c>
      <c r="BK143">
        <v>0.973008</v>
      </c>
      <c r="BL143">
        <v>0.0269918</v>
      </c>
      <c r="BM143">
        <v>0</v>
      </c>
      <c r="BN143">
        <v>2.12954166666667</v>
      </c>
      <c r="BO143">
        <v>0</v>
      </c>
      <c r="BP143">
        <v>21411.8833333333</v>
      </c>
      <c r="BQ143">
        <v>13121.85</v>
      </c>
      <c r="BR143">
        <v>37.875</v>
      </c>
      <c r="BS143">
        <v>39.82775</v>
      </c>
      <c r="BT143">
        <v>39.2603333333333</v>
      </c>
      <c r="BU143">
        <v>37.937</v>
      </c>
      <c r="BV143">
        <v>37.48425</v>
      </c>
      <c r="BW143">
        <v>1459.48666666667</v>
      </c>
      <c r="BX143">
        <v>40.49</v>
      </c>
      <c r="BY143">
        <v>0</v>
      </c>
      <c r="BZ143">
        <v>1561135936.7</v>
      </c>
      <c r="CA143">
        <v>2.13825384615385</v>
      </c>
      <c r="CB143">
        <v>-0.607200001200129</v>
      </c>
      <c r="CC143">
        <v>-432.741880688435</v>
      </c>
      <c r="CD143">
        <v>21435.4884615385</v>
      </c>
      <c r="CE143">
        <v>15</v>
      </c>
      <c r="CF143">
        <v>1561135513.1</v>
      </c>
      <c r="CG143" t="s">
        <v>251</v>
      </c>
      <c r="CH143">
        <v>10</v>
      </c>
      <c r="CI143">
        <v>2.939</v>
      </c>
      <c r="CJ143">
        <v>0.054</v>
      </c>
      <c r="CK143">
        <v>400</v>
      </c>
      <c r="CL143">
        <v>14</v>
      </c>
      <c r="CM143">
        <v>0.26</v>
      </c>
      <c r="CN143">
        <v>0.08</v>
      </c>
      <c r="CO143">
        <v>-17.042287804878</v>
      </c>
      <c r="CP143">
        <v>-0.398878745644684</v>
      </c>
      <c r="CQ143">
        <v>0.116264677426692</v>
      </c>
      <c r="CR143">
        <v>1</v>
      </c>
      <c r="CS143">
        <v>2.20418</v>
      </c>
      <c r="CT143">
        <v>-0.185196806449075</v>
      </c>
      <c r="CU143">
        <v>0.206838745748608</v>
      </c>
      <c r="CV143">
        <v>1</v>
      </c>
      <c r="CW143">
        <v>0.286883780487805</v>
      </c>
      <c r="CX143">
        <v>-0.0167719233449475</v>
      </c>
      <c r="CY143">
        <v>0.00189294445452368</v>
      </c>
      <c r="CZ143">
        <v>1</v>
      </c>
      <c r="DA143">
        <v>3</v>
      </c>
      <c r="DB143">
        <v>3</v>
      </c>
      <c r="DC143" t="s">
        <v>252</v>
      </c>
      <c r="DD143">
        <v>1.85562</v>
      </c>
      <c r="DE143">
        <v>1.85373</v>
      </c>
      <c r="DF143">
        <v>1.85474</v>
      </c>
      <c r="DG143">
        <v>1.85914</v>
      </c>
      <c r="DH143">
        <v>1.85349</v>
      </c>
      <c r="DI143">
        <v>1.85791</v>
      </c>
      <c r="DJ143">
        <v>1.85513</v>
      </c>
      <c r="DK143">
        <v>1.85375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2.939</v>
      </c>
      <c r="DZ143">
        <v>0.054</v>
      </c>
      <c r="EA143">
        <v>2</v>
      </c>
      <c r="EB143">
        <v>493.646</v>
      </c>
      <c r="EC143">
        <v>1036.79</v>
      </c>
      <c r="ED143">
        <v>16.6166</v>
      </c>
      <c r="EE143">
        <v>18.4478</v>
      </c>
      <c r="EF143">
        <v>30.0003</v>
      </c>
      <c r="EG143">
        <v>18.3346</v>
      </c>
      <c r="EH143">
        <v>18.2978</v>
      </c>
      <c r="EI143">
        <v>25.4385</v>
      </c>
      <c r="EJ143">
        <v>22.379</v>
      </c>
      <c r="EK143">
        <v>55.0888</v>
      </c>
      <c r="EL143">
        <v>16.6204</v>
      </c>
      <c r="EM143">
        <v>418.33</v>
      </c>
      <c r="EN143">
        <v>13.6006</v>
      </c>
      <c r="EO143">
        <v>102.399</v>
      </c>
      <c r="EP143">
        <v>102.864</v>
      </c>
    </row>
    <row r="144" spans="1:146">
      <c r="A144">
        <v>128</v>
      </c>
      <c r="B144">
        <v>1561135901.6</v>
      </c>
      <c r="C144">
        <v>254</v>
      </c>
      <c r="D144" t="s">
        <v>512</v>
      </c>
      <c r="E144" t="s">
        <v>513</v>
      </c>
      <c r="H144">
        <v>1561135897.6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-0.0419452772116926</v>
      </c>
      <c r="AF144">
        <v>0.0470872482782283</v>
      </c>
      <c r="AG144">
        <v>3.50563282520985</v>
      </c>
      <c r="AH144">
        <v>10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1561135897.6</v>
      </c>
      <c r="AU144">
        <v>384.235666666667</v>
      </c>
      <c r="AV144">
        <v>401.3625</v>
      </c>
      <c r="AW144">
        <v>13.9154666666667</v>
      </c>
      <c r="AX144">
        <v>13.63105</v>
      </c>
      <c r="AY144">
        <v>499.985166666667</v>
      </c>
      <c r="AZ144">
        <v>101.157416666667</v>
      </c>
      <c r="BA144">
        <v>0.200004166666667</v>
      </c>
      <c r="BB144">
        <v>19.9615333333333</v>
      </c>
      <c r="BC144">
        <v>20.4642666666667</v>
      </c>
      <c r="BD144">
        <v>999.9</v>
      </c>
      <c r="BE144">
        <v>0</v>
      </c>
      <c r="BF144">
        <v>0</v>
      </c>
      <c r="BG144">
        <v>9999.57083333333</v>
      </c>
      <c r="BH144">
        <v>0</v>
      </c>
      <c r="BI144">
        <v>309.763666666667</v>
      </c>
      <c r="BJ144">
        <v>1499.96416666667</v>
      </c>
      <c r="BK144">
        <v>0.973004666666667</v>
      </c>
      <c r="BL144">
        <v>0.0269951166666667</v>
      </c>
      <c r="BM144">
        <v>0</v>
      </c>
      <c r="BN144">
        <v>2.10655</v>
      </c>
      <c r="BO144">
        <v>0</v>
      </c>
      <c r="BP144">
        <v>21397.9583333333</v>
      </c>
      <c r="BQ144">
        <v>13121.7166666667</v>
      </c>
      <c r="BR144">
        <v>37.875</v>
      </c>
      <c r="BS144">
        <v>39.81725</v>
      </c>
      <c r="BT144">
        <v>39.25</v>
      </c>
      <c r="BU144">
        <v>37.937</v>
      </c>
      <c r="BV144">
        <v>37.47375</v>
      </c>
      <c r="BW144">
        <v>1459.46916666667</v>
      </c>
      <c r="BX144">
        <v>40.495</v>
      </c>
      <c r="BY144">
        <v>0</v>
      </c>
      <c r="BZ144">
        <v>1561135938.5</v>
      </c>
      <c r="CA144">
        <v>2.14871923076923</v>
      </c>
      <c r="CB144">
        <v>-0.511996582876366</v>
      </c>
      <c r="CC144">
        <v>-433.948717405441</v>
      </c>
      <c r="CD144">
        <v>21422.9</v>
      </c>
      <c r="CE144">
        <v>15</v>
      </c>
      <c r="CF144">
        <v>1561135513.1</v>
      </c>
      <c r="CG144" t="s">
        <v>251</v>
      </c>
      <c r="CH144">
        <v>10</v>
      </c>
      <c r="CI144">
        <v>2.939</v>
      </c>
      <c r="CJ144">
        <v>0.054</v>
      </c>
      <c r="CK144">
        <v>400</v>
      </c>
      <c r="CL144">
        <v>14</v>
      </c>
      <c r="CM144">
        <v>0.26</v>
      </c>
      <c r="CN144">
        <v>0.08</v>
      </c>
      <c r="CO144">
        <v>-17.0535536585366</v>
      </c>
      <c r="CP144">
        <v>-0.728055052264702</v>
      </c>
      <c r="CQ144">
        <v>0.124898550241661</v>
      </c>
      <c r="CR144">
        <v>0</v>
      </c>
      <c r="CS144">
        <v>2.18820571428571</v>
      </c>
      <c r="CT144">
        <v>-0.716856054125397</v>
      </c>
      <c r="CU144">
        <v>0.236531179391829</v>
      </c>
      <c r="CV144">
        <v>1</v>
      </c>
      <c r="CW144">
        <v>0.286193268292683</v>
      </c>
      <c r="CX144">
        <v>-0.0147121881533105</v>
      </c>
      <c r="CY144">
        <v>0.00165966942086538</v>
      </c>
      <c r="CZ144">
        <v>1</v>
      </c>
      <c r="DA144">
        <v>2</v>
      </c>
      <c r="DB144">
        <v>3</v>
      </c>
      <c r="DC144" t="s">
        <v>271</v>
      </c>
      <c r="DD144">
        <v>1.85562</v>
      </c>
      <c r="DE144">
        <v>1.85371</v>
      </c>
      <c r="DF144">
        <v>1.85475</v>
      </c>
      <c r="DG144">
        <v>1.85916</v>
      </c>
      <c r="DH144">
        <v>1.85349</v>
      </c>
      <c r="DI144">
        <v>1.85791</v>
      </c>
      <c r="DJ144">
        <v>1.85513</v>
      </c>
      <c r="DK144">
        <v>1.85375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2.939</v>
      </c>
      <c r="DZ144">
        <v>0.054</v>
      </c>
      <c r="EA144">
        <v>2</v>
      </c>
      <c r="EB144">
        <v>493.756</v>
      </c>
      <c r="EC144">
        <v>1037.17</v>
      </c>
      <c r="ED144">
        <v>16.6262</v>
      </c>
      <c r="EE144">
        <v>18.4478</v>
      </c>
      <c r="EF144">
        <v>30.0002</v>
      </c>
      <c r="EG144">
        <v>18.3352</v>
      </c>
      <c r="EH144">
        <v>18.2981</v>
      </c>
      <c r="EI144">
        <v>25.622</v>
      </c>
      <c r="EJ144">
        <v>22.379</v>
      </c>
      <c r="EK144">
        <v>55.0888</v>
      </c>
      <c r="EL144">
        <v>16.6476</v>
      </c>
      <c r="EM144">
        <v>423.33</v>
      </c>
      <c r="EN144">
        <v>13.6006</v>
      </c>
      <c r="EO144">
        <v>102.398</v>
      </c>
      <c r="EP144">
        <v>102.864</v>
      </c>
    </row>
    <row r="145" spans="1:146">
      <c r="A145">
        <v>129</v>
      </c>
      <c r="B145">
        <v>1561135903.6</v>
      </c>
      <c r="C145">
        <v>256</v>
      </c>
      <c r="D145" t="s">
        <v>514</v>
      </c>
      <c r="E145" t="s">
        <v>515</v>
      </c>
      <c r="H145">
        <v>1561135899.6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-0.0419418165778038</v>
      </c>
      <c r="AF145">
        <v>0.0470833634135199</v>
      </c>
      <c r="AG145">
        <v>3.50540446387824</v>
      </c>
      <c r="AH145">
        <v>10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1561135899.6</v>
      </c>
      <c r="AU145">
        <v>387.54325</v>
      </c>
      <c r="AV145">
        <v>404.644916666667</v>
      </c>
      <c r="AW145">
        <v>13.9162083333333</v>
      </c>
      <c r="AX145">
        <v>13.6325333333333</v>
      </c>
      <c r="AY145">
        <v>499.955416666667</v>
      </c>
      <c r="AZ145">
        <v>101.157416666667</v>
      </c>
      <c r="BA145">
        <v>0.199981416666667</v>
      </c>
      <c r="BB145">
        <v>19.96125</v>
      </c>
      <c r="BC145">
        <v>20.4600166666667</v>
      </c>
      <c r="BD145">
        <v>999.9</v>
      </c>
      <c r="BE145">
        <v>0</v>
      </c>
      <c r="BF145">
        <v>0</v>
      </c>
      <c r="BG145">
        <v>9998.74583333333</v>
      </c>
      <c r="BH145">
        <v>0</v>
      </c>
      <c r="BI145">
        <v>309.452666666667</v>
      </c>
      <c r="BJ145">
        <v>1499.9475</v>
      </c>
      <c r="BK145">
        <v>0.973004666666667</v>
      </c>
      <c r="BL145">
        <v>0.0269951166666667</v>
      </c>
      <c r="BM145">
        <v>0</v>
      </c>
      <c r="BN145">
        <v>2.12971666666667</v>
      </c>
      <c r="BO145">
        <v>0</v>
      </c>
      <c r="BP145">
        <v>21383.2833333333</v>
      </c>
      <c r="BQ145">
        <v>13121.5833333333</v>
      </c>
      <c r="BR145">
        <v>37.875</v>
      </c>
      <c r="BS145">
        <v>39.81725</v>
      </c>
      <c r="BT145">
        <v>39.25</v>
      </c>
      <c r="BU145">
        <v>37.937</v>
      </c>
      <c r="BV145">
        <v>37.4895</v>
      </c>
      <c r="BW145">
        <v>1459.4525</v>
      </c>
      <c r="BX145">
        <v>40.495</v>
      </c>
      <c r="BY145">
        <v>0</v>
      </c>
      <c r="BZ145">
        <v>1561135940.3</v>
      </c>
      <c r="CA145">
        <v>2.15303846153846</v>
      </c>
      <c r="CB145">
        <v>-0.0162256386887585</v>
      </c>
      <c r="CC145">
        <v>-435.610256749544</v>
      </c>
      <c r="CD145">
        <v>21410.1461538462</v>
      </c>
      <c r="CE145">
        <v>15</v>
      </c>
      <c r="CF145">
        <v>1561135513.1</v>
      </c>
      <c r="CG145" t="s">
        <v>251</v>
      </c>
      <c r="CH145">
        <v>10</v>
      </c>
      <c r="CI145">
        <v>2.939</v>
      </c>
      <c r="CJ145">
        <v>0.054</v>
      </c>
      <c r="CK145">
        <v>400</v>
      </c>
      <c r="CL145">
        <v>14</v>
      </c>
      <c r="CM145">
        <v>0.26</v>
      </c>
      <c r="CN145">
        <v>0.08</v>
      </c>
      <c r="CO145">
        <v>-17.0627</v>
      </c>
      <c r="CP145">
        <v>-0.884485714285702</v>
      </c>
      <c r="CQ145">
        <v>0.128397361495571</v>
      </c>
      <c r="CR145">
        <v>0</v>
      </c>
      <c r="CS145">
        <v>2.18022285714286</v>
      </c>
      <c r="CT145">
        <v>-0.328818786692846</v>
      </c>
      <c r="CU145">
        <v>0.227839545151174</v>
      </c>
      <c r="CV145">
        <v>1</v>
      </c>
      <c r="CW145">
        <v>0.285580073170732</v>
      </c>
      <c r="CX145">
        <v>-0.0135103275261323</v>
      </c>
      <c r="CY145">
        <v>0.00152372495101753</v>
      </c>
      <c r="CZ145">
        <v>1</v>
      </c>
      <c r="DA145">
        <v>2</v>
      </c>
      <c r="DB145">
        <v>3</v>
      </c>
      <c r="DC145" t="s">
        <v>271</v>
      </c>
      <c r="DD145">
        <v>1.85562</v>
      </c>
      <c r="DE145">
        <v>1.8537</v>
      </c>
      <c r="DF145">
        <v>1.85476</v>
      </c>
      <c r="DG145">
        <v>1.85916</v>
      </c>
      <c r="DH145">
        <v>1.85349</v>
      </c>
      <c r="DI145">
        <v>1.85791</v>
      </c>
      <c r="DJ145">
        <v>1.85513</v>
      </c>
      <c r="DK145">
        <v>1.85377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2.939</v>
      </c>
      <c r="DZ145">
        <v>0.054</v>
      </c>
      <c r="EA145">
        <v>2</v>
      </c>
      <c r="EB145">
        <v>494.066</v>
      </c>
      <c r="EC145">
        <v>1037.88</v>
      </c>
      <c r="ED145">
        <v>16.6362</v>
      </c>
      <c r="EE145">
        <v>18.4481</v>
      </c>
      <c r="EF145">
        <v>30.0002</v>
      </c>
      <c r="EG145">
        <v>18.3352</v>
      </c>
      <c r="EH145">
        <v>18.2981</v>
      </c>
      <c r="EI145">
        <v>25.7713</v>
      </c>
      <c r="EJ145">
        <v>22.379</v>
      </c>
      <c r="EK145">
        <v>55.0888</v>
      </c>
      <c r="EL145">
        <v>16.6476</v>
      </c>
      <c r="EM145">
        <v>423.33</v>
      </c>
      <c r="EN145">
        <v>13.6006</v>
      </c>
      <c r="EO145">
        <v>102.398</v>
      </c>
      <c r="EP145">
        <v>102.865</v>
      </c>
    </row>
    <row r="146" spans="1:146">
      <c r="A146">
        <v>130</v>
      </c>
      <c r="B146">
        <v>1561135905.6</v>
      </c>
      <c r="C146">
        <v>258</v>
      </c>
      <c r="D146" t="s">
        <v>516</v>
      </c>
      <c r="E146" t="s">
        <v>517</v>
      </c>
      <c r="H146">
        <v>1561135901.6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-0.0419702458286404</v>
      </c>
      <c r="AF146">
        <v>0.0471152777381232</v>
      </c>
      <c r="AG146">
        <v>3.50728026488775</v>
      </c>
      <c r="AH146">
        <v>10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1561135901.6</v>
      </c>
      <c r="AU146">
        <v>390.842333333333</v>
      </c>
      <c r="AV146">
        <v>407.997916666667</v>
      </c>
      <c r="AW146">
        <v>13.9167</v>
      </c>
      <c r="AX146">
        <v>13.6337333333333</v>
      </c>
      <c r="AY146">
        <v>499.968583333333</v>
      </c>
      <c r="AZ146">
        <v>101.1575</v>
      </c>
      <c r="BA146">
        <v>0.199943083333333</v>
      </c>
      <c r="BB146">
        <v>19.9613166666667</v>
      </c>
      <c r="BC146">
        <v>20.4563583333333</v>
      </c>
      <c r="BD146">
        <v>999.9</v>
      </c>
      <c r="BE146">
        <v>0</v>
      </c>
      <c r="BF146">
        <v>0</v>
      </c>
      <c r="BG146">
        <v>10005.515</v>
      </c>
      <c r="BH146">
        <v>0</v>
      </c>
      <c r="BI146">
        <v>309.14525</v>
      </c>
      <c r="BJ146">
        <v>1499.96166666667</v>
      </c>
      <c r="BK146">
        <v>0.97300175</v>
      </c>
      <c r="BL146">
        <v>0.0269981166666667</v>
      </c>
      <c r="BM146">
        <v>0</v>
      </c>
      <c r="BN146">
        <v>2.12758333333333</v>
      </c>
      <c r="BO146">
        <v>0</v>
      </c>
      <c r="BP146">
        <v>21370.0916666667</v>
      </c>
      <c r="BQ146">
        <v>13121.6916666667</v>
      </c>
      <c r="BR146">
        <v>37.875</v>
      </c>
      <c r="BS146">
        <v>39.81725</v>
      </c>
      <c r="BT146">
        <v>39.25</v>
      </c>
      <c r="BU146">
        <v>37.937</v>
      </c>
      <c r="BV146">
        <v>37.47375</v>
      </c>
      <c r="BW146">
        <v>1459.46166666667</v>
      </c>
      <c r="BX146">
        <v>40.5</v>
      </c>
      <c r="BY146">
        <v>0</v>
      </c>
      <c r="BZ146">
        <v>1561135942.7</v>
      </c>
      <c r="CA146">
        <v>2.17043076923077</v>
      </c>
      <c r="CB146">
        <v>0.0270085541109623</v>
      </c>
      <c r="CC146">
        <v>-410.22906014464</v>
      </c>
      <c r="CD146">
        <v>21393.4307692308</v>
      </c>
      <c r="CE146">
        <v>15</v>
      </c>
      <c r="CF146">
        <v>1561135513.1</v>
      </c>
      <c r="CG146" t="s">
        <v>251</v>
      </c>
      <c r="CH146">
        <v>10</v>
      </c>
      <c r="CI146">
        <v>2.939</v>
      </c>
      <c r="CJ146">
        <v>0.054</v>
      </c>
      <c r="CK146">
        <v>400</v>
      </c>
      <c r="CL146">
        <v>14</v>
      </c>
      <c r="CM146">
        <v>0.26</v>
      </c>
      <c r="CN146">
        <v>0.08</v>
      </c>
      <c r="CO146">
        <v>-17.0796609756098</v>
      </c>
      <c r="CP146">
        <v>-0.673356794425127</v>
      </c>
      <c r="CQ146">
        <v>0.123062363484395</v>
      </c>
      <c r="CR146">
        <v>0</v>
      </c>
      <c r="CS146">
        <v>2.16046857142857</v>
      </c>
      <c r="CT146">
        <v>0.142283388884753</v>
      </c>
      <c r="CU146">
        <v>0.209701550878424</v>
      </c>
      <c r="CV146">
        <v>1</v>
      </c>
      <c r="CW146">
        <v>0.285011487804878</v>
      </c>
      <c r="CX146">
        <v>-0.0147966062717787</v>
      </c>
      <c r="CY146">
        <v>0.00165393532362343</v>
      </c>
      <c r="CZ146">
        <v>1</v>
      </c>
      <c r="DA146">
        <v>2</v>
      </c>
      <c r="DB146">
        <v>3</v>
      </c>
      <c r="DC146" t="s">
        <v>271</v>
      </c>
      <c r="DD146">
        <v>1.85562</v>
      </c>
      <c r="DE146">
        <v>1.85371</v>
      </c>
      <c r="DF146">
        <v>1.85476</v>
      </c>
      <c r="DG146">
        <v>1.85917</v>
      </c>
      <c r="DH146">
        <v>1.85349</v>
      </c>
      <c r="DI146">
        <v>1.85791</v>
      </c>
      <c r="DJ146">
        <v>1.85512</v>
      </c>
      <c r="DK146">
        <v>1.85376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2.939</v>
      </c>
      <c r="DZ146">
        <v>0.054</v>
      </c>
      <c r="EA146">
        <v>2</v>
      </c>
      <c r="EB146">
        <v>493.791</v>
      </c>
      <c r="EC146">
        <v>1037.59</v>
      </c>
      <c r="ED146">
        <v>16.6478</v>
      </c>
      <c r="EE146">
        <v>18.4489</v>
      </c>
      <c r="EF146">
        <v>30.0003</v>
      </c>
      <c r="EG146">
        <v>18.3358</v>
      </c>
      <c r="EH146">
        <v>18.2982</v>
      </c>
      <c r="EI146">
        <v>25.9601</v>
      </c>
      <c r="EJ146">
        <v>22.379</v>
      </c>
      <c r="EK146">
        <v>55.0888</v>
      </c>
      <c r="EL146">
        <v>16.6746</v>
      </c>
      <c r="EM146">
        <v>428.33</v>
      </c>
      <c r="EN146">
        <v>13.6006</v>
      </c>
      <c r="EO146">
        <v>102.398</v>
      </c>
      <c r="EP146">
        <v>102.865</v>
      </c>
    </row>
    <row r="147" spans="1:146">
      <c r="A147">
        <v>131</v>
      </c>
      <c r="B147">
        <v>1561135907.6</v>
      </c>
      <c r="C147">
        <v>260</v>
      </c>
      <c r="D147" t="s">
        <v>518</v>
      </c>
      <c r="E147" t="s">
        <v>519</v>
      </c>
      <c r="H147">
        <v>1561135903.6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-0.0419685225014559</v>
      </c>
      <c r="AF147">
        <v>0.0471133431523868</v>
      </c>
      <c r="AG147">
        <v>3.507166570153</v>
      </c>
      <c r="AH147">
        <v>10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1561135903.6</v>
      </c>
      <c r="AU147">
        <v>394.138833333333</v>
      </c>
      <c r="AV147">
        <v>411.359166666667</v>
      </c>
      <c r="AW147">
        <v>13.9172916666667</v>
      </c>
      <c r="AX147">
        <v>13.6347</v>
      </c>
      <c r="AY147">
        <v>500.01125</v>
      </c>
      <c r="AZ147">
        <v>101.1575</v>
      </c>
      <c r="BA147">
        <v>0.199999083333333</v>
      </c>
      <c r="BB147">
        <v>19.9617666666667</v>
      </c>
      <c r="BC147">
        <v>20.45515</v>
      </c>
      <c r="BD147">
        <v>999.9</v>
      </c>
      <c r="BE147">
        <v>0</v>
      </c>
      <c r="BF147">
        <v>0</v>
      </c>
      <c r="BG147">
        <v>10005.1041666667</v>
      </c>
      <c r="BH147">
        <v>0</v>
      </c>
      <c r="BI147">
        <v>308.99825</v>
      </c>
      <c r="BJ147">
        <v>1499.965</v>
      </c>
      <c r="BK147">
        <v>0.973000083333333</v>
      </c>
      <c r="BL147">
        <v>0.0269997833333333</v>
      </c>
      <c r="BM147">
        <v>0</v>
      </c>
      <c r="BN147">
        <v>2.22548333333333</v>
      </c>
      <c r="BO147">
        <v>0</v>
      </c>
      <c r="BP147">
        <v>21358.875</v>
      </c>
      <c r="BQ147">
        <v>13121.7166666667</v>
      </c>
      <c r="BR147">
        <v>37.875</v>
      </c>
      <c r="BS147">
        <v>39.812</v>
      </c>
      <c r="BT147">
        <v>39.25</v>
      </c>
      <c r="BU147">
        <v>37.937</v>
      </c>
      <c r="BV147">
        <v>37.458</v>
      </c>
      <c r="BW147">
        <v>1459.4625</v>
      </c>
      <c r="BX147">
        <v>40.5025</v>
      </c>
      <c r="BY147">
        <v>0</v>
      </c>
      <c r="BZ147">
        <v>1561135944.5</v>
      </c>
      <c r="CA147">
        <v>2.18657692307692</v>
      </c>
      <c r="CB147">
        <v>0.592882055866462</v>
      </c>
      <c r="CC147">
        <v>-391.811965299203</v>
      </c>
      <c r="CD147">
        <v>21381.8269230769</v>
      </c>
      <c r="CE147">
        <v>15</v>
      </c>
      <c r="CF147">
        <v>1561135513.1</v>
      </c>
      <c r="CG147" t="s">
        <v>251</v>
      </c>
      <c r="CH147">
        <v>10</v>
      </c>
      <c r="CI147">
        <v>2.939</v>
      </c>
      <c r="CJ147">
        <v>0.054</v>
      </c>
      <c r="CK147">
        <v>400</v>
      </c>
      <c r="CL147">
        <v>14</v>
      </c>
      <c r="CM147">
        <v>0.26</v>
      </c>
      <c r="CN147">
        <v>0.08</v>
      </c>
      <c r="CO147">
        <v>-17.1291951219512</v>
      </c>
      <c r="CP147">
        <v>-0.543133797909445</v>
      </c>
      <c r="CQ147">
        <v>0.10641886168601</v>
      </c>
      <c r="CR147">
        <v>0</v>
      </c>
      <c r="CS147">
        <v>2.17454571428571</v>
      </c>
      <c r="CT147">
        <v>0.13583124659781</v>
      </c>
      <c r="CU147">
        <v>0.232005399374186</v>
      </c>
      <c r="CV147">
        <v>1</v>
      </c>
      <c r="CW147">
        <v>0.284604390243902</v>
      </c>
      <c r="CX147">
        <v>-0.0164952334494815</v>
      </c>
      <c r="CY147">
        <v>0.0017749070312726</v>
      </c>
      <c r="CZ147">
        <v>1</v>
      </c>
      <c r="DA147">
        <v>2</v>
      </c>
      <c r="DB147">
        <v>3</v>
      </c>
      <c r="DC147" t="s">
        <v>271</v>
      </c>
      <c r="DD147">
        <v>1.85562</v>
      </c>
      <c r="DE147">
        <v>1.8537</v>
      </c>
      <c r="DF147">
        <v>1.85476</v>
      </c>
      <c r="DG147">
        <v>1.85918</v>
      </c>
      <c r="DH147">
        <v>1.85349</v>
      </c>
      <c r="DI147">
        <v>1.85791</v>
      </c>
      <c r="DJ147">
        <v>1.85512</v>
      </c>
      <c r="DK147">
        <v>1.85376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2.939</v>
      </c>
      <c r="DZ147">
        <v>0.054</v>
      </c>
      <c r="EA147">
        <v>2</v>
      </c>
      <c r="EB147">
        <v>493.725</v>
      </c>
      <c r="EC147">
        <v>1038.31</v>
      </c>
      <c r="ED147">
        <v>16.6574</v>
      </c>
      <c r="EE147">
        <v>18.4494</v>
      </c>
      <c r="EF147">
        <v>30.0002</v>
      </c>
      <c r="EG147">
        <v>18.3366</v>
      </c>
      <c r="EH147">
        <v>18.299</v>
      </c>
      <c r="EI147">
        <v>26.1326</v>
      </c>
      <c r="EJ147">
        <v>22.379</v>
      </c>
      <c r="EK147">
        <v>55.0888</v>
      </c>
      <c r="EL147">
        <v>16.6746</v>
      </c>
      <c r="EM147">
        <v>433.33</v>
      </c>
      <c r="EN147">
        <v>13.6006</v>
      </c>
      <c r="EO147">
        <v>102.399</v>
      </c>
      <c r="EP147">
        <v>102.865</v>
      </c>
    </row>
    <row r="148" spans="1:146">
      <c r="A148">
        <v>132</v>
      </c>
      <c r="B148">
        <v>1561135909.6</v>
      </c>
      <c r="C148">
        <v>262</v>
      </c>
      <c r="D148" t="s">
        <v>520</v>
      </c>
      <c r="E148" t="s">
        <v>521</v>
      </c>
      <c r="H148">
        <v>1561135905.6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-0.0419320735443216</v>
      </c>
      <c r="AF148">
        <v>0.0470724260048996</v>
      </c>
      <c r="AG148">
        <v>3.50476150204091</v>
      </c>
      <c r="AH148">
        <v>10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1561135905.6</v>
      </c>
      <c r="AU148">
        <v>397.445083333333</v>
      </c>
      <c r="AV148">
        <v>414.72325</v>
      </c>
      <c r="AW148">
        <v>13.9179166666667</v>
      </c>
      <c r="AX148">
        <v>13.6350666666667</v>
      </c>
      <c r="AY148">
        <v>500.012833333333</v>
      </c>
      <c r="AZ148">
        <v>101.157583333333</v>
      </c>
      <c r="BA148">
        <v>0.200036583333333</v>
      </c>
      <c r="BB148">
        <v>19.9616583333333</v>
      </c>
      <c r="BC148">
        <v>20.4569666666667</v>
      </c>
      <c r="BD148">
        <v>999.9</v>
      </c>
      <c r="BE148">
        <v>0</v>
      </c>
      <c r="BF148">
        <v>0</v>
      </c>
      <c r="BG148">
        <v>9996.40666666667</v>
      </c>
      <c r="BH148">
        <v>0</v>
      </c>
      <c r="BI148">
        <v>308.854</v>
      </c>
      <c r="BJ148">
        <v>1499.98</v>
      </c>
      <c r="BK148">
        <v>0.973003416666667</v>
      </c>
      <c r="BL148">
        <v>0.0269964666666667</v>
      </c>
      <c r="BM148">
        <v>0</v>
      </c>
      <c r="BN148">
        <v>2.296075</v>
      </c>
      <c r="BO148">
        <v>0</v>
      </c>
      <c r="BP148">
        <v>21349.025</v>
      </c>
      <c r="BQ148">
        <v>13121.8583333333</v>
      </c>
      <c r="BR148">
        <v>37.875</v>
      </c>
      <c r="BS148">
        <v>39.812</v>
      </c>
      <c r="BT148">
        <v>39.25</v>
      </c>
      <c r="BU148">
        <v>37.937</v>
      </c>
      <c r="BV148">
        <v>37.458</v>
      </c>
      <c r="BW148">
        <v>1459.4825</v>
      </c>
      <c r="BX148">
        <v>40.4975</v>
      </c>
      <c r="BY148">
        <v>0</v>
      </c>
      <c r="BZ148">
        <v>1561135946.3</v>
      </c>
      <c r="CA148">
        <v>2.22236153846154</v>
      </c>
      <c r="CB148">
        <v>0.419753850346724</v>
      </c>
      <c r="CC148">
        <v>-352.307692664256</v>
      </c>
      <c r="CD148">
        <v>21371.2615384615</v>
      </c>
      <c r="CE148">
        <v>15</v>
      </c>
      <c r="CF148">
        <v>1561135513.1</v>
      </c>
      <c r="CG148" t="s">
        <v>251</v>
      </c>
      <c r="CH148">
        <v>10</v>
      </c>
      <c r="CI148">
        <v>2.939</v>
      </c>
      <c r="CJ148">
        <v>0.054</v>
      </c>
      <c r="CK148">
        <v>400</v>
      </c>
      <c r="CL148">
        <v>14</v>
      </c>
      <c r="CM148">
        <v>0.26</v>
      </c>
      <c r="CN148">
        <v>0.08</v>
      </c>
      <c r="CO148">
        <v>-17.1794804878049</v>
      </c>
      <c r="CP148">
        <v>-0.823645296167297</v>
      </c>
      <c r="CQ148">
        <v>0.140726800227253</v>
      </c>
      <c r="CR148">
        <v>0</v>
      </c>
      <c r="CS148">
        <v>2.19009428571429</v>
      </c>
      <c r="CT148">
        <v>0.531879452054682</v>
      </c>
      <c r="CU148">
        <v>0.223147921398542</v>
      </c>
      <c r="CV148">
        <v>1</v>
      </c>
      <c r="CW148">
        <v>0.284370682926829</v>
      </c>
      <c r="CX148">
        <v>-0.0151658885017444</v>
      </c>
      <c r="CY148">
        <v>0.00173967418366724</v>
      </c>
      <c r="CZ148">
        <v>1</v>
      </c>
      <c r="DA148">
        <v>2</v>
      </c>
      <c r="DB148">
        <v>3</v>
      </c>
      <c r="DC148" t="s">
        <v>271</v>
      </c>
      <c r="DD148">
        <v>1.85562</v>
      </c>
      <c r="DE148">
        <v>1.8537</v>
      </c>
      <c r="DF148">
        <v>1.85474</v>
      </c>
      <c r="DG148">
        <v>1.85917</v>
      </c>
      <c r="DH148">
        <v>1.85349</v>
      </c>
      <c r="DI148">
        <v>1.85791</v>
      </c>
      <c r="DJ148">
        <v>1.85513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2.939</v>
      </c>
      <c r="DZ148">
        <v>0.054</v>
      </c>
      <c r="EA148">
        <v>2</v>
      </c>
      <c r="EB148">
        <v>493.949</v>
      </c>
      <c r="EC148">
        <v>1038.06</v>
      </c>
      <c r="ED148">
        <v>16.6701</v>
      </c>
      <c r="EE148">
        <v>18.4494</v>
      </c>
      <c r="EF148">
        <v>30</v>
      </c>
      <c r="EG148">
        <v>18.3368</v>
      </c>
      <c r="EH148">
        <v>18.2996</v>
      </c>
      <c r="EI148">
        <v>26.2804</v>
      </c>
      <c r="EJ148">
        <v>22.379</v>
      </c>
      <c r="EK148">
        <v>55.0888</v>
      </c>
      <c r="EL148">
        <v>16.6746</v>
      </c>
      <c r="EM148">
        <v>433.33</v>
      </c>
      <c r="EN148">
        <v>13.6006</v>
      </c>
      <c r="EO148">
        <v>102.399</v>
      </c>
      <c r="EP148">
        <v>102.865</v>
      </c>
    </row>
    <row r="149" spans="1:146">
      <c r="A149">
        <v>133</v>
      </c>
      <c r="B149">
        <v>1561135911.6</v>
      </c>
      <c r="C149">
        <v>264</v>
      </c>
      <c r="D149" t="s">
        <v>522</v>
      </c>
      <c r="E149" t="s">
        <v>523</v>
      </c>
      <c r="H149">
        <v>1561135907.6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-0.0419145169554583</v>
      </c>
      <c r="AF149">
        <v>0.0470527171958589</v>
      </c>
      <c r="AG149">
        <v>3.50360277552298</v>
      </c>
      <c r="AH149">
        <v>9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1561135907.6</v>
      </c>
      <c r="AU149">
        <v>400.749</v>
      </c>
      <c r="AV149">
        <v>418.15525</v>
      </c>
      <c r="AW149">
        <v>13.9181833333333</v>
      </c>
      <c r="AX149">
        <v>13.635025</v>
      </c>
      <c r="AY149">
        <v>500.008833333333</v>
      </c>
      <c r="AZ149">
        <v>101.157916666667</v>
      </c>
      <c r="BA149">
        <v>0.20000175</v>
      </c>
      <c r="BB149">
        <v>19.9618166666667</v>
      </c>
      <c r="BC149">
        <v>20.4586666666667</v>
      </c>
      <c r="BD149">
        <v>999.9</v>
      </c>
      <c r="BE149">
        <v>0</v>
      </c>
      <c r="BF149">
        <v>0</v>
      </c>
      <c r="BG149">
        <v>9992.18833333333</v>
      </c>
      <c r="BH149">
        <v>0</v>
      </c>
      <c r="BI149">
        <v>308.603583333333</v>
      </c>
      <c r="BJ149">
        <v>1499.99583333333</v>
      </c>
      <c r="BK149">
        <v>0.97300175</v>
      </c>
      <c r="BL149">
        <v>0.0269981333333333</v>
      </c>
      <c r="BM149">
        <v>0</v>
      </c>
      <c r="BN149">
        <v>2.30826666666667</v>
      </c>
      <c r="BO149">
        <v>0</v>
      </c>
      <c r="BP149">
        <v>21339.2666666667</v>
      </c>
      <c r="BQ149">
        <v>13121.975</v>
      </c>
      <c r="BR149">
        <v>37.875</v>
      </c>
      <c r="BS149">
        <v>39.812</v>
      </c>
      <c r="BT149">
        <v>39.25</v>
      </c>
      <c r="BU149">
        <v>37.9266666666667</v>
      </c>
      <c r="BV149">
        <v>37.44225</v>
      </c>
      <c r="BW149">
        <v>1459.49583333333</v>
      </c>
      <c r="BX149">
        <v>40.5</v>
      </c>
      <c r="BY149">
        <v>0</v>
      </c>
      <c r="BZ149">
        <v>1561135948.7</v>
      </c>
      <c r="CA149">
        <v>2.23082307692308</v>
      </c>
      <c r="CB149">
        <v>1.53413333785548</v>
      </c>
      <c r="CC149">
        <v>-325.032478885103</v>
      </c>
      <c r="CD149">
        <v>21356.9230769231</v>
      </c>
      <c r="CE149">
        <v>15</v>
      </c>
      <c r="CF149">
        <v>1561135513.1</v>
      </c>
      <c r="CG149" t="s">
        <v>251</v>
      </c>
      <c r="CH149">
        <v>10</v>
      </c>
      <c r="CI149">
        <v>2.939</v>
      </c>
      <c r="CJ149">
        <v>0.054</v>
      </c>
      <c r="CK149">
        <v>400</v>
      </c>
      <c r="CL149">
        <v>14</v>
      </c>
      <c r="CM149">
        <v>0.26</v>
      </c>
      <c r="CN149">
        <v>0.08</v>
      </c>
      <c r="CO149">
        <v>-17.2170390243902</v>
      </c>
      <c r="CP149">
        <v>-1.18491010452971</v>
      </c>
      <c r="CQ149">
        <v>0.167305468949797</v>
      </c>
      <c r="CR149">
        <v>0</v>
      </c>
      <c r="CS149">
        <v>2.20465428571429</v>
      </c>
      <c r="CT149">
        <v>0.644011937058959</v>
      </c>
      <c r="CU149">
        <v>0.224603507596141</v>
      </c>
      <c r="CV149">
        <v>1</v>
      </c>
      <c r="CW149">
        <v>0.284129902439024</v>
      </c>
      <c r="CX149">
        <v>-0.0120754703832782</v>
      </c>
      <c r="CY149">
        <v>0.00161059902210142</v>
      </c>
      <c r="CZ149">
        <v>1</v>
      </c>
      <c r="DA149">
        <v>2</v>
      </c>
      <c r="DB149">
        <v>3</v>
      </c>
      <c r="DC149" t="s">
        <v>271</v>
      </c>
      <c r="DD149">
        <v>1.85562</v>
      </c>
      <c r="DE149">
        <v>1.8537</v>
      </c>
      <c r="DF149">
        <v>1.85475</v>
      </c>
      <c r="DG149">
        <v>1.85916</v>
      </c>
      <c r="DH149">
        <v>1.8535</v>
      </c>
      <c r="DI149">
        <v>1.85791</v>
      </c>
      <c r="DJ149">
        <v>1.85514</v>
      </c>
      <c r="DK149">
        <v>1.85377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2.939</v>
      </c>
      <c r="DZ149">
        <v>0.054</v>
      </c>
      <c r="EA149">
        <v>2</v>
      </c>
      <c r="EB149">
        <v>493.861</v>
      </c>
      <c r="EC149">
        <v>1037.59</v>
      </c>
      <c r="ED149">
        <v>16.6806</v>
      </c>
      <c r="EE149">
        <v>18.4494</v>
      </c>
      <c r="EF149">
        <v>30</v>
      </c>
      <c r="EG149">
        <v>18.3368</v>
      </c>
      <c r="EH149">
        <v>18.2996</v>
      </c>
      <c r="EI149">
        <v>26.4665</v>
      </c>
      <c r="EJ149">
        <v>22.379</v>
      </c>
      <c r="EK149">
        <v>55.0888</v>
      </c>
      <c r="EL149">
        <v>16.7012</v>
      </c>
      <c r="EM149">
        <v>438.33</v>
      </c>
      <c r="EN149">
        <v>13.6006</v>
      </c>
      <c r="EO149">
        <v>102.399</v>
      </c>
      <c r="EP149">
        <v>102.865</v>
      </c>
    </row>
    <row r="150" spans="1:146">
      <c r="A150">
        <v>134</v>
      </c>
      <c r="B150">
        <v>1561135913.6</v>
      </c>
      <c r="C150">
        <v>266</v>
      </c>
      <c r="D150" t="s">
        <v>524</v>
      </c>
      <c r="E150" t="s">
        <v>525</v>
      </c>
      <c r="H150">
        <v>1561135909.6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-0.0418981055209039</v>
      </c>
      <c r="AF150">
        <v>0.0470342939228509</v>
      </c>
      <c r="AG150">
        <v>3.50251947409433</v>
      </c>
      <c r="AH150">
        <v>9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1561135909.6</v>
      </c>
      <c r="AU150">
        <v>404.072</v>
      </c>
      <c r="AV150">
        <v>421.56275</v>
      </c>
      <c r="AW150">
        <v>13.918575</v>
      </c>
      <c r="AX150">
        <v>13.6347916666667</v>
      </c>
      <c r="AY150">
        <v>500.0205</v>
      </c>
      <c r="AZ150">
        <v>101.157833333333</v>
      </c>
      <c r="BA150">
        <v>0.199994583333333</v>
      </c>
      <c r="BB150">
        <v>19.962025</v>
      </c>
      <c r="BC150">
        <v>20.4619083333333</v>
      </c>
      <c r="BD150">
        <v>999.9</v>
      </c>
      <c r="BE150">
        <v>0</v>
      </c>
      <c r="BF150">
        <v>0</v>
      </c>
      <c r="BG150">
        <v>9988.28416666667</v>
      </c>
      <c r="BH150">
        <v>0</v>
      </c>
      <c r="BI150">
        <v>308.309916666667</v>
      </c>
      <c r="BJ150">
        <v>1499.98583333333</v>
      </c>
      <c r="BK150">
        <v>0.973001333333333</v>
      </c>
      <c r="BL150">
        <v>0.02699845</v>
      </c>
      <c r="BM150">
        <v>0</v>
      </c>
      <c r="BN150">
        <v>2.34331666666667</v>
      </c>
      <c r="BO150">
        <v>0</v>
      </c>
      <c r="BP150">
        <v>21328.8583333333</v>
      </c>
      <c r="BQ150">
        <v>13121.8916666667</v>
      </c>
      <c r="BR150">
        <v>37.875</v>
      </c>
      <c r="BS150">
        <v>39.812</v>
      </c>
      <c r="BT150">
        <v>39.25</v>
      </c>
      <c r="BU150">
        <v>37.9111666666667</v>
      </c>
      <c r="BV150">
        <v>37.44225</v>
      </c>
      <c r="BW150">
        <v>1459.48583333333</v>
      </c>
      <c r="BX150">
        <v>40.5</v>
      </c>
      <c r="BY150">
        <v>0</v>
      </c>
      <c r="BZ150">
        <v>1561135950.5</v>
      </c>
      <c r="CA150">
        <v>2.24001153846154</v>
      </c>
      <c r="CB150">
        <v>1.12895384576889</v>
      </c>
      <c r="CC150">
        <v>-324.536751791862</v>
      </c>
      <c r="CD150">
        <v>21346.1576923077</v>
      </c>
      <c r="CE150">
        <v>15</v>
      </c>
      <c r="CF150">
        <v>1561135513.1</v>
      </c>
      <c r="CG150" t="s">
        <v>251</v>
      </c>
      <c r="CH150">
        <v>10</v>
      </c>
      <c r="CI150">
        <v>2.939</v>
      </c>
      <c r="CJ150">
        <v>0.054</v>
      </c>
      <c r="CK150">
        <v>400</v>
      </c>
      <c r="CL150">
        <v>14</v>
      </c>
      <c r="CM150">
        <v>0.26</v>
      </c>
      <c r="CN150">
        <v>0.08</v>
      </c>
      <c r="CO150">
        <v>-17.2567024390244</v>
      </c>
      <c r="CP150">
        <v>-1.45433310104528</v>
      </c>
      <c r="CQ150">
        <v>0.184791389948042</v>
      </c>
      <c r="CR150">
        <v>0</v>
      </c>
      <c r="CS150">
        <v>2.22718</v>
      </c>
      <c r="CT150">
        <v>0.759540555253001</v>
      </c>
      <c r="CU150">
        <v>0.226947389498095</v>
      </c>
      <c r="CV150">
        <v>1</v>
      </c>
      <c r="CW150">
        <v>0.283893341463415</v>
      </c>
      <c r="CX150">
        <v>-0.0070583414634145</v>
      </c>
      <c r="CY150">
        <v>0.00137733008973364</v>
      </c>
      <c r="CZ150">
        <v>1</v>
      </c>
      <c r="DA150">
        <v>2</v>
      </c>
      <c r="DB150">
        <v>3</v>
      </c>
      <c r="DC150" t="s">
        <v>271</v>
      </c>
      <c r="DD150">
        <v>1.85562</v>
      </c>
      <c r="DE150">
        <v>1.85371</v>
      </c>
      <c r="DF150">
        <v>1.85478</v>
      </c>
      <c r="DG150">
        <v>1.85916</v>
      </c>
      <c r="DH150">
        <v>1.8535</v>
      </c>
      <c r="DI150">
        <v>1.85791</v>
      </c>
      <c r="DJ150">
        <v>1.85513</v>
      </c>
      <c r="DK150">
        <v>1.85378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2.939</v>
      </c>
      <c r="DZ150">
        <v>0.054</v>
      </c>
      <c r="EA150">
        <v>2</v>
      </c>
      <c r="EB150">
        <v>493.757</v>
      </c>
      <c r="EC150">
        <v>1038.18</v>
      </c>
      <c r="ED150">
        <v>16.6904</v>
      </c>
      <c r="EE150">
        <v>18.4494</v>
      </c>
      <c r="EF150">
        <v>30.0001</v>
      </c>
      <c r="EG150">
        <v>18.3368</v>
      </c>
      <c r="EH150">
        <v>18.2996</v>
      </c>
      <c r="EI150">
        <v>26.6376</v>
      </c>
      <c r="EJ150">
        <v>22.379</v>
      </c>
      <c r="EK150">
        <v>55.0888</v>
      </c>
      <c r="EL150">
        <v>16.7012</v>
      </c>
      <c r="EM150">
        <v>443.33</v>
      </c>
      <c r="EN150">
        <v>13.6006</v>
      </c>
      <c r="EO150">
        <v>102.399</v>
      </c>
      <c r="EP150">
        <v>102.864</v>
      </c>
    </row>
    <row r="151" spans="1:146">
      <c r="A151">
        <v>135</v>
      </c>
      <c r="B151">
        <v>1561135915.6</v>
      </c>
      <c r="C151">
        <v>268</v>
      </c>
      <c r="D151" t="s">
        <v>526</v>
      </c>
      <c r="E151" t="s">
        <v>527</v>
      </c>
      <c r="H151">
        <v>1561135911.6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-0.0418782500321623</v>
      </c>
      <c r="AF151">
        <v>0.0470120043973022</v>
      </c>
      <c r="AG151">
        <v>3.50120863465424</v>
      </c>
      <c r="AH151">
        <v>9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1561135911.6</v>
      </c>
      <c r="AU151">
        <v>407.412416666667</v>
      </c>
      <c r="AV151">
        <v>424.951333333333</v>
      </c>
      <c r="AW151">
        <v>13.9188833333333</v>
      </c>
      <c r="AX151">
        <v>13.6343</v>
      </c>
      <c r="AY151">
        <v>499.989916666667</v>
      </c>
      <c r="AZ151">
        <v>101.157916666667</v>
      </c>
      <c r="BA151">
        <v>0.199999166666667</v>
      </c>
      <c r="BB151">
        <v>19.9618333333333</v>
      </c>
      <c r="BC151">
        <v>20.4660416666667</v>
      </c>
      <c r="BD151">
        <v>999.9</v>
      </c>
      <c r="BE151">
        <v>0</v>
      </c>
      <c r="BF151">
        <v>0</v>
      </c>
      <c r="BG151">
        <v>9983.5425</v>
      </c>
      <c r="BH151">
        <v>0</v>
      </c>
      <c r="BI151">
        <v>307.9225</v>
      </c>
      <c r="BJ151">
        <v>1500.01</v>
      </c>
      <c r="BK151">
        <v>0.97300175</v>
      </c>
      <c r="BL151">
        <v>0.0269981083333333</v>
      </c>
      <c r="BM151">
        <v>0</v>
      </c>
      <c r="BN151">
        <v>2.38930833333333</v>
      </c>
      <c r="BO151">
        <v>0</v>
      </c>
      <c r="BP151">
        <v>21316.85</v>
      </c>
      <c r="BQ151">
        <v>13122.1083333333</v>
      </c>
      <c r="BR151">
        <v>37.875</v>
      </c>
      <c r="BS151">
        <v>39.812</v>
      </c>
      <c r="BT151">
        <v>39.25</v>
      </c>
      <c r="BU151">
        <v>37.8956666666667</v>
      </c>
      <c r="BV151">
        <v>37.44225</v>
      </c>
      <c r="BW151">
        <v>1459.51</v>
      </c>
      <c r="BX151">
        <v>40.5</v>
      </c>
      <c r="BY151">
        <v>0</v>
      </c>
      <c r="BZ151">
        <v>1561135952.3</v>
      </c>
      <c r="CA151">
        <v>2.29578461538462</v>
      </c>
      <c r="CB151">
        <v>0.539288892382603</v>
      </c>
      <c r="CC151">
        <v>-333.890598577997</v>
      </c>
      <c r="CD151">
        <v>21335.6884615385</v>
      </c>
      <c r="CE151">
        <v>15</v>
      </c>
      <c r="CF151">
        <v>1561135513.1</v>
      </c>
      <c r="CG151" t="s">
        <v>251</v>
      </c>
      <c r="CH151">
        <v>10</v>
      </c>
      <c r="CI151">
        <v>2.939</v>
      </c>
      <c r="CJ151">
        <v>0.054</v>
      </c>
      <c r="CK151">
        <v>400</v>
      </c>
      <c r="CL151">
        <v>14</v>
      </c>
      <c r="CM151">
        <v>0.26</v>
      </c>
      <c r="CN151">
        <v>0.08</v>
      </c>
      <c r="CO151">
        <v>-17.2998780487805</v>
      </c>
      <c r="CP151">
        <v>-1.91091428571451</v>
      </c>
      <c r="CQ151">
        <v>0.21333019809812</v>
      </c>
      <c r="CR151">
        <v>0</v>
      </c>
      <c r="CS151">
        <v>2.25634285714286</v>
      </c>
      <c r="CT151">
        <v>0.618826614481254</v>
      </c>
      <c r="CU151">
        <v>0.22920273531865</v>
      </c>
      <c r="CV151">
        <v>1</v>
      </c>
      <c r="CW151">
        <v>0.283740804878049</v>
      </c>
      <c r="CX151">
        <v>0.00075938675958067</v>
      </c>
      <c r="CY151">
        <v>0.0011013750877329</v>
      </c>
      <c r="CZ151">
        <v>1</v>
      </c>
      <c r="DA151">
        <v>2</v>
      </c>
      <c r="DB151">
        <v>3</v>
      </c>
      <c r="DC151" t="s">
        <v>271</v>
      </c>
      <c r="DD151">
        <v>1.85562</v>
      </c>
      <c r="DE151">
        <v>1.85373</v>
      </c>
      <c r="DF151">
        <v>1.85476</v>
      </c>
      <c r="DG151">
        <v>1.85917</v>
      </c>
      <c r="DH151">
        <v>1.8535</v>
      </c>
      <c r="DI151">
        <v>1.85791</v>
      </c>
      <c r="DJ151">
        <v>1.85511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2.939</v>
      </c>
      <c r="DZ151">
        <v>0.054</v>
      </c>
      <c r="EA151">
        <v>2</v>
      </c>
      <c r="EB151">
        <v>493.97</v>
      </c>
      <c r="EC151">
        <v>1037.71</v>
      </c>
      <c r="ED151">
        <v>16.7022</v>
      </c>
      <c r="EE151">
        <v>18.4494</v>
      </c>
      <c r="EF151">
        <v>30.0001</v>
      </c>
      <c r="EG151">
        <v>18.3374</v>
      </c>
      <c r="EH151">
        <v>18.2996</v>
      </c>
      <c r="EI151">
        <v>26.7815</v>
      </c>
      <c r="EJ151">
        <v>22.379</v>
      </c>
      <c r="EK151">
        <v>55.0888</v>
      </c>
      <c r="EL151">
        <v>16.7278</v>
      </c>
      <c r="EM151">
        <v>443.33</v>
      </c>
      <c r="EN151">
        <v>13.6006</v>
      </c>
      <c r="EO151">
        <v>102.4</v>
      </c>
      <c r="EP151">
        <v>102.864</v>
      </c>
    </row>
    <row r="152" spans="1:146">
      <c r="A152">
        <v>136</v>
      </c>
      <c r="B152">
        <v>1561135917.6</v>
      </c>
      <c r="C152">
        <v>270</v>
      </c>
      <c r="D152" t="s">
        <v>528</v>
      </c>
      <c r="E152" t="s">
        <v>529</v>
      </c>
      <c r="H152">
        <v>1561135913.6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-0.0419325621035273</v>
      </c>
      <c r="AF152">
        <v>0.0470729744554081</v>
      </c>
      <c r="AG152">
        <v>3.50479374427204</v>
      </c>
      <c r="AH152">
        <v>10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1561135913.6</v>
      </c>
      <c r="AU152">
        <v>410.757833333333</v>
      </c>
      <c r="AV152">
        <v>428.354833333333</v>
      </c>
      <c r="AW152">
        <v>13.9188583333333</v>
      </c>
      <c r="AX152">
        <v>13.6338333333333</v>
      </c>
      <c r="AY152">
        <v>499.966416666667</v>
      </c>
      <c r="AZ152">
        <v>101.15775</v>
      </c>
      <c r="BA152">
        <v>0.199898083333333</v>
      </c>
      <c r="BB152">
        <v>19.9619916666667</v>
      </c>
      <c r="BC152">
        <v>20.4694166666667</v>
      </c>
      <c r="BD152">
        <v>999.9</v>
      </c>
      <c r="BE152">
        <v>0</v>
      </c>
      <c r="BF152">
        <v>0</v>
      </c>
      <c r="BG152">
        <v>9996.50666666667</v>
      </c>
      <c r="BH152">
        <v>0</v>
      </c>
      <c r="BI152">
        <v>307.402916666667</v>
      </c>
      <c r="BJ152">
        <v>1499.99166666667</v>
      </c>
      <c r="BK152">
        <v>0.97300175</v>
      </c>
      <c r="BL152">
        <v>0.0269981083333333</v>
      </c>
      <c r="BM152">
        <v>0</v>
      </c>
      <c r="BN152">
        <v>2.37804166666667</v>
      </c>
      <c r="BO152">
        <v>0</v>
      </c>
      <c r="BP152">
        <v>21301.6166666667</v>
      </c>
      <c r="BQ152">
        <v>13121.95</v>
      </c>
      <c r="BR152">
        <v>37.875</v>
      </c>
      <c r="BS152">
        <v>39.812</v>
      </c>
      <c r="BT152">
        <v>39.25</v>
      </c>
      <c r="BU152">
        <v>37.8801666666667</v>
      </c>
      <c r="BV152">
        <v>37.437</v>
      </c>
      <c r="BW152">
        <v>1459.49166666667</v>
      </c>
      <c r="BX152">
        <v>40.5</v>
      </c>
      <c r="BY152">
        <v>0</v>
      </c>
      <c r="BZ152">
        <v>1561135954.7</v>
      </c>
      <c r="CA152">
        <v>2.3162</v>
      </c>
      <c r="CB152">
        <v>0.601811977981195</v>
      </c>
      <c r="CC152">
        <v>-368.499145670027</v>
      </c>
      <c r="CD152">
        <v>21320.7307692308</v>
      </c>
      <c r="CE152">
        <v>15</v>
      </c>
      <c r="CF152">
        <v>1561135513.1</v>
      </c>
      <c r="CG152" t="s">
        <v>251</v>
      </c>
      <c r="CH152">
        <v>10</v>
      </c>
      <c r="CI152">
        <v>2.939</v>
      </c>
      <c r="CJ152">
        <v>0.054</v>
      </c>
      <c r="CK152">
        <v>400</v>
      </c>
      <c r="CL152">
        <v>14</v>
      </c>
      <c r="CM152">
        <v>0.26</v>
      </c>
      <c r="CN152">
        <v>0.08</v>
      </c>
      <c r="CO152">
        <v>-17.3490073170732</v>
      </c>
      <c r="CP152">
        <v>-2.11109268292688</v>
      </c>
      <c r="CQ152">
        <v>0.226297250438923</v>
      </c>
      <c r="CR152">
        <v>0</v>
      </c>
      <c r="CS152">
        <v>2.24495142857143</v>
      </c>
      <c r="CT152">
        <v>1.01516595612727</v>
      </c>
      <c r="CU152">
        <v>0.224860719267256</v>
      </c>
      <c r="CV152">
        <v>0</v>
      </c>
      <c r="CW152">
        <v>0.283826902439024</v>
      </c>
      <c r="CX152">
        <v>0.00677448083623703</v>
      </c>
      <c r="CY152">
        <v>0.00122239841824214</v>
      </c>
      <c r="CZ152">
        <v>1</v>
      </c>
      <c r="DA152">
        <v>1</v>
      </c>
      <c r="DB152">
        <v>3</v>
      </c>
      <c r="DC152" t="s">
        <v>318</v>
      </c>
      <c r="DD152">
        <v>1.85562</v>
      </c>
      <c r="DE152">
        <v>1.85373</v>
      </c>
      <c r="DF152">
        <v>1.85478</v>
      </c>
      <c r="DG152">
        <v>1.85917</v>
      </c>
      <c r="DH152">
        <v>1.8535</v>
      </c>
      <c r="DI152">
        <v>1.85791</v>
      </c>
      <c r="DJ152">
        <v>1.85513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2.939</v>
      </c>
      <c r="DZ152">
        <v>0.054</v>
      </c>
      <c r="EA152">
        <v>2</v>
      </c>
      <c r="EB152">
        <v>493.728</v>
      </c>
      <c r="EC152">
        <v>1037.51</v>
      </c>
      <c r="ED152">
        <v>16.7121</v>
      </c>
      <c r="EE152">
        <v>18.4494</v>
      </c>
      <c r="EF152">
        <v>30</v>
      </c>
      <c r="EG152">
        <v>18.3382</v>
      </c>
      <c r="EH152">
        <v>18.2996</v>
      </c>
      <c r="EI152">
        <v>26.9657</v>
      </c>
      <c r="EJ152">
        <v>22.379</v>
      </c>
      <c r="EK152">
        <v>55.0888</v>
      </c>
      <c r="EL152">
        <v>16.7278</v>
      </c>
      <c r="EM152">
        <v>448.33</v>
      </c>
      <c r="EN152">
        <v>13.6006</v>
      </c>
      <c r="EO152">
        <v>102.4</v>
      </c>
      <c r="EP152">
        <v>102.865</v>
      </c>
    </row>
    <row r="153" spans="1:146">
      <c r="A153">
        <v>137</v>
      </c>
      <c r="B153">
        <v>1561135919.6</v>
      </c>
      <c r="C153">
        <v>272</v>
      </c>
      <c r="D153" t="s">
        <v>530</v>
      </c>
      <c r="E153" t="s">
        <v>531</v>
      </c>
      <c r="H153">
        <v>1561135915.6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-0.0420044757299596</v>
      </c>
      <c r="AF153">
        <v>0.0471537038010581</v>
      </c>
      <c r="AG153">
        <v>3.50953820615518</v>
      </c>
      <c r="AH153">
        <v>9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1561135915.6</v>
      </c>
      <c r="AU153">
        <v>414.103</v>
      </c>
      <c r="AV153">
        <v>431.714333333333</v>
      </c>
      <c r="AW153">
        <v>13.9189166666667</v>
      </c>
      <c r="AX153">
        <v>13.6331</v>
      </c>
      <c r="AY153">
        <v>499.995166666667</v>
      </c>
      <c r="AZ153">
        <v>101.15725</v>
      </c>
      <c r="BA153">
        <v>0.199882833333333</v>
      </c>
      <c r="BB153">
        <v>19.9618416666667</v>
      </c>
      <c r="BC153">
        <v>20.4717166666667</v>
      </c>
      <c r="BD153">
        <v>999.9</v>
      </c>
      <c r="BE153">
        <v>0</v>
      </c>
      <c r="BF153">
        <v>0</v>
      </c>
      <c r="BG153">
        <v>10013.7</v>
      </c>
      <c r="BH153">
        <v>0</v>
      </c>
      <c r="BI153">
        <v>306.907833333333</v>
      </c>
      <c r="BJ153">
        <v>1500.0225</v>
      </c>
      <c r="BK153">
        <v>0.973000916666667</v>
      </c>
      <c r="BL153">
        <v>0.026999025</v>
      </c>
      <c r="BM153">
        <v>0</v>
      </c>
      <c r="BN153">
        <v>2.29284166666667</v>
      </c>
      <c r="BO153">
        <v>0</v>
      </c>
      <c r="BP153">
        <v>21287.3</v>
      </c>
      <c r="BQ153">
        <v>13122.2333333333</v>
      </c>
      <c r="BR153">
        <v>37.875</v>
      </c>
      <c r="BS153">
        <v>39.812</v>
      </c>
      <c r="BT153">
        <v>39.25</v>
      </c>
      <c r="BU153">
        <v>37.875</v>
      </c>
      <c r="BV153">
        <v>37.437</v>
      </c>
      <c r="BW153">
        <v>1459.52</v>
      </c>
      <c r="BX153">
        <v>40.5025</v>
      </c>
      <c r="BY153">
        <v>0</v>
      </c>
      <c r="BZ153">
        <v>1561135956.5</v>
      </c>
      <c r="CA153">
        <v>2.32110769230769</v>
      </c>
      <c r="CB153">
        <v>0.128239329071096</v>
      </c>
      <c r="CC153">
        <v>-401.227349954498</v>
      </c>
      <c r="CD153">
        <v>21309.6884615385</v>
      </c>
      <c r="CE153">
        <v>15</v>
      </c>
      <c r="CF153">
        <v>1561135513.1</v>
      </c>
      <c r="CG153" t="s">
        <v>251</v>
      </c>
      <c r="CH153">
        <v>10</v>
      </c>
      <c r="CI153">
        <v>2.939</v>
      </c>
      <c r="CJ153">
        <v>0.054</v>
      </c>
      <c r="CK153">
        <v>400</v>
      </c>
      <c r="CL153">
        <v>14</v>
      </c>
      <c r="CM153">
        <v>0.26</v>
      </c>
      <c r="CN153">
        <v>0.08</v>
      </c>
      <c r="CO153">
        <v>-17.4087219512195</v>
      </c>
      <c r="CP153">
        <v>-1.84851637630662</v>
      </c>
      <c r="CQ153">
        <v>0.205273714368954</v>
      </c>
      <c r="CR153">
        <v>0</v>
      </c>
      <c r="CS153">
        <v>2.25322571428571</v>
      </c>
      <c r="CT153">
        <v>0.811666995139672</v>
      </c>
      <c r="CU153">
        <v>0.23699776532142</v>
      </c>
      <c r="CV153">
        <v>1</v>
      </c>
      <c r="CW153">
        <v>0.284076975609756</v>
      </c>
      <c r="CX153">
        <v>0.011871742160279</v>
      </c>
      <c r="CY153">
        <v>0.00149584299567094</v>
      </c>
      <c r="CZ153">
        <v>1</v>
      </c>
      <c r="DA153">
        <v>2</v>
      </c>
      <c r="DB153">
        <v>3</v>
      </c>
      <c r="DC153" t="s">
        <v>271</v>
      </c>
      <c r="DD153">
        <v>1.85562</v>
      </c>
      <c r="DE153">
        <v>1.85372</v>
      </c>
      <c r="DF153">
        <v>1.85478</v>
      </c>
      <c r="DG153">
        <v>1.85916</v>
      </c>
      <c r="DH153">
        <v>1.8535</v>
      </c>
      <c r="DI153">
        <v>1.85791</v>
      </c>
      <c r="DJ153">
        <v>1.85515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2.939</v>
      </c>
      <c r="DZ153">
        <v>0.054</v>
      </c>
      <c r="EA153">
        <v>2</v>
      </c>
      <c r="EB153">
        <v>493.804</v>
      </c>
      <c r="EC153">
        <v>1037.36</v>
      </c>
      <c r="ED153">
        <v>16.7241</v>
      </c>
      <c r="EE153">
        <v>18.4494</v>
      </c>
      <c r="EF153">
        <v>30.0001</v>
      </c>
      <c r="EG153">
        <v>18.3384</v>
      </c>
      <c r="EH153">
        <v>18.2996</v>
      </c>
      <c r="EI153">
        <v>27.1361</v>
      </c>
      <c r="EJ153">
        <v>22.379</v>
      </c>
      <c r="EK153">
        <v>55.0888</v>
      </c>
      <c r="EL153">
        <v>16.7278</v>
      </c>
      <c r="EM153">
        <v>453.33</v>
      </c>
      <c r="EN153">
        <v>13.6006</v>
      </c>
      <c r="EO153">
        <v>102.399</v>
      </c>
      <c r="EP153">
        <v>102.865</v>
      </c>
    </row>
    <row r="154" spans="1:146">
      <c r="A154">
        <v>138</v>
      </c>
      <c r="B154">
        <v>1561135921.6</v>
      </c>
      <c r="C154">
        <v>274</v>
      </c>
      <c r="D154" t="s">
        <v>532</v>
      </c>
      <c r="E154" t="s">
        <v>533</v>
      </c>
      <c r="H154">
        <v>1561135917.6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-0.0420217785325636</v>
      </c>
      <c r="AF154">
        <v>0.0471731277127899</v>
      </c>
      <c r="AG154">
        <v>3.51067932105205</v>
      </c>
      <c r="AH154">
        <v>9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1561135917.6</v>
      </c>
      <c r="AU154">
        <v>417.4435</v>
      </c>
      <c r="AV154">
        <v>435.072333333333</v>
      </c>
      <c r="AW154">
        <v>13.9187833333333</v>
      </c>
      <c r="AX154">
        <v>13.6317833333333</v>
      </c>
      <c r="AY154">
        <v>500.00275</v>
      </c>
      <c r="AZ154">
        <v>101.157333333333</v>
      </c>
      <c r="BA154">
        <v>0.199960666666667</v>
      </c>
      <c r="BB154">
        <v>19.9617333333333</v>
      </c>
      <c r="BC154">
        <v>20.4692666666667</v>
      </c>
      <c r="BD154">
        <v>999.9</v>
      </c>
      <c r="BE154">
        <v>0</v>
      </c>
      <c r="BF154">
        <v>0</v>
      </c>
      <c r="BG154">
        <v>10017.8166666667</v>
      </c>
      <c r="BH154">
        <v>0</v>
      </c>
      <c r="BI154">
        <v>306.424083333333</v>
      </c>
      <c r="BJ154">
        <v>1500.01333333333</v>
      </c>
      <c r="BK154">
        <v>0.973000916666667</v>
      </c>
      <c r="BL154">
        <v>0.0269990416666667</v>
      </c>
      <c r="BM154">
        <v>0</v>
      </c>
      <c r="BN154">
        <v>2.26495833333333</v>
      </c>
      <c r="BO154">
        <v>0</v>
      </c>
      <c r="BP154">
        <v>21272.1333333333</v>
      </c>
      <c r="BQ154">
        <v>13122.15</v>
      </c>
      <c r="BR154">
        <v>37.875</v>
      </c>
      <c r="BS154">
        <v>39.812</v>
      </c>
      <c r="BT154">
        <v>39.25</v>
      </c>
      <c r="BU154">
        <v>37.875</v>
      </c>
      <c r="BV154">
        <v>37.437</v>
      </c>
      <c r="BW154">
        <v>1459.51083333333</v>
      </c>
      <c r="BX154">
        <v>40.5025</v>
      </c>
      <c r="BY154">
        <v>0</v>
      </c>
      <c r="BZ154">
        <v>1561135958.3</v>
      </c>
      <c r="CA154">
        <v>2.30681153846154</v>
      </c>
      <c r="CB154">
        <v>-0.670540163015339</v>
      </c>
      <c r="CC154">
        <v>-426.488889247188</v>
      </c>
      <c r="CD154">
        <v>21297.8846153846</v>
      </c>
      <c r="CE154">
        <v>15</v>
      </c>
      <c r="CF154">
        <v>1561135513.1</v>
      </c>
      <c r="CG154" t="s">
        <v>251</v>
      </c>
      <c r="CH154">
        <v>10</v>
      </c>
      <c r="CI154">
        <v>2.939</v>
      </c>
      <c r="CJ154">
        <v>0.054</v>
      </c>
      <c r="CK154">
        <v>400</v>
      </c>
      <c r="CL154">
        <v>14</v>
      </c>
      <c r="CM154">
        <v>0.26</v>
      </c>
      <c r="CN154">
        <v>0.08</v>
      </c>
      <c r="CO154">
        <v>-17.4558926829268</v>
      </c>
      <c r="CP154">
        <v>-1.83514494773517</v>
      </c>
      <c r="CQ154">
        <v>0.204625713509782</v>
      </c>
      <c r="CR154">
        <v>0</v>
      </c>
      <c r="CS154">
        <v>2.29046571428571</v>
      </c>
      <c r="CT154">
        <v>0.104784185774456</v>
      </c>
      <c r="CU154">
        <v>0.196444842048212</v>
      </c>
      <c r="CV154">
        <v>1</v>
      </c>
      <c r="CW154">
        <v>0.284506121951219</v>
      </c>
      <c r="CX154">
        <v>0.0180287247386764</v>
      </c>
      <c r="CY154">
        <v>0.00194703475854479</v>
      </c>
      <c r="CZ154">
        <v>1</v>
      </c>
      <c r="DA154">
        <v>2</v>
      </c>
      <c r="DB154">
        <v>3</v>
      </c>
      <c r="DC154" t="s">
        <v>271</v>
      </c>
      <c r="DD154">
        <v>1.85562</v>
      </c>
      <c r="DE154">
        <v>1.8537</v>
      </c>
      <c r="DF154">
        <v>1.85475</v>
      </c>
      <c r="DG154">
        <v>1.85915</v>
      </c>
      <c r="DH154">
        <v>1.8535</v>
      </c>
      <c r="DI154">
        <v>1.85791</v>
      </c>
      <c r="DJ154">
        <v>1.85515</v>
      </c>
      <c r="DK154">
        <v>1.85377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2.939</v>
      </c>
      <c r="DZ154">
        <v>0.054</v>
      </c>
      <c r="EA154">
        <v>2</v>
      </c>
      <c r="EB154">
        <v>494.143</v>
      </c>
      <c r="EC154">
        <v>1037.51</v>
      </c>
      <c r="ED154">
        <v>16.7338</v>
      </c>
      <c r="EE154">
        <v>18.4498</v>
      </c>
      <c r="EF154">
        <v>30.0001</v>
      </c>
      <c r="EG154">
        <v>18.3384</v>
      </c>
      <c r="EH154">
        <v>18.2998</v>
      </c>
      <c r="EI154">
        <v>27.2798</v>
      </c>
      <c r="EJ154">
        <v>22.379</v>
      </c>
      <c r="EK154">
        <v>55.0888</v>
      </c>
      <c r="EL154">
        <v>16.7546</v>
      </c>
      <c r="EM154">
        <v>453.33</v>
      </c>
      <c r="EN154">
        <v>13.6006</v>
      </c>
      <c r="EO154">
        <v>102.399</v>
      </c>
      <c r="EP154">
        <v>102.864</v>
      </c>
    </row>
    <row r="155" spans="1:146">
      <c r="A155">
        <v>139</v>
      </c>
      <c r="B155">
        <v>1561135923.6</v>
      </c>
      <c r="C155">
        <v>276</v>
      </c>
      <c r="D155" t="s">
        <v>534</v>
      </c>
      <c r="E155" t="s">
        <v>535</v>
      </c>
      <c r="H155">
        <v>1561135919.6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-0.0420540192657515</v>
      </c>
      <c r="AF155">
        <v>0.0472093207602367</v>
      </c>
      <c r="AG155">
        <v>3.51280514537144</v>
      </c>
      <c r="AH155">
        <v>9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1561135919.6</v>
      </c>
      <c r="AU155">
        <v>420.783666666667</v>
      </c>
      <c r="AV155">
        <v>438.445</v>
      </c>
      <c r="AW155">
        <v>13.91805</v>
      </c>
      <c r="AX155">
        <v>13.6301833333333</v>
      </c>
      <c r="AY155">
        <v>499.992166666667</v>
      </c>
      <c r="AZ155">
        <v>101.157083333333</v>
      </c>
      <c r="BA155">
        <v>0.199929333333333</v>
      </c>
      <c r="BB155">
        <v>19.9612166666667</v>
      </c>
      <c r="BC155">
        <v>20.464925</v>
      </c>
      <c r="BD155">
        <v>999.9</v>
      </c>
      <c r="BE155">
        <v>0</v>
      </c>
      <c r="BF155">
        <v>0</v>
      </c>
      <c r="BG155">
        <v>10025.5275</v>
      </c>
      <c r="BH155">
        <v>0</v>
      </c>
      <c r="BI155">
        <v>305.8565</v>
      </c>
      <c r="BJ155">
        <v>1500.02666666667</v>
      </c>
      <c r="BK155">
        <v>0.97299925</v>
      </c>
      <c r="BL155">
        <v>0.027000675</v>
      </c>
      <c r="BM155">
        <v>0</v>
      </c>
      <c r="BN155">
        <v>2.12906666666667</v>
      </c>
      <c r="BO155">
        <v>0</v>
      </c>
      <c r="BP155">
        <v>21257.9416666667</v>
      </c>
      <c r="BQ155">
        <v>13122.25</v>
      </c>
      <c r="BR155">
        <v>37.875</v>
      </c>
      <c r="BS155">
        <v>39.812</v>
      </c>
      <c r="BT155">
        <v>39.25</v>
      </c>
      <c r="BU155">
        <v>37.875</v>
      </c>
      <c r="BV155">
        <v>37.437</v>
      </c>
      <c r="BW155">
        <v>1459.52166666667</v>
      </c>
      <c r="BX155">
        <v>40.505</v>
      </c>
      <c r="BY155">
        <v>0</v>
      </c>
      <c r="BZ155">
        <v>1561135960.7</v>
      </c>
      <c r="CA155">
        <v>2.28178461538462</v>
      </c>
      <c r="CB155">
        <v>-0.55602734128236</v>
      </c>
      <c r="CC155">
        <v>-438.143590072176</v>
      </c>
      <c r="CD155">
        <v>21281.9346153846</v>
      </c>
      <c r="CE155">
        <v>15</v>
      </c>
      <c r="CF155">
        <v>1561135513.1</v>
      </c>
      <c r="CG155" t="s">
        <v>251</v>
      </c>
      <c r="CH155">
        <v>10</v>
      </c>
      <c r="CI155">
        <v>2.939</v>
      </c>
      <c r="CJ155">
        <v>0.054</v>
      </c>
      <c r="CK155">
        <v>400</v>
      </c>
      <c r="CL155">
        <v>14</v>
      </c>
      <c r="CM155">
        <v>0.26</v>
      </c>
      <c r="CN155">
        <v>0.08</v>
      </c>
      <c r="CO155">
        <v>-17.5017024390244</v>
      </c>
      <c r="CP155">
        <v>-1.68457630662005</v>
      </c>
      <c r="CQ155">
        <v>0.194810367440606</v>
      </c>
      <c r="CR155">
        <v>0</v>
      </c>
      <c r="CS155">
        <v>2.26743714285714</v>
      </c>
      <c r="CT155">
        <v>-0.504582712203679</v>
      </c>
      <c r="CU155">
        <v>0.219821716184099</v>
      </c>
      <c r="CV155">
        <v>1</v>
      </c>
      <c r="CW155">
        <v>0.285078390243902</v>
      </c>
      <c r="CX155">
        <v>0.0225808222996483</v>
      </c>
      <c r="CY155">
        <v>0.00230220437182734</v>
      </c>
      <c r="CZ155">
        <v>1</v>
      </c>
      <c r="DA155">
        <v>2</v>
      </c>
      <c r="DB155">
        <v>3</v>
      </c>
      <c r="DC155" t="s">
        <v>271</v>
      </c>
      <c r="DD155">
        <v>1.85562</v>
      </c>
      <c r="DE155">
        <v>1.8537</v>
      </c>
      <c r="DF155">
        <v>1.85477</v>
      </c>
      <c r="DG155">
        <v>1.85914</v>
      </c>
      <c r="DH155">
        <v>1.8535</v>
      </c>
      <c r="DI155">
        <v>1.85791</v>
      </c>
      <c r="DJ155">
        <v>1.85515</v>
      </c>
      <c r="DK155">
        <v>1.85377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2.939</v>
      </c>
      <c r="DZ155">
        <v>0.054</v>
      </c>
      <c r="EA155">
        <v>2</v>
      </c>
      <c r="EB155">
        <v>493.937</v>
      </c>
      <c r="EC155">
        <v>1037.52</v>
      </c>
      <c r="ED155">
        <v>16.7442</v>
      </c>
      <c r="EE155">
        <v>18.4505</v>
      </c>
      <c r="EF155">
        <v>30</v>
      </c>
      <c r="EG155">
        <v>18.3384</v>
      </c>
      <c r="EH155">
        <v>18.3006</v>
      </c>
      <c r="EI155">
        <v>27.4634</v>
      </c>
      <c r="EJ155">
        <v>22.379</v>
      </c>
      <c r="EK155">
        <v>55.0888</v>
      </c>
      <c r="EL155">
        <v>16.7546</v>
      </c>
      <c r="EM155">
        <v>458.33</v>
      </c>
      <c r="EN155">
        <v>13.6006</v>
      </c>
      <c r="EO155">
        <v>102.399</v>
      </c>
      <c r="EP155">
        <v>102.864</v>
      </c>
    </row>
    <row r="156" spans="1:146">
      <c r="A156">
        <v>140</v>
      </c>
      <c r="B156">
        <v>1561135925.6</v>
      </c>
      <c r="C156">
        <v>278</v>
      </c>
      <c r="D156" t="s">
        <v>536</v>
      </c>
      <c r="E156" t="s">
        <v>537</v>
      </c>
      <c r="H156">
        <v>1561135921.6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-0.0420181207002869</v>
      </c>
      <c r="AF156">
        <v>0.0471690214756155</v>
      </c>
      <c r="AG156">
        <v>3.51043810189391</v>
      </c>
      <c r="AH156">
        <v>9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1561135921.6</v>
      </c>
      <c r="AU156">
        <v>424.116583333333</v>
      </c>
      <c r="AV156">
        <v>441.7875</v>
      </c>
      <c r="AW156">
        <v>13.9170666666667</v>
      </c>
      <c r="AX156">
        <v>13.6284833333333</v>
      </c>
      <c r="AY156">
        <v>500.02175</v>
      </c>
      <c r="AZ156">
        <v>101.156833333333</v>
      </c>
      <c r="BA156">
        <v>0.200022833333333</v>
      </c>
      <c r="BB156">
        <v>19.9605</v>
      </c>
      <c r="BC156">
        <v>20.4620166666667</v>
      </c>
      <c r="BD156">
        <v>999.9</v>
      </c>
      <c r="BE156">
        <v>0</v>
      </c>
      <c r="BF156">
        <v>0</v>
      </c>
      <c r="BG156">
        <v>10016.9941666667</v>
      </c>
      <c r="BH156">
        <v>0</v>
      </c>
      <c r="BI156">
        <v>305.382</v>
      </c>
      <c r="BJ156">
        <v>1500.02583333333</v>
      </c>
      <c r="BK156">
        <v>0.972995916666667</v>
      </c>
      <c r="BL156">
        <v>0.0270039916666667</v>
      </c>
      <c r="BM156">
        <v>0</v>
      </c>
      <c r="BN156">
        <v>2.14196666666667</v>
      </c>
      <c r="BO156">
        <v>0</v>
      </c>
      <c r="BP156">
        <v>21245.25</v>
      </c>
      <c r="BQ156">
        <v>13122.2416666667</v>
      </c>
      <c r="BR156">
        <v>37.875</v>
      </c>
      <c r="BS156">
        <v>39.812</v>
      </c>
      <c r="BT156">
        <v>39.25</v>
      </c>
      <c r="BU156">
        <v>37.8853333333333</v>
      </c>
      <c r="BV156">
        <v>37.437</v>
      </c>
      <c r="BW156">
        <v>1459.51583333333</v>
      </c>
      <c r="BX156">
        <v>40.51</v>
      </c>
      <c r="BY156">
        <v>0</v>
      </c>
      <c r="BZ156">
        <v>1561135962.5</v>
      </c>
      <c r="CA156">
        <v>2.27090769230769</v>
      </c>
      <c r="CB156">
        <v>-0.572328199654747</v>
      </c>
      <c r="CC156">
        <v>-418.988033620736</v>
      </c>
      <c r="CD156">
        <v>21269.1923076923</v>
      </c>
      <c r="CE156">
        <v>15</v>
      </c>
      <c r="CF156">
        <v>1561135513.1</v>
      </c>
      <c r="CG156" t="s">
        <v>251</v>
      </c>
      <c r="CH156">
        <v>10</v>
      </c>
      <c r="CI156">
        <v>2.939</v>
      </c>
      <c r="CJ156">
        <v>0.054</v>
      </c>
      <c r="CK156">
        <v>400</v>
      </c>
      <c r="CL156">
        <v>14</v>
      </c>
      <c r="CM156">
        <v>0.26</v>
      </c>
      <c r="CN156">
        <v>0.08</v>
      </c>
      <c r="CO156">
        <v>-17.564056097561</v>
      </c>
      <c r="CP156">
        <v>-1.09067456446004</v>
      </c>
      <c r="CQ156">
        <v>0.127629018507778</v>
      </c>
      <c r="CR156">
        <v>0</v>
      </c>
      <c r="CS156">
        <v>2.28697142857143</v>
      </c>
      <c r="CT156">
        <v>-0.213680033882514</v>
      </c>
      <c r="CU156">
        <v>0.232537286191672</v>
      </c>
      <c r="CV156">
        <v>1</v>
      </c>
      <c r="CW156">
        <v>0.28574012195122</v>
      </c>
      <c r="CX156">
        <v>0.0236377003484351</v>
      </c>
      <c r="CY156">
        <v>0.00238687642803076</v>
      </c>
      <c r="CZ156">
        <v>1</v>
      </c>
      <c r="DA156">
        <v>2</v>
      </c>
      <c r="DB156">
        <v>3</v>
      </c>
      <c r="DC156" t="s">
        <v>271</v>
      </c>
      <c r="DD156">
        <v>1.85562</v>
      </c>
      <c r="DE156">
        <v>1.85371</v>
      </c>
      <c r="DF156">
        <v>1.85478</v>
      </c>
      <c r="DG156">
        <v>1.85914</v>
      </c>
      <c r="DH156">
        <v>1.8535</v>
      </c>
      <c r="DI156">
        <v>1.85791</v>
      </c>
      <c r="DJ156">
        <v>1.85515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2.939</v>
      </c>
      <c r="DZ156">
        <v>0.054</v>
      </c>
      <c r="EA156">
        <v>2</v>
      </c>
      <c r="EB156">
        <v>493.878</v>
      </c>
      <c r="EC156">
        <v>1037.04</v>
      </c>
      <c r="ED156">
        <v>16.7567</v>
      </c>
      <c r="EE156">
        <v>18.4509</v>
      </c>
      <c r="EF156">
        <v>30.0002</v>
      </c>
      <c r="EG156">
        <v>18.3384</v>
      </c>
      <c r="EH156">
        <v>18.3012</v>
      </c>
      <c r="EI156">
        <v>27.6316</v>
      </c>
      <c r="EJ156">
        <v>22.379</v>
      </c>
      <c r="EK156">
        <v>55.0888</v>
      </c>
      <c r="EL156">
        <v>16.7826</v>
      </c>
      <c r="EM156">
        <v>463.33</v>
      </c>
      <c r="EN156">
        <v>13.5771</v>
      </c>
      <c r="EO156">
        <v>102.399</v>
      </c>
      <c r="EP156">
        <v>102.864</v>
      </c>
    </row>
    <row r="157" spans="1:146">
      <c r="A157">
        <v>141</v>
      </c>
      <c r="B157">
        <v>1561135927.6</v>
      </c>
      <c r="C157">
        <v>280</v>
      </c>
      <c r="D157" t="s">
        <v>538</v>
      </c>
      <c r="E157" t="s">
        <v>539</v>
      </c>
      <c r="H157">
        <v>1561135923.6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-0.0419181486788004</v>
      </c>
      <c r="AF157">
        <v>0.0470567941234669</v>
      </c>
      <c r="AG157">
        <v>3.50384248155722</v>
      </c>
      <c r="AH157">
        <v>9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1561135923.6</v>
      </c>
      <c r="AU157">
        <v>427.45225</v>
      </c>
      <c r="AV157">
        <v>445.145333333333</v>
      </c>
      <c r="AW157">
        <v>13.9162083333333</v>
      </c>
      <c r="AX157">
        <v>13.6271333333333</v>
      </c>
      <c r="AY157">
        <v>500.027</v>
      </c>
      <c r="AZ157">
        <v>101.156583333333</v>
      </c>
      <c r="BA157">
        <v>0.200105416666667</v>
      </c>
      <c r="BB157">
        <v>19.9601666666667</v>
      </c>
      <c r="BC157">
        <v>20.4600583333333</v>
      </c>
      <c r="BD157">
        <v>999.9</v>
      </c>
      <c r="BE157">
        <v>0</v>
      </c>
      <c r="BF157">
        <v>0</v>
      </c>
      <c r="BG157">
        <v>9993.18583333333</v>
      </c>
      <c r="BH157">
        <v>0</v>
      </c>
      <c r="BI157">
        <v>304.875416666667</v>
      </c>
      <c r="BJ157">
        <v>1499.97916666667</v>
      </c>
      <c r="BK157">
        <v>0.972998416666667</v>
      </c>
      <c r="BL157">
        <v>0.0270014083333333</v>
      </c>
      <c r="BM157">
        <v>0</v>
      </c>
      <c r="BN157">
        <v>2.25295</v>
      </c>
      <c r="BO157">
        <v>0</v>
      </c>
      <c r="BP157">
        <v>21231.975</v>
      </c>
      <c r="BQ157">
        <v>13121.8166666667</v>
      </c>
      <c r="BR157">
        <v>37.8645</v>
      </c>
      <c r="BS157">
        <v>39.812</v>
      </c>
      <c r="BT157">
        <v>39.25</v>
      </c>
      <c r="BU157">
        <v>37.8956666666667</v>
      </c>
      <c r="BV157">
        <v>37.437</v>
      </c>
      <c r="BW157">
        <v>1459.47416666667</v>
      </c>
      <c r="BX157">
        <v>40.505</v>
      </c>
      <c r="BY157">
        <v>0</v>
      </c>
      <c r="BZ157">
        <v>1561135964.3</v>
      </c>
      <c r="CA157">
        <v>2.27053076923077</v>
      </c>
      <c r="CB157">
        <v>0.0257572698493087</v>
      </c>
      <c r="CC157">
        <v>-405.811966095505</v>
      </c>
      <c r="CD157">
        <v>21256.7692307692</v>
      </c>
      <c r="CE157">
        <v>15</v>
      </c>
      <c r="CF157">
        <v>1561135513.1</v>
      </c>
      <c r="CG157" t="s">
        <v>251</v>
      </c>
      <c r="CH157">
        <v>10</v>
      </c>
      <c r="CI157">
        <v>2.939</v>
      </c>
      <c r="CJ157">
        <v>0.054</v>
      </c>
      <c r="CK157">
        <v>400</v>
      </c>
      <c r="CL157">
        <v>14</v>
      </c>
      <c r="CM157">
        <v>0.26</v>
      </c>
      <c r="CN157">
        <v>0.08</v>
      </c>
      <c r="CO157">
        <v>-17.6121902439024</v>
      </c>
      <c r="CP157">
        <v>-0.857092682926852</v>
      </c>
      <c r="CQ157">
        <v>0.100457025892468</v>
      </c>
      <c r="CR157">
        <v>0</v>
      </c>
      <c r="CS157">
        <v>2.29993428571429</v>
      </c>
      <c r="CT157">
        <v>-0.278571006248298</v>
      </c>
      <c r="CU157">
        <v>0.220879847031117</v>
      </c>
      <c r="CV157">
        <v>1</v>
      </c>
      <c r="CW157">
        <v>0.286456853658537</v>
      </c>
      <c r="CX157">
        <v>0.0220660766550537</v>
      </c>
      <c r="CY157">
        <v>0.00224497168824536</v>
      </c>
      <c r="CZ157">
        <v>1</v>
      </c>
      <c r="DA157">
        <v>2</v>
      </c>
      <c r="DB157">
        <v>3</v>
      </c>
      <c r="DC157" t="s">
        <v>271</v>
      </c>
      <c r="DD157">
        <v>1.85562</v>
      </c>
      <c r="DE157">
        <v>1.85373</v>
      </c>
      <c r="DF157">
        <v>1.85477</v>
      </c>
      <c r="DG157">
        <v>1.85914</v>
      </c>
      <c r="DH157">
        <v>1.8535</v>
      </c>
      <c r="DI157">
        <v>1.85791</v>
      </c>
      <c r="DJ157">
        <v>1.85511</v>
      </c>
      <c r="DK157">
        <v>1.85377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2.939</v>
      </c>
      <c r="DZ157">
        <v>0.054</v>
      </c>
      <c r="EA157">
        <v>2</v>
      </c>
      <c r="EB157">
        <v>493.983</v>
      </c>
      <c r="EC157">
        <v>1036.77</v>
      </c>
      <c r="ED157">
        <v>16.7665</v>
      </c>
      <c r="EE157">
        <v>18.451</v>
      </c>
      <c r="EF157">
        <v>30.0002</v>
      </c>
      <c r="EG157">
        <v>18.3386</v>
      </c>
      <c r="EH157">
        <v>18.3012</v>
      </c>
      <c r="EI157">
        <v>27.7743</v>
      </c>
      <c r="EJ157">
        <v>22.379</v>
      </c>
      <c r="EK157">
        <v>55.0888</v>
      </c>
      <c r="EL157">
        <v>16.7826</v>
      </c>
      <c r="EM157">
        <v>463.33</v>
      </c>
      <c r="EN157">
        <v>13.5768</v>
      </c>
      <c r="EO157">
        <v>102.398</v>
      </c>
      <c r="EP157">
        <v>102.863</v>
      </c>
    </row>
    <row r="158" spans="1:146">
      <c r="A158">
        <v>142</v>
      </c>
      <c r="B158">
        <v>1561135929.6</v>
      </c>
      <c r="C158">
        <v>282</v>
      </c>
      <c r="D158" t="s">
        <v>540</v>
      </c>
      <c r="E158" t="s">
        <v>541</v>
      </c>
      <c r="H158">
        <v>1561135925.6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-0.0418630964035895</v>
      </c>
      <c r="AF158">
        <v>0.0469949931216984</v>
      </c>
      <c r="AG158">
        <v>3.50020806022438</v>
      </c>
      <c r="AH158">
        <v>9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1561135925.6</v>
      </c>
      <c r="AU158">
        <v>430.790333333333</v>
      </c>
      <c r="AV158">
        <v>448.523916666667</v>
      </c>
      <c r="AW158">
        <v>13.9151916666667</v>
      </c>
      <c r="AX158">
        <v>13.6261416666667</v>
      </c>
      <c r="AY158">
        <v>500.004166666667</v>
      </c>
      <c r="AZ158">
        <v>101.156083333333</v>
      </c>
      <c r="BA158">
        <v>0.20006775</v>
      </c>
      <c r="BB158">
        <v>19.9590666666667</v>
      </c>
      <c r="BC158">
        <v>20.4598916666667</v>
      </c>
      <c r="BD158">
        <v>999.9</v>
      </c>
      <c r="BE158">
        <v>0</v>
      </c>
      <c r="BF158">
        <v>0</v>
      </c>
      <c r="BG158">
        <v>9980.11083333333</v>
      </c>
      <c r="BH158">
        <v>0</v>
      </c>
      <c r="BI158">
        <v>304.268916666667</v>
      </c>
      <c r="BJ158">
        <v>1499.995</v>
      </c>
      <c r="BK158">
        <v>0.9730005</v>
      </c>
      <c r="BL158">
        <v>0.0269993666666667</v>
      </c>
      <c r="BM158">
        <v>0</v>
      </c>
      <c r="BN158">
        <v>2.27468333333333</v>
      </c>
      <c r="BO158">
        <v>0</v>
      </c>
      <c r="BP158">
        <v>21220.0916666667</v>
      </c>
      <c r="BQ158">
        <v>13121.9583333333</v>
      </c>
      <c r="BR158">
        <v>37.85925</v>
      </c>
      <c r="BS158">
        <v>39.812</v>
      </c>
      <c r="BT158">
        <v>39.25</v>
      </c>
      <c r="BU158">
        <v>37.8956666666667</v>
      </c>
      <c r="BV158">
        <v>37.437</v>
      </c>
      <c r="BW158">
        <v>1459.4925</v>
      </c>
      <c r="BX158">
        <v>40.5025</v>
      </c>
      <c r="BY158">
        <v>0</v>
      </c>
      <c r="BZ158">
        <v>1561135966.7</v>
      </c>
      <c r="CA158">
        <v>2.26180384615385</v>
      </c>
      <c r="CB158">
        <v>-0.58668375764638</v>
      </c>
      <c r="CC158">
        <v>-382.420512947367</v>
      </c>
      <c r="CD158">
        <v>21240.8384615385</v>
      </c>
      <c r="CE158">
        <v>15</v>
      </c>
      <c r="CF158">
        <v>1561135513.1</v>
      </c>
      <c r="CG158" t="s">
        <v>251</v>
      </c>
      <c r="CH158">
        <v>10</v>
      </c>
      <c r="CI158">
        <v>2.939</v>
      </c>
      <c r="CJ158">
        <v>0.054</v>
      </c>
      <c r="CK158">
        <v>400</v>
      </c>
      <c r="CL158">
        <v>14</v>
      </c>
      <c r="CM158">
        <v>0.26</v>
      </c>
      <c r="CN158">
        <v>0.08</v>
      </c>
      <c r="CO158">
        <v>-17.6364243902439</v>
      </c>
      <c r="CP158">
        <v>-0.827351916376155</v>
      </c>
      <c r="CQ158">
        <v>0.0987984195106327</v>
      </c>
      <c r="CR158">
        <v>0</v>
      </c>
      <c r="CS158">
        <v>2.28366857142857</v>
      </c>
      <c r="CT158">
        <v>-0.371890709777314</v>
      </c>
      <c r="CU158">
        <v>0.22081365093856</v>
      </c>
      <c r="CV158">
        <v>1</v>
      </c>
      <c r="CW158">
        <v>0.287016951219512</v>
      </c>
      <c r="CX158">
        <v>0.0194062996515611</v>
      </c>
      <c r="CY158">
        <v>0.00203679445604043</v>
      </c>
      <c r="CZ158">
        <v>1</v>
      </c>
      <c r="DA158">
        <v>2</v>
      </c>
      <c r="DB158">
        <v>3</v>
      </c>
      <c r="DC158" t="s">
        <v>271</v>
      </c>
      <c r="DD158">
        <v>1.85562</v>
      </c>
      <c r="DE158">
        <v>1.85376</v>
      </c>
      <c r="DF158">
        <v>1.85477</v>
      </c>
      <c r="DG158">
        <v>1.85914</v>
      </c>
      <c r="DH158">
        <v>1.8535</v>
      </c>
      <c r="DI158">
        <v>1.85791</v>
      </c>
      <c r="DJ158">
        <v>1.8551</v>
      </c>
      <c r="DK158">
        <v>1.85378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2.939</v>
      </c>
      <c r="DZ158">
        <v>0.054</v>
      </c>
      <c r="EA158">
        <v>2</v>
      </c>
      <c r="EB158">
        <v>493.991</v>
      </c>
      <c r="EC158">
        <v>1037.51</v>
      </c>
      <c r="ED158">
        <v>16.7785</v>
      </c>
      <c r="EE158">
        <v>18.451</v>
      </c>
      <c r="EF158">
        <v>29.9999</v>
      </c>
      <c r="EG158">
        <v>18.3394</v>
      </c>
      <c r="EH158">
        <v>18.3012</v>
      </c>
      <c r="EI158">
        <v>27.9351</v>
      </c>
      <c r="EJ158">
        <v>22.379</v>
      </c>
      <c r="EK158">
        <v>55.0888</v>
      </c>
      <c r="EL158">
        <v>16.7826</v>
      </c>
      <c r="EM158">
        <v>468.33</v>
      </c>
      <c r="EN158">
        <v>13.5752</v>
      </c>
      <c r="EO158">
        <v>102.396</v>
      </c>
      <c r="EP158">
        <v>102.864</v>
      </c>
    </row>
    <row r="159" spans="1:146">
      <c r="A159">
        <v>143</v>
      </c>
      <c r="B159">
        <v>1561135931.6</v>
      </c>
      <c r="C159">
        <v>284</v>
      </c>
      <c r="D159" t="s">
        <v>542</v>
      </c>
      <c r="E159" t="s">
        <v>543</v>
      </c>
      <c r="H159">
        <v>1561135927.6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-0.0418343954777927</v>
      </c>
      <c r="AF159">
        <v>0.0469627738181523</v>
      </c>
      <c r="AG159">
        <v>3.49831262638795</v>
      </c>
      <c r="AH159">
        <v>9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1561135927.6</v>
      </c>
      <c r="AU159">
        <v>434.132833333333</v>
      </c>
      <c r="AV159">
        <v>451.848416666667</v>
      </c>
      <c r="AW159">
        <v>13.914025</v>
      </c>
      <c r="AX159">
        <v>13.625175</v>
      </c>
      <c r="AY159">
        <v>500.035666666667</v>
      </c>
      <c r="AZ159">
        <v>101.155916666667</v>
      </c>
      <c r="BA159">
        <v>0.200040333333333</v>
      </c>
      <c r="BB159">
        <v>19.9581583333333</v>
      </c>
      <c r="BC159">
        <v>20.4607083333333</v>
      </c>
      <c r="BD159">
        <v>999.9</v>
      </c>
      <c r="BE159">
        <v>0</v>
      </c>
      <c r="BF159">
        <v>0</v>
      </c>
      <c r="BG159">
        <v>9973.285</v>
      </c>
      <c r="BH159">
        <v>0</v>
      </c>
      <c r="BI159">
        <v>303.710083333333</v>
      </c>
      <c r="BJ159">
        <v>1499.9725</v>
      </c>
      <c r="BK159">
        <v>0.972998833333333</v>
      </c>
      <c r="BL159">
        <v>0.0270010333333333</v>
      </c>
      <c r="BM159">
        <v>0</v>
      </c>
      <c r="BN159">
        <v>2.22821666666667</v>
      </c>
      <c r="BO159">
        <v>0</v>
      </c>
      <c r="BP159">
        <v>21208.225</v>
      </c>
      <c r="BQ159">
        <v>13121.75</v>
      </c>
      <c r="BR159">
        <v>37.854</v>
      </c>
      <c r="BS159">
        <v>39.812</v>
      </c>
      <c r="BT159">
        <v>39.25</v>
      </c>
      <c r="BU159">
        <v>37.8956666666667</v>
      </c>
      <c r="BV159">
        <v>37.437</v>
      </c>
      <c r="BW159">
        <v>1459.4675</v>
      </c>
      <c r="BX159">
        <v>40.505</v>
      </c>
      <c r="BY159">
        <v>0</v>
      </c>
      <c r="BZ159">
        <v>1561135968.5</v>
      </c>
      <c r="CA159">
        <v>2.21021153846154</v>
      </c>
      <c r="CB159">
        <v>-0.432256408739703</v>
      </c>
      <c r="CC159">
        <v>-363.97264893859</v>
      </c>
      <c r="CD159">
        <v>21229.4923076923</v>
      </c>
      <c r="CE159">
        <v>15</v>
      </c>
      <c r="CF159">
        <v>1561135513.1</v>
      </c>
      <c r="CG159" t="s">
        <v>251</v>
      </c>
      <c r="CH159">
        <v>10</v>
      </c>
      <c r="CI159">
        <v>2.939</v>
      </c>
      <c r="CJ159">
        <v>0.054</v>
      </c>
      <c r="CK159">
        <v>400</v>
      </c>
      <c r="CL159">
        <v>14</v>
      </c>
      <c r="CM159">
        <v>0.26</v>
      </c>
      <c r="CN159">
        <v>0.08</v>
      </c>
      <c r="CO159">
        <v>-17.6596975609756</v>
      </c>
      <c r="CP159">
        <v>-0.579852961672535</v>
      </c>
      <c r="CQ159">
        <v>0.080361523033695</v>
      </c>
      <c r="CR159">
        <v>0</v>
      </c>
      <c r="CS159">
        <v>2.2555</v>
      </c>
      <c r="CT159">
        <v>-0.70210634015412</v>
      </c>
      <c r="CU159">
        <v>0.246086077855464</v>
      </c>
      <c r="CV159">
        <v>1</v>
      </c>
      <c r="CW159">
        <v>0.287420780487805</v>
      </c>
      <c r="CX159">
        <v>0.015849951219517</v>
      </c>
      <c r="CY159">
        <v>0.00181584601679009</v>
      </c>
      <c r="CZ159">
        <v>1</v>
      </c>
      <c r="DA159">
        <v>2</v>
      </c>
      <c r="DB159">
        <v>3</v>
      </c>
      <c r="DC159" t="s">
        <v>271</v>
      </c>
      <c r="DD159">
        <v>1.85562</v>
      </c>
      <c r="DE159">
        <v>1.85375</v>
      </c>
      <c r="DF159">
        <v>1.85477</v>
      </c>
      <c r="DG159">
        <v>1.85914</v>
      </c>
      <c r="DH159">
        <v>1.85349</v>
      </c>
      <c r="DI159">
        <v>1.85791</v>
      </c>
      <c r="DJ159">
        <v>1.85511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2.939</v>
      </c>
      <c r="DZ159">
        <v>0.054</v>
      </c>
      <c r="EA159">
        <v>2</v>
      </c>
      <c r="EB159">
        <v>493.952</v>
      </c>
      <c r="EC159">
        <v>1037.51</v>
      </c>
      <c r="ED159">
        <v>16.7892</v>
      </c>
      <c r="EE159">
        <v>18.451</v>
      </c>
      <c r="EF159">
        <v>30</v>
      </c>
      <c r="EG159">
        <v>18.34</v>
      </c>
      <c r="EH159">
        <v>18.3012</v>
      </c>
      <c r="EI159">
        <v>28.1117</v>
      </c>
      <c r="EJ159">
        <v>22.379</v>
      </c>
      <c r="EK159">
        <v>55.0888</v>
      </c>
      <c r="EL159">
        <v>16.8118</v>
      </c>
      <c r="EM159">
        <v>473.33</v>
      </c>
      <c r="EN159">
        <v>13.5737</v>
      </c>
      <c r="EO159">
        <v>102.395</v>
      </c>
      <c r="EP159">
        <v>102.863</v>
      </c>
    </row>
    <row r="160" spans="1:146">
      <c r="A160">
        <v>144</v>
      </c>
      <c r="B160">
        <v>1561135933.6</v>
      </c>
      <c r="C160">
        <v>286</v>
      </c>
      <c r="D160" t="s">
        <v>544</v>
      </c>
      <c r="E160" t="s">
        <v>545</v>
      </c>
      <c r="H160">
        <v>1561135929.6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-0.0418902546199866</v>
      </c>
      <c r="AF160">
        <v>0.0470254805987946</v>
      </c>
      <c r="AG160">
        <v>3.50200119162368</v>
      </c>
      <c r="AH160">
        <v>9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1561135929.6</v>
      </c>
      <c r="AU160">
        <v>437.469583333333</v>
      </c>
      <c r="AV160">
        <v>455.130583333333</v>
      </c>
      <c r="AW160">
        <v>13.9127666666667</v>
      </c>
      <c r="AX160">
        <v>13.6238583333333</v>
      </c>
      <c r="AY160">
        <v>500.001</v>
      </c>
      <c r="AZ160">
        <v>101.155833333333</v>
      </c>
      <c r="BA160">
        <v>0.19991</v>
      </c>
      <c r="BB160">
        <v>19.9576166666667</v>
      </c>
      <c r="BC160">
        <v>20.45935</v>
      </c>
      <c r="BD160">
        <v>999.9</v>
      </c>
      <c r="BE160">
        <v>0</v>
      </c>
      <c r="BF160">
        <v>0</v>
      </c>
      <c r="BG160">
        <v>9986.61</v>
      </c>
      <c r="BH160">
        <v>0</v>
      </c>
      <c r="BI160">
        <v>303.195166666667</v>
      </c>
      <c r="BJ160">
        <v>1499.97</v>
      </c>
      <c r="BK160">
        <v>0.972998833333333</v>
      </c>
      <c r="BL160">
        <v>0.02700105</v>
      </c>
      <c r="BM160">
        <v>0</v>
      </c>
      <c r="BN160">
        <v>2.23589166666667</v>
      </c>
      <c r="BO160">
        <v>0</v>
      </c>
      <c r="BP160">
        <v>21196.675</v>
      </c>
      <c r="BQ160">
        <v>13121.7166666667</v>
      </c>
      <c r="BR160">
        <v>37.854</v>
      </c>
      <c r="BS160">
        <v>39.812</v>
      </c>
      <c r="BT160">
        <v>39.25</v>
      </c>
      <c r="BU160">
        <v>37.8853333333333</v>
      </c>
      <c r="BV160">
        <v>37.437</v>
      </c>
      <c r="BW160">
        <v>1459.465</v>
      </c>
      <c r="BX160">
        <v>40.505</v>
      </c>
      <c r="BY160">
        <v>0</v>
      </c>
      <c r="BZ160">
        <v>1561135970.3</v>
      </c>
      <c r="CA160">
        <v>2.20429615384615</v>
      </c>
      <c r="CB160">
        <v>0.113548718568823</v>
      </c>
      <c r="CC160">
        <v>-353.097436020307</v>
      </c>
      <c r="CD160">
        <v>21218.8576923077</v>
      </c>
      <c r="CE160">
        <v>15</v>
      </c>
      <c r="CF160">
        <v>1561135513.1</v>
      </c>
      <c r="CG160" t="s">
        <v>251</v>
      </c>
      <c r="CH160">
        <v>10</v>
      </c>
      <c r="CI160">
        <v>2.939</v>
      </c>
      <c r="CJ160">
        <v>0.054</v>
      </c>
      <c r="CK160">
        <v>400</v>
      </c>
      <c r="CL160">
        <v>14</v>
      </c>
      <c r="CM160">
        <v>0.26</v>
      </c>
      <c r="CN160">
        <v>0.08</v>
      </c>
      <c r="CO160">
        <v>-17.6657317073171</v>
      </c>
      <c r="CP160">
        <v>-0.218080139372848</v>
      </c>
      <c r="CQ160">
        <v>0.0745642542981308</v>
      </c>
      <c r="CR160">
        <v>1</v>
      </c>
      <c r="CS160">
        <v>2.23832285714286</v>
      </c>
      <c r="CT160">
        <v>-0.375511269595812</v>
      </c>
      <c r="CU160">
        <v>0.247284340773606</v>
      </c>
      <c r="CV160">
        <v>1</v>
      </c>
      <c r="CW160">
        <v>0.287881097560976</v>
      </c>
      <c r="CX160">
        <v>0.0125617839721247</v>
      </c>
      <c r="CY160">
        <v>0.00155425703064555</v>
      </c>
      <c r="CZ160">
        <v>1</v>
      </c>
      <c r="DA160">
        <v>3</v>
      </c>
      <c r="DB160">
        <v>3</v>
      </c>
      <c r="DC160" t="s">
        <v>252</v>
      </c>
      <c r="DD160">
        <v>1.85562</v>
      </c>
      <c r="DE160">
        <v>1.85374</v>
      </c>
      <c r="DF160">
        <v>1.85476</v>
      </c>
      <c r="DG160">
        <v>1.85914</v>
      </c>
      <c r="DH160">
        <v>1.8535</v>
      </c>
      <c r="DI160">
        <v>1.85791</v>
      </c>
      <c r="DJ160">
        <v>1.85512</v>
      </c>
      <c r="DK160">
        <v>1.85378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2.939</v>
      </c>
      <c r="DZ160">
        <v>0.054</v>
      </c>
      <c r="EA160">
        <v>2</v>
      </c>
      <c r="EB160">
        <v>493.923</v>
      </c>
      <c r="EC160">
        <v>1037.1</v>
      </c>
      <c r="ED160">
        <v>16.8012</v>
      </c>
      <c r="EE160">
        <v>18.451</v>
      </c>
      <c r="EF160">
        <v>30.0001</v>
      </c>
      <c r="EG160">
        <v>18.34</v>
      </c>
      <c r="EH160">
        <v>18.3012</v>
      </c>
      <c r="EI160">
        <v>28.2571</v>
      </c>
      <c r="EJ160">
        <v>22.379</v>
      </c>
      <c r="EK160">
        <v>55.0888</v>
      </c>
      <c r="EL160">
        <v>16.8118</v>
      </c>
      <c r="EM160">
        <v>473.33</v>
      </c>
      <c r="EN160">
        <v>13.5698</v>
      </c>
      <c r="EO160">
        <v>102.396</v>
      </c>
      <c r="EP160">
        <v>102.862</v>
      </c>
    </row>
    <row r="161" spans="1:146">
      <c r="A161">
        <v>145</v>
      </c>
      <c r="B161">
        <v>1561135935.6</v>
      </c>
      <c r="C161">
        <v>288</v>
      </c>
      <c r="D161" t="s">
        <v>546</v>
      </c>
      <c r="E161" t="s">
        <v>547</v>
      </c>
      <c r="H161">
        <v>1561135931.6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-0.041975266032965</v>
      </c>
      <c r="AF161">
        <v>0.0471209133572717</v>
      </c>
      <c r="AG161">
        <v>3.50761145830808</v>
      </c>
      <c r="AH161">
        <v>9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1561135931.6</v>
      </c>
      <c r="AU161">
        <v>440.77925</v>
      </c>
      <c r="AV161">
        <v>458.423583333333</v>
      </c>
      <c r="AW161">
        <v>13.9113583333333</v>
      </c>
      <c r="AX161">
        <v>13.62195</v>
      </c>
      <c r="AY161">
        <v>499.952083333333</v>
      </c>
      <c r="AZ161">
        <v>101.155833333333</v>
      </c>
      <c r="BA161">
        <v>0.199879166666667</v>
      </c>
      <c r="BB161">
        <v>19.956875</v>
      </c>
      <c r="BC161">
        <v>20.45815</v>
      </c>
      <c r="BD161">
        <v>999.9</v>
      </c>
      <c r="BE161">
        <v>0</v>
      </c>
      <c r="BF161">
        <v>0</v>
      </c>
      <c r="BG161">
        <v>10006.8766666667</v>
      </c>
      <c r="BH161">
        <v>0</v>
      </c>
      <c r="BI161">
        <v>302.810416666667</v>
      </c>
      <c r="BJ161">
        <v>1499.96666666667</v>
      </c>
      <c r="BK161">
        <v>0.972998833333333</v>
      </c>
      <c r="BL161">
        <v>0.0270010666666667</v>
      </c>
      <c r="BM161">
        <v>0</v>
      </c>
      <c r="BN161">
        <v>2.16824166666667</v>
      </c>
      <c r="BO161">
        <v>0</v>
      </c>
      <c r="BP161">
        <v>21185.5666666667</v>
      </c>
      <c r="BQ161">
        <v>13121.6916666667</v>
      </c>
      <c r="BR161">
        <v>37.8645</v>
      </c>
      <c r="BS161">
        <v>39.8016666666667</v>
      </c>
      <c r="BT161">
        <v>39.25</v>
      </c>
      <c r="BU161">
        <v>37.875</v>
      </c>
      <c r="BV161">
        <v>37.437</v>
      </c>
      <c r="BW161">
        <v>1459.46166666667</v>
      </c>
      <c r="BX161">
        <v>40.505</v>
      </c>
      <c r="BY161">
        <v>0</v>
      </c>
      <c r="BZ161">
        <v>1561135972.7</v>
      </c>
      <c r="CA161">
        <v>2.21339615384615</v>
      </c>
      <c r="CB161">
        <v>0.231709398320365</v>
      </c>
      <c r="CC161">
        <v>-343.011965894015</v>
      </c>
      <c r="CD161">
        <v>21204.8423076923</v>
      </c>
      <c r="CE161">
        <v>15</v>
      </c>
      <c r="CF161">
        <v>1561135513.1</v>
      </c>
      <c r="CG161" t="s">
        <v>251</v>
      </c>
      <c r="CH161">
        <v>10</v>
      </c>
      <c r="CI161">
        <v>2.939</v>
      </c>
      <c r="CJ161">
        <v>0.054</v>
      </c>
      <c r="CK161">
        <v>400</v>
      </c>
      <c r="CL161">
        <v>14</v>
      </c>
      <c r="CM161">
        <v>0.26</v>
      </c>
      <c r="CN161">
        <v>0.08</v>
      </c>
      <c r="CO161">
        <v>-17.6572634146341</v>
      </c>
      <c r="CP161">
        <v>0.073785365853557</v>
      </c>
      <c r="CQ161">
        <v>0.0872521710012871</v>
      </c>
      <c r="CR161">
        <v>1</v>
      </c>
      <c r="CS161">
        <v>2.23892</v>
      </c>
      <c r="CT161">
        <v>-0.485400146160112</v>
      </c>
      <c r="CU161">
        <v>0.245043332377882</v>
      </c>
      <c r="CV161">
        <v>1</v>
      </c>
      <c r="CW161">
        <v>0.288452</v>
      </c>
      <c r="CX161">
        <v>0.0111305644599296</v>
      </c>
      <c r="CY161">
        <v>0.00139163085587536</v>
      </c>
      <c r="CZ161">
        <v>1</v>
      </c>
      <c r="DA161">
        <v>3</v>
      </c>
      <c r="DB161">
        <v>3</v>
      </c>
      <c r="DC161" t="s">
        <v>252</v>
      </c>
      <c r="DD161">
        <v>1.85562</v>
      </c>
      <c r="DE161">
        <v>1.85374</v>
      </c>
      <c r="DF161">
        <v>1.85476</v>
      </c>
      <c r="DG161">
        <v>1.85913</v>
      </c>
      <c r="DH161">
        <v>1.8535</v>
      </c>
      <c r="DI161">
        <v>1.85791</v>
      </c>
      <c r="DJ161">
        <v>1.85513</v>
      </c>
      <c r="DK161">
        <v>1.85378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2.939</v>
      </c>
      <c r="DZ161">
        <v>0.054</v>
      </c>
      <c r="EA161">
        <v>2</v>
      </c>
      <c r="EB161">
        <v>493.938</v>
      </c>
      <c r="EC161">
        <v>1037.54</v>
      </c>
      <c r="ED161">
        <v>16.8146</v>
      </c>
      <c r="EE161">
        <v>18.451</v>
      </c>
      <c r="EF161">
        <v>30.0002</v>
      </c>
      <c r="EG161">
        <v>18.34</v>
      </c>
      <c r="EH161">
        <v>18.3012</v>
      </c>
      <c r="EI161">
        <v>28.4414</v>
      </c>
      <c r="EJ161">
        <v>22.379</v>
      </c>
      <c r="EK161">
        <v>55.0888</v>
      </c>
      <c r="EL161">
        <v>16.8421</v>
      </c>
      <c r="EM161">
        <v>478.33</v>
      </c>
      <c r="EN161">
        <v>13.566</v>
      </c>
      <c r="EO161">
        <v>102.398</v>
      </c>
      <c r="EP161">
        <v>102.862</v>
      </c>
    </row>
    <row r="162" spans="1:146">
      <c r="A162">
        <v>146</v>
      </c>
      <c r="B162">
        <v>1561135937.6</v>
      </c>
      <c r="C162">
        <v>290</v>
      </c>
      <c r="D162" t="s">
        <v>548</v>
      </c>
      <c r="E162" t="s">
        <v>549</v>
      </c>
      <c r="H162">
        <v>1561135933.6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-0.0420104381068709</v>
      </c>
      <c r="AF162">
        <v>0.0471603970914739</v>
      </c>
      <c r="AG162">
        <v>3.50993144195773</v>
      </c>
      <c r="AH162">
        <v>9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1561135933.6</v>
      </c>
      <c r="AU162">
        <v>444.08125</v>
      </c>
      <c r="AV162">
        <v>461.709416666667</v>
      </c>
      <c r="AW162">
        <v>13.909975</v>
      </c>
      <c r="AX162">
        <v>13.6203416666667</v>
      </c>
      <c r="AY162">
        <v>499.981666666667</v>
      </c>
      <c r="AZ162">
        <v>101.155833333333</v>
      </c>
      <c r="BA162">
        <v>0.199938833333333</v>
      </c>
      <c r="BB162">
        <v>19.9566833333333</v>
      </c>
      <c r="BC162">
        <v>20.458825</v>
      </c>
      <c r="BD162">
        <v>999.9</v>
      </c>
      <c r="BE162">
        <v>0</v>
      </c>
      <c r="BF162">
        <v>0</v>
      </c>
      <c r="BG162">
        <v>10015.2616666667</v>
      </c>
      <c r="BH162">
        <v>0</v>
      </c>
      <c r="BI162">
        <v>302.509166666667</v>
      </c>
      <c r="BJ162">
        <v>1499.94083333333</v>
      </c>
      <c r="BK162">
        <v>0.973000083333333</v>
      </c>
      <c r="BL162">
        <v>0.0269998083333333</v>
      </c>
      <c r="BM162">
        <v>0</v>
      </c>
      <c r="BN162">
        <v>2.25086666666667</v>
      </c>
      <c r="BO162">
        <v>0</v>
      </c>
      <c r="BP162">
        <v>21174.1833333333</v>
      </c>
      <c r="BQ162">
        <v>13121.4833333333</v>
      </c>
      <c r="BR162">
        <v>37.86975</v>
      </c>
      <c r="BS162">
        <v>39.7965</v>
      </c>
      <c r="BT162">
        <v>39.25</v>
      </c>
      <c r="BU162">
        <v>37.875</v>
      </c>
      <c r="BV162">
        <v>37.437</v>
      </c>
      <c r="BW162">
        <v>1459.43833333333</v>
      </c>
      <c r="BX162">
        <v>40.5025</v>
      </c>
      <c r="BY162">
        <v>0</v>
      </c>
      <c r="BZ162">
        <v>1561135974.5</v>
      </c>
      <c r="CA162">
        <v>2.25697692307692</v>
      </c>
      <c r="CB162">
        <v>0.267097432108605</v>
      </c>
      <c r="CC162">
        <v>-339.702563525635</v>
      </c>
      <c r="CD162">
        <v>21194.3884615385</v>
      </c>
      <c r="CE162">
        <v>15</v>
      </c>
      <c r="CF162">
        <v>1561135513.1</v>
      </c>
      <c r="CG162" t="s">
        <v>251</v>
      </c>
      <c r="CH162">
        <v>10</v>
      </c>
      <c r="CI162">
        <v>2.939</v>
      </c>
      <c r="CJ162">
        <v>0.054</v>
      </c>
      <c r="CK162">
        <v>400</v>
      </c>
      <c r="CL162">
        <v>14</v>
      </c>
      <c r="CM162">
        <v>0.26</v>
      </c>
      <c r="CN162">
        <v>0.08</v>
      </c>
      <c r="CO162">
        <v>-17.6640195121951</v>
      </c>
      <c r="CP162">
        <v>0.137138675958257</v>
      </c>
      <c r="CQ162">
        <v>0.0854315850071579</v>
      </c>
      <c r="CR162">
        <v>1</v>
      </c>
      <c r="CS162">
        <v>2.2444</v>
      </c>
      <c r="CT162">
        <v>0.0595692129033204</v>
      </c>
      <c r="CU162">
        <v>0.243759270006877</v>
      </c>
      <c r="CV162">
        <v>1</v>
      </c>
      <c r="CW162">
        <v>0.288891902439024</v>
      </c>
      <c r="CX162">
        <v>0.00900675261324134</v>
      </c>
      <c r="CY162">
        <v>0.00119413656539917</v>
      </c>
      <c r="CZ162">
        <v>1</v>
      </c>
      <c r="DA162">
        <v>3</v>
      </c>
      <c r="DB162">
        <v>3</v>
      </c>
      <c r="DC162" t="s">
        <v>252</v>
      </c>
      <c r="DD162">
        <v>1.85562</v>
      </c>
      <c r="DE162">
        <v>1.85373</v>
      </c>
      <c r="DF162">
        <v>1.85475</v>
      </c>
      <c r="DG162">
        <v>1.85914</v>
      </c>
      <c r="DH162">
        <v>1.85349</v>
      </c>
      <c r="DI162">
        <v>1.85791</v>
      </c>
      <c r="DJ162">
        <v>1.85512</v>
      </c>
      <c r="DK162">
        <v>1.85378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2.939</v>
      </c>
      <c r="DZ162">
        <v>0.054</v>
      </c>
      <c r="EA162">
        <v>2</v>
      </c>
      <c r="EB162">
        <v>494.041</v>
      </c>
      <c r="EC162">
        <v>1037.83</v>
      </c>
      <c r="ED162">
        <v>16.8246</v>
      </c>
      <c r="EE162">
        <v>18.451</v>
      </c>
      <c r="EF162">
        <v>30.0001</v>
      </c>
      <c r="EG162">
        <v>18.34</v>
      </c>
      <c r="EH162">
        <v>18.3012</v>
      </c>
      <c r="EI162">
        <v>28.6111</v>
      </c>
      <c r="EJ162">
        <v>22.379</v>
      </c>
      <c r="EK162">
        <v>55.0888</v>
      </c>
      <c r="EL162">
        <v>16.8421</v>
      </c>
      <c r="EM162">
        <v>483.33</v>
      </c>
      <c r="EN162">
        <v>13.5684</v>
      </c>
      <c r="EO162">
        <v>102.398</v>
      </c>
      <c r="EP162">
        <v>102.862</v>
      </c>
    </row>
    <row r="163" spans="1:146">
      <c r="A163">
        <v>147</v>
      </c>
      <c r="B163">
        <v>1561135939.6</v>
      </c>
      <c r="C163">
        <v>292</v>
      </c>
      <c r="D163" t="s">
        <v>550</v>
      </c>
      <c r="E163" t="s">
        <v>551</v>
      </c>
      <c r="H163">
        <v>1561135935.6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-0.0420172470681031</v>
      </c>
      <c r="AF163">
        <v>0.0471680407469549</v>
      </c>
      <c r="AG163">
        <v>3.51038048830789</v>
      </c>
      <c r="AH163">
        <v>9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1561135935.6</v>
      </c>
      <c r="AU163">
        <v>447.371583333333</v>
      </c>
      <c r="AV163">
        <v>465.044333333333</v>
      </c>
      <c r="AW163">
        <v>13.9086333333333</v>
      </c>
      <c r="AX163">
        <v>13.6191083333333</v>
      </c>
      <c r="AY163">
        <v>499.967</v>
      </c>
      <c r="AZ163">
        <v>101.155916666667</v>
      </c>
      <c r="BA163">
        <v>0.199960916666667</v>
      </c>
      <c r="BB163">
        <v>19.9562916666667</v>
      </c>
      <c r="BC163">
        <v>20.4581083333333</v>
      </c>
      <c r="BD163">
        <v>999.9</v>
      </c>
      <c r="BE163">
        <v>0</v>
      </c>
      <c r="BF163">
        <v>0</v>
      </c>
      <c r="BG163">
        <v>10016.8766666667</v>
      </c>
      <c r="BH163">
        <v>0</v>
      </c>
      <c r="BI163">
        <v>302.21325</v>
      </c>
      <c r="BJ163">
        <v>1499.93333333333</v>
      </c>
      <c r="BK163">
        <v>0.973003416666667</v>
      </c>
      <c r="BL163">
        <v>0.0269965083333333</v>
      </c>
      <c r="BM163">
        <v>0</v>
      </c>
      <c r="BN163">
        <v>2.33078333333333</v>
      </c>
      <c r="BO163">
        <v>0</v>
      </c>
      <c r="BP163">
        <v>21163.3166666667</v>
      </c>
      <c r="BQ163">
        <v>13121.45</v>
      </c>
      <c r="BR163">
        <v>37.875</v>
      </c>
      <c r="BS163">
        <v>39.7913333333333</v>
      </c>
      <c r="BT163">
        <v>39.25</v>
      </c>
      <c r="BU163">
        <v>37.875</v>
      </c>
      <c r="BV163">
        <v>37.437</v>
      </c>
      <c r="BW163">
        <v>1459.43583333333</v>
      </c>
      <c r="BX163">
        <v>40.4975</v>
      </c>
      <c r="BY163">
        <v>0</v>
      </c>
      <c r="BZ163">
        <v>1561135976.3</v>
      </c>
      <c r="CA163">
        <v>2.2627</v>
      </c>
      <c r="CB163">
        <v>0.661217085242966</v>
      </c>
      <c r="CC163">
        <v>-332.588034346905</v>
      </c>
      <c r="CD163">
        <v>21184.3307692308</v>
      </c>
      <c r="CE163">
        <v>15</v>
      </c>
      <c r="CF163">
        <v>1561135513.1</v>
      </c>
      <c r="CG163" t="s">
        <v>251</v>
      </c>
      <c r="CH163">
        <v>10</v>
      </c>
      <c r="CI163">
        <v>2.939</v>
      </c>
      <c r="CJ163">
        <v>0.054</v>
      </c>
      <c r="CK163">
        <v>400</v>
      </c>
      <c r="CL163">
        <v>14</v>
      </c>
      <c r="CM163">
        <v>0.26</v>
      </c>
      <c r="CN163">
        <v>0.08</v>
      </c>
      <c r="CO163">
        <v>-17.6835146341463</v>
      </c>
      <c r="CP163">
        <v>-0.0711261324042541</v>
      </c>
      <c r="CQ163">
        <v>0.0968634632745964</v>
      </c>
      <c r="CR163">
        <v>1</v>
      </c>
      <c r="CS163">
        <v>2.23092</v>
      </c>
      <c r="CT163">
        <v>0.382269802063607</v>
      </c>
      <c r="CU163">
        <v>0.234329115074138</v>
      </c>
      <c r="CV163">
        <v>1</v>
      </c>
      <c r="CW163">
        <v>0.289095902439024</v>
      </c>
      <c r="CX163">
        <v>0.0038591289198602</v>
      </c>
      <c r="CY163">
        <v>0.000923333219582344</v>
      </c>
      <c r="CZ163">
        <v>1</v>
      </c>
      <c r="DA163">
        <v>3</v>
      </c>
      <c r="DB163">
        <v>3</v>
      </c>
      <c r="DC163" t="s">
        <v>252</v>
      </c>
      <c r="DD163">
        <v>1.85562</v>
      </c>
      <c r="DE163">
        <v>1.85371</v>
      </c>
      <c r="DF163">
        <v>1.85475</v>
      </c>
      <c r="DG163">
        <v>1.85914</v>
      </c>
      <c r="DH163">
        <v>1.85349</v>
      </c>
      <c r="DI163">
        <v>1.85791</v>
      </c>
      <c r="DJ163">
        <v>1.85511</v>
      </c>
      <c r="DK163">
        <v>1.85378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2.939</v>
      </c>
      <c r="DZ163">
        <v>0.054</v>
      </c>
      <c r="EA163">
        <v>2</v>
      </c>
      <c r="EB163">
        <v>494.189</v>
      </c>
      <c r="EC163">
        <v>1037.42</v>
      </c>
      <c r="ED163">
        <v>16.8379</v>
      </c>
      <c r="EE163">
        <v>18.451</v>
      </c>
      <c r="EF163">
        <v>30</v>
      </c>
      <c r="EG163">
        <v>18.34</v>
      </c>
      <c r="EH163">
        <v>18.3012</v>
      </c>
      <c r="EI163">
        <v>28.7505</v>
      </c>
      <c r="EJ163">
        <v>22.379</v>
      </c>
      <c r="EK163">
        <v>55.0888</v>
      </c>
      <c r="EL163">
        <v>16.8421</v>
      </c>
      <c r="EM163">
        <v>483.33</v>
      </c>
      <c r="EN163">
        <v>13.5672</v>
      </c>
      <c r="EO163">
        <v>102.397</v>
      </c>
      <c r="EP163">
        <v>102.863</v>
      </c>
    </row>
    <row r="164" spans="1:146">
      <c r="A164">
        <v>148</v>
      </c>
      <c r="B164">
        <v>1561135941.6</v>
      </c>
      <c r="C164">
        <v>294</v>
      </c>
      <c r="D164" t="s">
        <v>552</v>
      </c>
      <c r="E164" t="s">
        <v>553</v>
      </c>
      <c r="H164">
        <v>1561135937.6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-0.0419265972823734</v>
      </c>
      <c r="AF164">
        <v>0.0470662784211159</v>
      </c>
      <c r="AG164">
        <v>3.50440008969669</v>
      </c>
      <c r="AH164">
        <v>9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1561135937.6</v>
      </c>
      <c r="AU164">
        <v>450.662083333333</v>
      </c>
      <c r="AV164">
        <v>468.461416666667</v>
      </c>
      <c r="AW164">
        <v>13.9071916666667</v>
      </c>
      <c r="AX164">
        <v>13.6180333333333</v>
      </c>
      <c r="AY164">
        <v>499.99825</v>
      </c>
      <c r="AZ164">
        <v>101.155916666667</v>
      </c>
      <c r="BA164">
        <v>0.200095166666667</v>
      </c>
      <c r="BB164">
        <v>19.9549833333333</v>
      </c>
      <c r="BC164">
        <v>20.4576</v>
      </c>
      <c r="BD164">
        <v>999.9</v>
      </c>
      <c r="BE164">
        <v>0</v>
      </c>
      <c r="BF164">
        <v>0</v>
      </c>
      <c r="BG164">
        <v>9995.26583333333</v>
      </c>
      <c r="BH164">
        <v>0</v>
      </c>
      <c r="BI164">
        <v>301.951166666667</v>
      </c>
      <c r="BJ164">
        <v>1499.95166666667</v>
      </c>
      <c r="BK164">
        <v>0.9730055</v>
      </c>
      <c r="BL164">
        <v>0.0269945083333333</v>
      </c>
      <c r="BM164">
        <v>0</v>
      </c>
      <c r="BN164">
        <v>2.26018333333333</v>
      </c>
      <c r="BO164">
        <v>0</v>
      </c>
      <c r="BP164">
        <v>21153.0166666667</v>
      </c>
      <c r="BQ164">
        <v>13121.6083333333</v>
      </c>
      <c r="BR164">
        <v>37.875</v>
      </c>
      <c r="BS164">
        <v>39.7758333333333</v>
      </c>
      <c r="BT164">
        <v>39.25</v>
      </c>
      <c r="BU164">
        <v>37.875</v>
      </c>
      <c r="BV164">
        <v>37.437</v>
      </c>
      <c r="BW164">
        <v>1459.45666666667</v>
      </c>
      <c r="BX164">
        <v>40.495</v>
      </c>
      <c r="BY164">
        <v>0</v>
      </c>
      <c r="BZ164">
        <v>1561135978.7</v>
      </c>
      <c r="CA164">
        <v>2.23490384615385</v>
      </c>
      <c r="CB164">
        <v>0.246355552347708</v>
      </c>
      <c r="CC164">
        <v>-320.092307842505</v>
      </c>
      <c r="CD164">
        <v>21171.4269230769</v>
      </c>
      <c r="CE164">
        <v>15</v>
      </c>
      <c r="CF164">
        <v>1561135513.1</v>
      </c>
      <c r="CG164" t="s">
        <v>251</v>
      </c>
      <c r="CH164">
        <v>10</v>
      </c>
      <c r="CI164">
        <v>2.939</v>
      </c>
      <c r="CJ164">
        <v>0.054</v>
      </c>
      <c r="CK164">
        <v>400</v>
      </c>
      <c r="CL164">
        <v>14</v>
      </c>
      <c r="CM164">
        <v>0.26</v>
      </c>
      <c r="CN164">
        <v>0.08</v>
      </c>
      <c r="CO164">
        <v>-17.7093585365854</v>
      </c>
      <c r="CP164">
        <v>-0.427536585366006</v>
      </c>
      <c r="CQ164">
        <v>0.123026602270204</v>
      </c>
      <c r="CR164">
        <v>1</v>
      </c>
      <c r="CS164">
        <v>2.23272285714286</v>
      </c>
      <c r="CT164">
        <v>0.404132158590247</v>
      </c>
      <c r="CU164">
        <v>0.241347757497308</v>
      </c>
      <c r="CV164">
        <v>1</v>
      </c>
      <c r="CW164">
        <v>0.289111682926829</v>
      </c>
      <c r="CX164">
        <v>-0.000616411149827375</v>
      </c>
      <c r="CY164">
        <v>0.00088857025303943</v>
      </c>
      <c r="CZ164">
        <v>1</v>
      </c>
      <c r="DA164">
        <v>3</v>
      </c>
      <c r="DB164">
        <v>3</v>
      </c>
      <c r="DC164" t="s">
        <v>252</v>
      </c>
      <c r="DD164">
        <v>1.85562</v>
      </c>
      <c r="DE164">
        <v>1.8537</v>
      </c>
      <c r="DF164">
        <v>1.85474</v>
      </c>
      <c r="DG164">
        <v>1.85913</v>
      </c>
      <c r="DH164">
        <v>1.85349</v>
      </c>
      <c r="DI164">
        <v>1.85791</v>
      </c>
      <c r="DJ164">
        <v>1.8551</v>
      </c>
      <c r="DK164">
        <v>1.85378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2.939</v>
      </c>
      <c r="DZ164">
        <v>0.054</v>
      </c>
      <c r="EA164">
        <v>2</v>
      </c>
      <c r="EB164">
        <v>494.13</v>
      </c>
      <c r="EC164">
        <v>1036.84</v>
      </c>
      <c r="ED164">
        <v>16.8501</v>
      </c>
      <c r="EE164">
        <v>18.451</v>
      </c>
      <c r="EF164">
        <v>30.0001</v>
      </c>
      <c r="EG164">
        <v>18.34</v>
      </c>
      <c r="EH164">
        <v>18.3012</v>
      </c>
      <c r="EI164">
        <v>28.9316</v>
      </c>
      <c r="EJ164">
        <v>22.379</v>
      </c>
      <c r="EK164">
        <v>55.0888</v>
      </c>
      <c r="EL164">
        <v>16.8734</v>
      </c>
      <c r="EM164">
        <v>488.33</v>
      </c>
      <c r="EN164">
        <v>13.5638</v>
      </c>
      <c r="EO164">
        <v>102.397</v>
      </c>
      <c r="EP164">
        <v>102.864</v>
      </c>
    </row>
    <row r="165" spans="1:146">
      <c r="A165">
        <v>149</v>
      </c>
      <c r="B165">
        <v>1561135943.6</v>
      </c>
      <c r="C165">
        <v>296</v>
      </c>
      <c r="D165" t="s">
        <v>554</v>
      </c>
      <c r="E165" t="s">
        <v>555</v>
      </c>
      <c r="H165">
        <v>1561135939.6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-0.0418530251047158</v>
      </c>
      <c r="AF165">
        <v>0.0469836872064185</v>
      </c>
      <c r="AG165">
        <v>3.49954299499734</v>
      </c>
      <c r="AH165">
        <v>9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1561135939.6</v>
      </c>
      <c r="AU165">
        <v>453.984833333333</v>
      </c>
      <c r="AV165">
        <v>471.860583333333</v>
      </c>
      <c r="AW165">
        <v>13.9054166666667</v>
      </c>
      <c r="AX165">
        <v>13.6172666666667</v>
      </c>
      <c r="AY165">
        <v>500.062583333333</v>
      </c>
      <c r="AZ165">
        <v>101.155583333333</v>
      </c>
      <c r="BA165">
        <v>0.200086416666667</v>
      </c>
      <c r="BB165">
        <v>19.9538083333333</v>
      </c>
      <c r="BC165">
        <v>20.4556833333333</v>
      </c>
      <c r="BD165">
        <v>999.9</v>
      </c>
      <c r="BE165">
        <v>0</v>
      </c>
      <c r="BF165">
        <v>0</v>
      </c>
      <c r="BG165">
        <v>9977.75916666667</v>
      </c>
      <c r="BH165">
        <v>0</v>
      </c>
      <c r="BI165">
        <v>301.669916666667</v>
      </c>
      <c r="BJ165">
        <v>1499.9775</v>
      </c>
      <c r="BK165">
        <v>0.973002583333333</v>
      </c>
      <c r="BL165">
        <v>0.02699745</v>
      </c>
      <c r="BM165">
        <v>0</v>
      </c>
      <c r="BN165">
        <v>2.27655833333333</v>
      </c>
      <c r="BO165">
        <v>0</v>
      </c>
      <c r="BP165">
        <v>21143.65</v>
      </c>
      <c r="BQ165">
        <v>13121.825</v>
      </c>
      <c r="BR165">
        <v>37.875</v>
      </c>
      <c r="BS165">
        <v>39.7706666666667</v>
      </c>
      <c r="BT165">
        <v>39.25</v>
      </c>
      <c r="BU165">
        <v>37.875</v>
      </c>
      <c r="BV165">
        <v>37.437</v>
      </c>
      <c r="BW165">
        <v>1459.4775</v>
      </c>
      <c r="BX165">
        <v>40.5</v>
      </c>
      <c r="BY165">
        <v>0</v>
      </c>
      <c r="BZ165">
        <v>1561135980.5</v>
      </c>
      <c r="CA165">
        <v>2.22705769230769</v>
      </c>
      <c r="CB165">
        <v>0.345664955675988</v>
      </c>
      <c r="CC165">
        <v>-312.150426888713</v>
      </c>
      <c r="CD165">
        <v>21161.8153846154</v>
      </c>
      <c r="CE165">
        <v>15</v>
      </c>
      <c r="CF165">
        <v>1561135513.1</v>
      </c>
      <c r="CG165" t="s">
        <v>251</v>
      </c>
      <c r="CH165">
        <v>10</v>
      </c>
      <c r="CI165">
        <v>2.939</v>
      </c>
      <c r="CJ165">
        <v>0.054</v>
      </c>
      <c r="CK165">
        <v>400</v>
      </c>
      <c r="CL165">
        <v>14</v>
      </c>
      <c r="CM165">
        <v>0.26</v>
      </c>
      <c r="CN165">
        <v>0.08</v>
      </c>
      <c r="CO165">
        <v>-17.7398536585366</v>
      </c>
      <c r="CP165">
        <v>-0.661423693379801</v>
      </c>
      <c r="CQ165">
        <v>0.138600857171109</v>
      </c>
      <c r="CR165">
        <v>0</v>
      </c>
      <c r="CS165">
        <v>2.23736285714286</v>
      </c>
      <c r="CT165">
        <v>0.100191986644282</v>
      </c>
      <c r="CU165">
        <v>0.239132551510322</v>
      </c>
      <c r="CV165">
        <v>1</v>
      </c>
      <c r="CW165">
        <v>0.288918951219512</v>
      </c>
      <c r="CX165">
        <v>-0.00380324738675926</v>
      </c>
      <c r="CY165">
        <v>0.00107720869982855</v>
      </c>
      <c r="CZ165">
        <v>1</v>
      </c>
      <c r="DA165">
        <v>2</v>
      </c>
      <c r="DB165">
        <v>3</v>
      </c>
      <c r="DC165" t="s">
        <v>271</v>
      </c>
      <c r="DD165">
        <v>1.85562</v>
      </c>
      <c r="DE165">
        <v>1.85371</v>
      </c>
      <c r="DF165">
        <v>1.85476</v>
      </c>
      <c r="DG165">
        <v>1.85914</v>
      </c>
      <c r="DH165">
        <v>1.85349</v>
      </c>
      <c r="DI165">
        <v>1.85791</v>
      </c>
      <c r="DJ165">
        <v>1.85511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2.939</v>
      </c>
      <c r="DZ165">
        <v>0.054</v>
      </c>
      <c r="EA165">
        <v>2</v>
      </c>
      <c r="EB165">
        <v>493.997</v>
      </c>
      <c r="EC165">
        <v>1035.92</v>
      </c>
      <c r="ED165">
        <v>16.862</v>
      </c>
      <c r="EE165">
        <v>18.4508</v>
      </c>
      <c r="EF165">
        <v>30.0002</v>
      </c>
      <c r="EG165">
        <v>18.34</v>
      </c>
      <c r="EH165">
        <v>18.3012</v>
      </c>
      <c r="EI165">
        <v>29.101</v>
      </c>
      <c r="EJ165">
        <v>22.379</v>
      </c>
      <c r="EK165">
        <v>55.0888</v>
      </c>
      <c r="EL165">
        <v>16.8734</v>
      </c>
      <c r="EM165">
        <v>493.33</v>
      </c>
      <c r="EN165">
        <v>13.5618</v>
      </c>
      <c r="EO165">
        <v>102.398</v>
      </c>
      <c r="EP165">
        <v>102.864</v>
      </c>
    </row>
    <row r="166" spans="1:146">
      <c r="A166">
        <v>150</v>
      </c>
      <c r="B166">
        <v>1561135945.6</v>
      </c>
      <c r="C166">
        <v>298</v>
      </c>
      <c r="D166" t="s">
        <v>556</v>
      </c>
      <c r="E166" t="s">
        <v>557</v>
      </c>
      <c r="H166">
        <v>1561135941.6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-0.0418872576909251</v>
      </c>
      <c r="AF166">
        <v>0.0470221162833777</v>
      </c>
      <c r="AG166">
        <v>3.50180333833582</v>
      </c>
      <c r="AH166">
        <v>9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1561135941.6</v>
      </c>
      <c r="AU166">
        <v>457.310916666667</v>
      </c>
      <c r="AV166">
        <v>475.245916666667</v>
      </c>
      <c r="AW166">
        <v>13.903675</v>
      </c>
      <c r="AX166">
        <v>13.6163166666667</v>
      </c>
      <c r="AY166">
        <v>500.024</v>
      </c>
      <c r="AZ166">
        <v>101.155416666667</v>
      </c>
      <c r="BA166">
        <v>0.199941</v>
      </c>
      <c r="BB166">
        <v>19.9535916666667</v>
      </c>
      <c r="BC166">
        <v>20.4528416666667</v>
      </c>
      <c r="BD166">
        <v>999.9</v>
      </c>
      <c r="BE166">
        <v>0</v>
      </c>
      <c r="BF166">
        <v>0</v>
      </c>
      <c r="BG166">
        <v>9985.93666666667</v>
      </c>
      <c r="BH166">
        <v>0</v>
      </c>
      <c r="BI166">
        <v>301.331</v>
      </c>
      <c r="BJ166">
        <v>1499.97583333333</v>
      </c>
      <c r="BK166">
        <v>0.973002583333333</v>
      </c>
      <c r="BL166">
        <v>0.0269974166666667</v>
      </c>
      <c r="BM166">
        <v>0</v>
      </c>
      <c r="BN166">
        <v>2.13426666666667</v>
      </c>
      <c r="BO166">
        <v>0</v>
      </c>
      <c r="BP166">
        <v>21133.3916666667</v>
      </c>
      <c r="BQ166">
        <v>13121.7833333333</v>
      </c>
      <c r="BR166">
        <v>37.875</v>
      </c>
      <c r="BS166">
        <v>39.7603333333333</v>
      </c>
      <c r="BT166">
        <v>39.25</v>
      </c>
      <c r="BU166">
        <v>37.875</v>
      </c>
      <c r="BV166">
        <v>37.437</v>
      </c>
      <c r="BW166">
        <v>1459.47583333333</v>
      </c>
      <c r="BX166">
        <v>40.5</v>
      </c>
      <c r="BY166">
        <v>0</v>
      </c>
      <c r="BZ166">
        <v>1561135982.3</v>
      </c>
      <c r="CA166">
        <v>2.20452307692308</v>
      </c>
      <c r="CB166">
        <v>-0.500061536197164</v>
      </c>
      <c r="CC166">
        <v>-313.757265148086</v>
      </c>
      <c r="CD166">
        <v>21152.4230769231</v>
      </c>
      <c r="CE166">
        <v>15</v>
      </c>
      <c r="CF166">
        <v>1561135513.1</v>
      </c>
      <c r="CG166" t="s">
        <v>251</v>
      </c>
      <c r="CH166">
        <v>10</v>
      </c>
      <c r="CI166">
        <v>2.939</v>
      </c>
      <c r="CJ166">
        <v>0.054</v>
      </c>
      <c r="CK166">
        <v>400</v>
      </c>
      <c r="CL166">
        <v>14</v>
      </c>
      <c r="CM166">
        <v>0.26</v>
      </c>
      <c r="CN166">
        <v>0.08</v>
      </c>
      <c r="CO166">
        <v>-17.768743902439</v>
      </c>
      <c r="CP166">
        <v>-0.949950522648002</v>
      </c>
      <c r="CQ166">
        <v>0.154511641441247</v>
      </c>
      <c r="CR166">
        <v>0</v>
      </c>
      <c r="CS166">
        <v>2.22698</v>
      </c>
      <c r="CT166">
        <v>-0.199463202303633</v>
      </c>
      <c r="CU166">
        <v>0.225387512393338</v>
      </c>
      <c r="CV166">
        <v>1</v>
      </c>
      <c r="CW166">
        <v>0.288702609756098</v>
      </c>
      <c r="CX166">
        <v>-0.00608859930313536</v>
      </c>
      <c r="CY166">
        <v>0.00120701908320535</v>
      </c>
      <c r="CZ166">
        <v>1</v>
      </c>
      <c r="DA166">
        <v>2</v>
      </c>
      <c r="DB166">
        <v>3</v>
      </c>
      <c r="DC166" t="s">
        <v>271</v>
      </c>
      <c r="DD166">
        <v>1.85562</v>
      </c>
      <c r="DE166">
        <v>1.85374</v>
      </c>
      <c r="DF166">
        <v>1.85479</v>
      </c>
      <c r="DG166">
        <v>1.85915</v>
      </c>
      <c r="DH166">
        <v>1.8535</v>
      </c>
      <c r="DI166">
        <v>1.85791</v>
      </c>
      <c r="DJ166">
        <v>1.85512</v>
      </c>
      <c r="DK166">
        <v>1.85378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2.939</v>
      </c>
      <c r="DZ166">
        <v>0.054</v>
      </c>
      <c r="EA166">
        <v>2</v>
      </c>
      <c r="EB166">
        <v>494.026</v>
      </c>
      <c r="EC166">
        <v>1035.89</v>
      </c>
      <c r="ED166">
        <v>16.8757</v>
      </c>
      <c r="EE166">
        <v>18.4502</v>
      </c>
      <c r="EF166">
        <v>30.0001</v>
      </c>
      <c r="EG166">
        <v>18.34</v>
      </c>
      <c r="EH166">
        <v>18.3012</v>
      </c>
      <c r="EI166">
        <v>29.241</v>
      </c>
      <c r="EJ166">
        <v>22.379</v>
      </c>
      <c r="EK166">
        <v>55.0888</v>
      </c>
      <c r="EL166">
        <v>16.9061</v>
      </c>
      <c r="EM166">
        <v>493.33</v>
      </c>
      <c r="EN166">
        <v>13.5628</v>
      </c>
      <c r="EO166">
        <v>102.399</v>
      </c>
      <c r="EP166">
        <v>102.864</v>
      </c>
    </row>
    <row r="167" spans="1:146">
      <c r="A167">
        <v>151</v>
      </c>
      <c r="B167">
        <v>1561135947.6</v>
      </c>
      <c r="C167">
        <v>300</v>
      </c>
      <c r="D167" t="s">
        <v>558</v>
      </c>
      <c r="E167" t="s">
        <v>559</v>
      </c>
      <c r="H167">
        <v>1561135943.6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-0.0419103264114922</v>
      </c>
      <c r="AF167">
        <v>0.0470480129431451</v>
      </c>
      <c r="AG167">
        <v>3.50332617634814</v>
      </c>
      <c r="AH167">
        <v>9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1561135943.6</v>
      </c>
      <c r="AU167">
        <v>460.638583333333</v>
      </c>
      <c r="AV167">
        <v>478.630583333333</v>
      </c>
      <c r="AW167">
        <v>13.9021083333333</v>
      </c>
      <c r="AX167">
        <v>13.61525</v>
      </c>
      <c r="AY167">
        <v>500.003166666667</v>
      </c>
      <c r="AZ167">
        <v>101.15575</v>
      </c>
      <c r="BA167">
        <v>0.199967666666667</v>
      </c>
      <c r="BB167">
        <v>19.9544166666667</v>
      </c>
      <c r="BC167">
        <v>20.45345</v>
      </c>
      <c r="BD167">
        <v>999.9</v>
      </c>
      <c r="BE167">
        <v>0</v>
      </c>
      <c r="BF167">
        <v>0</v>
      </c>
      <c r="BG167">
        <v>9991.40333333333</v>
      </c>
      <c r="BH167">
        <v>0</v>
      </c>
      <c r="BI167">
        <v>300.952916666667</v>
      </c>
      <c r="BJ167">
        <v>1499.9525</v>
      </c>
      <c r="BK167">
        <v>0.973002166666667</v>
      </c>
      <c r="BL167">
        <v>0.026997775</v>
      </c>
      <c r="BM167">
        <v>0</v>
      </c>
      <c r="BN167">
        <v>2.14053333333333</v>
      </c>
      <c r="BO167">
        <v>0</v>
      </c>
      <c r="BP167">
        <v>21122.6833333333</v>
      </c>
      <c r="BQ167">
        <v>13121.5583333333</v>
      </c>
      <c r="BR167">
        <v>37.86975</v>
      </c>
      <c r="BS167">
        <v>39.75</v>
      </c>
      <c r="BT167">
        <v>39.25</v>
      </c>
      <c r="BU167">
        <v>37.875</v>
      </c>
      <c r="BV167">
        <v>37.437</v>
      </c>
      <c r="BW167">
        <v>1459.4525</v>
      </c>
      <c r="BX167">
        <v>40.4991666666667</v>
      </c>
      <c r="BY167">
        <v>0</v>
      </c>
      <c r="BZ167">
        <v>1561135984.7</v>
      </c>
      <c r="CA167">
        <v>2.23418076923077</v>
      </c>
      <c r="CB167">
        <v>-1.19754871225662</v>
      </c>
      <c r="CC167">
        <v>-312.393162615967</v>
      </c>
      <c r="CD167">
        <v>21139.7038461538</v>
      </c>
      <c r="CE167">
        <v>15</v>
      </c>
      <c r="CF167">
        <v>1561135513.1</v>
      </c>
      <c r="CG167" t="s">
        <v>251</v>
      </c>
      <c r="CH167">
        <v>10</v>
      </c>
      <c r="CI167">
        <v>2.939</v>
      </c>
      <c r="CJ167">
        <v>0.054</v>
      </c>
      <c r="CK167">
        <v>400</v>
      </c>
      <c r="CL167">
        <v>14</v>
      </c>
      <c r="CM167">
        <v>0.26</v>
      </c>
      <c r="CN167">
        <v>0.08</v>
      </c>
      <c r="CO167">
        <v>-17.7919317073171</v>
      </c>
      <c r="CP167">
        <v>-1.33168641114982</v>
      </c>
      <c r="CQ167">
        <v>0.170632981455812</v>
      </c>
      <c r="CR167">
        <v>0</v>
      </c>
      <c r="CS167">
        <v>2.22346285714286</v>
      </c>
      <c r="CT167">
        <v>-0.245733566988545</v>
      </c>
      <c r="CU167">
        <v>0.235863662902006</v>
      </c>
      <c r="CV167">
        <v>1</v>
      </c>
      <c r="CW167">
        <v>0.288430414634146</v>
      </c>
      <c r="CX167">
        <v>-0.00884652961672463</v>
      </c>
      <c r="CY167">
        <v>0.00137089296117726</v>
      </c>
      <c r="CZ167">
        <v>1</v>
      </c>
      <c r="DA167">
        <v>2</v>
      </c>
      <c r="DB167">
        <v>3</v>
      </c>
      <c r="DC167" t="s">
        <v>271</v>
      </c>
      <c r="DD167">
        <v>1.85562</v>
      </c>
      <c r="DE167">
        <v>1.85375</v>
      </c>
      <c r="DF167">
        <v>1.8548</v>
      </c>
      <c r="DG167">
        <v>1.85915</v>
      </c>
      <c r="DH167">
        <v>1.85351</v>
      </c>
      <c r="DI167">
        <v>1.85791</v>
      </c>
      <c r="DJ167">
        <v>1.85513</v>
      </c>
      <c r="DK167">
        <v>1.85378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2.939</v>
      </c>
      <c r="DZ167">
        <v>0.054</v>
      </c>
      <c r="EA167">
        <v>2</v>
      </c>
      <c r="EB167">
        <v>494.041</v>
      </c>
      <c r="EC167">
        <v>1036.57</v>
      </c>
      <c r="ED167">
        <v>16.8874</v>
      </c>
      <c r="EE167">
        <v>18.4498</v>
      </c>
      <c r="EF167">
        <v>30</v>
      </c>
      <c r="EG167">
        <v>18.34</v>
      </c>
      <c r="EH167">
        <v>18.3012</v>
      </c>
      <c r="EI167">
        <v>29.4214</v>
      </c>
      <c r="EJ167">
        <v>22.379</v>
      </c>
      <c r="EK167">
        <v>55.0888</v>
      </c>
      <c r="EL167">
        <v>16.9061</v>
      </c>
      <c r="EM167">
        <v>498.33</v>
      </c>
      <c r="EN167">
        <v>13.5621</v>
      </c>
      <c r="EO167">
        <v>102.399</v>
      </c>
      <c r="EP167">
        <v>102.864</v>
      </c>
    </row>
    <row r="168" spans="1:146">
      <c r="A168">
        <v>152</v>
      </c>
      <c r="B168">
        <v>1561135949.6</v>
      </c>
      <c r="C168">
        <v>302</v>
      </c>
      <c r="D168" t="s">
        <v>560</v>
      </c>
      <c r="E168" t="s">
        <v>561</v>
      </c>
      <c r="H168">
        <v>1561135945.6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-0.0419366845898169</v>
      </c>
      <c r="AF168">
        <v>0.0470776023074179</v>
      </c>
      <c r="AG168">
        <v>3.50506580051311</v>
      </c>
      <c r="AH168">
        <v>9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1561135945.6</v>
      </c>
      <c r="AU168">
        <v>463.9755</v>
      </c>
      <c r="AV168">
        <v>481.97275</v>
      </c>
      <c r="AW168">
        <v>13.9008</v>
      </c>
      <c r="AX168">
        <v>13.61415</v>
      </c>
      <c r="AY168">
        <v>500.021333333333</v>
      </c>
      <c r="AZ168">
        <v>101.156083333333</v>
      </c>
      <c r="BA168">
        <v>0.199998416666667</v>
      </c>
      <c r="BB168">
        <v>19.9566583333333</v>
      </c>
      <c r="BC168">
        <v>20.45355</v>
      </c>
      <c r="BD168">
        <v>999.9</v>
      </c>
      <c r="BE168">
        <v>0</v>
      </c>
      <c r="BF168">
        <v>0</v>
      </c>
      <c r="BG168">
        <v>9997.65416666667</v>
      </c>
      <c r="BH168">
        <v>0</v>
      </c>
      <c r="BI168">
        <v>300.515833333333</v>
      </c>
      <c r="BJ168">
        <v>1499.94666666667</v>
      </c>
      <c r="BK168">
        <v>0.973002166666667</v>
      </c>
      <c r="BL168">
        <v>0.02699775</v>
      </c>
      <c r="BM168">
        <v>0</v>
      </c>
      <c r="BN168">
        <v>2.186975</v>
      </c>
      <c r="BO168">
        <v>0</v>
      </c>
      <c r="BP168">
        <v>21112.45</v>
      </c>
      <c r="BQ168">
        <v>13121.525</v>
      </c>
      <c r="BR168">
        <v>37.86975</v>
      </c>
      <c r="BS168">
        <v>39.75</v>
      </c>
      <c r="BT168">
        <v>39.25</v>
      </c>
      <c r="BU168">
        <v>37.875</v>
      </c>
      <c r="BV168">
        <v>37.437</v>
      </c>
      <c r="BW168">
        <v>1459.44833333333</v>
      </c>
      <c r="BX168">
        <v>40.4983333333333</v>
      </c>
      <c r="BY168">
        <v>0</v>
      </c>
      <c r="BZ168">
        <v>1561135986.5</v>
      </c>
      <c r="CA168">
        <v>2.22226153846154</v>
      </c>
      <c r="CB168">
        <v>-0.784574349499073</v>
      </c>
      <c r="CC168">
        <v>-308.317948296984</v>
      </c>
      <c r="CD168">
        <v>21130.2038461538</v>
      </c>
      <c r="CE168">
        <v>15</v>
      </c>
      <c r="CF168">
        <v>1561135513.1</v>
      </c>
      <c r="CG168" t="s">
        <v>251</v>
      </c>
      <c r="CH168">
        <v>10</v>
      </c>
      <c r="CI168">
        <v>2.939</v>
      </c>
      <c r="CJ168">
        <v>0.054</v>
      </c>
      <c r="CK168">
        <v>400</v>
      </c>
      <c r="CL168">
        <v>14</v>
      </c>
      <c r="CM168">
        <v>0.26</v>
      </c>
      <c r="CN168">
        <v>0.08</v>
      </c>
      <c r="CO168">
        <v>-17.8212170731707</v>
      </c>
      <c r="CP168">
        <v>-1.51056794425156</v>
      </c>
      <c r="CQ168">
        <v>0.179368402609959</v>
      </c>
      <c r="CR168">
        <v>0</v>
      </c>
      <c r="CS168">
        <v>2.20016</v>
      </c>
      <c r="CT168">
        <v>-0.113060535891427</v>
      </c>
      <c r="CU168">
        <v>0.235869134660969</v>
      </c>
      <c r="CV168">
        <v>1</v>
      </c>
      <c r="CW168">
        <v>0.288161390243902</v>
      </c>
      <c r="CX168">
        <v>-0.0114889128919915</v>
      </c>
      <c r="CY168">
        <v>0.00152974312968931</v>
      </c>
      <c r="CZ168">
        <v>1</v>
      </c>
      <c r="DA168">
        <v>2</v>
      </c>
      <c r="DB168">
        <v>3</v>
      </c>
      <c r="DC168" t="s">
        <v>271</v>
      </c>
      <c r="DD168">
        <v>1.85562</v>
      </c>
      <c r="DE168">
        <v>1.85375</v>
      </c>
      <c r="DF168">
        <v>1.8548</v>
      </c>
      <c r="DG168">
        <v>1.85914</v>
      </c>
      <c r="DH168">
        <v>1.8535</v>
      </c>
      <c r="DI168">
        <v>1.85791</v>
      </c>
      <c r="DJ168">
        <v>1.85514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2.939</v>
      </c>
      <c r="DZ168">
        <v>0.054</v>
      </c>
      <c r="EA168">
        <v>2</v>
      </c>
      <c r="EB168">
        <v>494.159</v>
      </c>
      <c r="EC168">
        <v>1036.74</v>
      </c>
      <c r="ED168">
        <v>16.9023</v>
      </c>
      <c r="EE168">
        <v>18.4496</v>
      </c>
      <c r="EF168">
        <v>30.0001</v>
      </c>
      <c r="EG168">
        <v>18.34</v>
      </c>
      <c r="EH168">
        <v>18.3012</v>
      </c>
      <c r="EI168">
        <v>29.5883</v>
      </c>
      <c r="EJ168">
        <v>22.379</v>
      </c>
      <c r="EK168">
        <v>55.0888</v>
      </c>
      <c r="EL168">
        <v>16.9061</v>
      </c>
      <c r="EM168">
        <v>503.33</v>
      </c>
      <c r="EN168">
        <v>13.5595</v>
      </c>
      <c r="EO168">
        <v>102.399</v>
      </c>
      <c r="EP168">
        <v>102.865</v>
      </c>
    </row>
    <row r="169" spans="1:146">
      <c r="A169">
        <v>153</v>
      </c>
      <c r="B169">
        <v>1561135951.6</v>
      </c>
      <c r="C169">
        <v>304</v>
      </c>
      <c r="D169" t="s">
        <v>562</v>
      </c>
      <c r="E169" t="s">
        <v>563</v>
      </c>
      <c r="H169">
        <v>1561135947.6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-0.041982099967114</v>
      </c>
      <c r="AF169">
        <v>0.0471285850470395</v>
      </c>
      <c r="AG169">
        <v>3.50806228483402</v>
      </c>
      <c r="AH169">
        <v>9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1561135947.6</v>
      </c>
      <c r="AU169">
        <v>467.30475</v>
      </c>
      <c r="AV169">
        <v>485.326916666667</v>
      </c>
      <c r="AW169">
        <v>13.9000083333333</v>
      </c>
      <c r="AX169">
        <v>13.6131</v>
      </c>
      <c r="AY169">
        <v>499.984333333333</v>
      </c>
      <c r="AZ169">
        <v>101.156583333333</v>
      </c>
      <c r="BA169">
        <v>0.199947333333333</v>
      </c>
      <c r="BB169">
        <v>19.9595166666667</v>
      </c>
      <c r="BC169">
        <v>20.4525166666667</v>
      </c>
      <c r="BD169">
        <v>999.9</v>
      </c>
      <c r="BE169">
        <v>0</v>
      </c>
      <c r="BF169">
        <v>0</v>
      </c>
      <c r="BG169">
        <v>10008.4316666667</v>
      </c>
      <c r="BH169">
        <v>0</v>
      </c>
      <c r="BI169">
        <v>300.04975</v>
      </c>
      <c r="BJ169">
        <v>1499.91916666667</v>
      </c>
      <c r="BK169">
        <v>0.97300175</v>
      </c>
      <c r="BL169">
        <v>0.0269980916666667</v>
      </c>
      <c r="BM169">
        <v>0</v>
      </c>
      <c r="BN169">
        <v>2.20904166666667</v>
      </c>
      <c r="BO169">
        <v>0</v>
      </c>
      <c r="BP169">
        <v>21101.0166666667</v>
      </c>
      <c r="BQ169">
        <v>13121.2916666667</v>
      </c>
      <c r="BR169">
        <v>37.86975</v>
      </c>
      <c r="BS169">
        <v>39.75</v>
      </c>
      <c r="BT169">
        <v>39.25</v>
      </c>
      <c r="BU169">
        <v>37.875</v>
      </c>
      <c r="BV169">
        <v>37.437</v>
      </c>
      <c r="BW169">
        <v>1459.42166666667</v>
      </c>
      <c r="BX169">
        <v>40.4958333333333</v>
      </c>
      <c r="BY169">
        <v>0</v>
      </c>
      <c r="BZ169">
        <v>1561135988.3</v>
      </c>
      <c r="CA169">
        <v>2.21107307692308</v>
      </c>
      <c r="CB169">
        <v>-0.855675202255698</v>
      </c>
      <c r="CC169">
        <v>-310.488889108094</v>
      </c>
      <c r="CD169">
        <v>21120.7615384615</v>
      </c>
      <c r="CE169">
        <v>15</v>
      </c>
      <c r="CF169">
        <v>1561135513.1</v>
      </c>
      <c r="CG169" t="s">
        <v>251</v>
      </c>
      <c r="CH169">
        <v>10</v>
      </c>
      <c r="CI169">
        <v>2.939</v>
      </c>
      <c r="CJ169">
        <v>0.054</v>
      </c>
      <c r="CK169">
        <v>400</v>
      </c>
      <c r="CL169">
        <v>14</v>
      </c>
      <c r="CM169">
        <v>0.26</v>
      </c>
      <c r="CN169">
        <v>0.08</v>
      </c>
      <c r="CO169">
        <v>-17.8540146341463</v>
      </c>
      <c r="CP169">
        <v>-1.73981602787463</v>
      </c>
      <c r="CQ169">
        <v>0.190266965925321</v>
      </c>
      <c r="CR169">
        <v>0</v>
      </c>
      <c r="CS169">
        <v>2.21728</v>
      </c>
      <c r="CT169">
        <v>-0.0256036621773265</v>
      </c>
      <c r="CU169">
        <v>0.238275669640979</v>
      </c>
      <c r="CV169">
        <v>1</v>
      </c>
      <c r="CW169">
        <v>0.288076</v>
      </c>
      <c r="CX169">
        <v>-0.0120671498257843</v>
      </c>
      <c r="CY169">
        <v>0.00153261950156761</v>
      </c>
      <c r="CZ169">
        <v>1</v>
      </c>
      <c r="DA169">
        <v>2</v>
      </c>
      <c r="DB169">
        <v>3</v>
      </c>
      <c r="DC169" t="s">
        <v>271</v>
      </c>
      <c r="DD169">
        <v>1.85562</v>
      </c>
      <c r="DE169">
        <v>1.85374</v>
      </c>
      <c r="DF169">
        <v>1.85481</v>
      </c>
      <c r="DG169">
        <v>1.85915</v>
      </c>
      <c r="DH169">
        <v>1.8535</v>
      </c>
      <c r="DI169">
        <v>1.85791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2.939</v>
      </c>
      <c r="DZ169">
        <v>0.054</v>
      </c>
      <c r="EA169">
        <v>2</v>
      </c>
      <c r="EB169">
        <v>494.159</v>
      </c>
      <c r="EC169">
        <v>1036.71</v>
      </c>
      <c r="ED169">
        <v>16.9145</v>
      </c>
      <c r="EE169">
        <v>18.4494</v>
      </c>
      <c r="EF169">
        <v>30.0001</v>
      </c>
      <c r="EG169">
        <v>18.34</v>
      </c>
      <c r="EH169">
        <v>18.3012</v>
      </c>
      <c r="EI169">
        <v>29.725</v>
      </c>
      <c r="EJ169">
        <v>22.379</v>
      </c>
      <c r="EK169">
        <v>55.0888</v>
      </c>
      <c r="EL169">
        <v>16.9344</v>
      </c>
      <c r="EM169">
        <v>503.33</v>
      </c>
      <c r="EN169">
        <v>13.5582</v>
      </c>
      <c r="EO169">
        <v>102.398</v>
      </c>
      <c r="EP169">
        <v>102.865</v>
      </c>
    </row>
    <row r="170" spans="1:146">
      <c r="A170">
        <v>154</v>
      </c>
      <c r="B170">
        <v>1561135953.6</v>
      </c>
      <c r="C170">
        <v>306</v>
      </c>
      <c r="D170" t="s">
        <v>564</v>
      </c>
      <c r="E170" t="s">
        <v>565</v>
      </c>
      <c r="H170">
        <v>1561135949.6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-0.042011042171788</v>
      </c>
      <c r="AF170">
        <v>0.0471610752072624</v>
      </c>
      <c r="AG170">
        <v>3.50997128066623</v>
      </c>
      <c r="AH170">
        <v>9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1561135949.6</v>
      </c>
      <c r="AU170">
        <v>470.640166666667</v>
      </c>
      <c r="AV170">
        <v>488.701833333333</v>
      </c>
      <c r="AW170">
        <v>13.8996083333333</v>
      </c>
      <c r="AX170">
        <v>13.611825</v>
      </c>
      <c r="AY170">
        <v>499.968416666667</v>
      </c>
      <c r="AZ170">
        <v>101.156833333333</v>
      </c>
      <c r="BA170">
        <v>0.1999525</v>
      </c>
      <c r="BB170">
        <v>19.9617</v>
      </c>
      <c r="BC170">
        <v>20.4540916666667</v>
      </c>
      <c r="BD170">
        <v>999.9</v>
      </c>
      <c r="BE170">
        <v>0</v>
      </c>
      <c r="BF170">
        <v>0</v>
      </c>
      <c r="BG170">
        <v>10015.3066666667</v>
      </c>
      <c r="BH170">
        <v>0</v>
      </c>
      <c r="BI170">
        <v>299.639833333333</v>
      </c>
      <c r="BJ170">
        <v>1499.95916666667</v>
      </c>
      <c r="BK170">
        <v>0.972998916666667</v>
      </c>
      <c r="BL170">
        <v>0.0270010083333333</v>
      </c>
      <c r="BM170">
        <v>0</v>
      </c>
      <c r="BN170">
        <v>2.24356666666667</v>
      </c>
      <c r="BO170">
        <v>0</v>
      </c>
      <c r="BP170">
        <v>21091.275</v>
      </c>
      <c r="BQ170">
        <v>13121.65</v>
      </c>
      <c r="BR170">
        <v>37.8645</v>
      </c>
      <c r="BS170">
        <v>39.75</v>
      </c>
      <c r="BT170">
        <v>39.25</v>
      </c>
      <c r="BU170">
        <v>37.875</v>
      </c>
      <c r="BV170">
        <v>37.437</v>
      </c>
      <c r="BW170">
        <v>1459.45833333333</v>
      </c>
      <c r="BX170">
        <v>40.5</v>
      </c>
      <c r="BY170">
        <v>0</v>
      </c>
      <c r="BZ170">
        <v>1561135990.7</v>
      </c>
      <c r="CA170">
        <v>2.16666538461538</v>
      </c>
      <c r="CB170">
        <v>-0.177487159338616</v>
      </c>
      <c r="CC170">
        <v>-308.235897609614</v>
      </c>
      <c r="CD170">
        <v>21108.6269230769</v>
      </c>
      <c r="CE170">
        <v>15</v>
      </c>
      <c r="CF170">
        <v>1561135513.1</v>
      </c>
      <c r="CG170" t="s">
        <v>251</v>
      </c>
      <c r="CH170">
        <v>10</v>
      </c>
      <c r="CI170">
        <v>2.939</v>
      </c>
      <c r="CJ170">
        <v>0.054</v>
      </c>
      <c r="CK170">
        <v>400</v>
      </c>
      <c r="CL170">
        <v>14</v>
      </c>
      <c r="CM170">
        <v>0.26</v>
      </c>
      <c r="CN170">
        <v>0.08</v>
      </c>
      <c r="CO170">
        <v>-17.8982317073171</v>
      </c>
      <c r="CP170">
        <v>-1.68358745644616</v>
      </c>
      <c r="CQ170">
        <v>0.186092315720601</v>
      </c>
      <c r="CR170">
        <v>0</v>
      </c>
      <c r="CS170">
        <v>2.22088571428571</v>
      </c>
      <c r="CT170">
        <v>-0.531261214592685</v>
      </c>
      <c r="CU170">
        <v>0.230138344905664</v>
      </c>
      <c r="CV170">
        <v>1</v>
      </c>
      <c r="CW170">
        <v>0.288129195121951</v>
      </c>
      <c r="CX170">
        <v>-0.00854862020906016</v>
      </c>
      <c r="CY170">
        <v>0.00157315229938152</v>
      </c>
      <c r="CZ170">
        <v>1</v>
      </c>
      <c r="DA170">
        <v>2</v>
      </c>
      <c r="DB170">
        <v>3</v>
      </c>
      <c r="DC170" t="s">
        <v>271</v>
      </c>
      <c r="DD170">
        <v>1.85563</v>
      </c>
      <c r="DE170">
        <v>1.85373</v>
      </c>
      <c r="DF170">
        <v>1.85482</v>
      </c>
      <c r="DG170">
        <v>1.85915</v>
      </c>
      <c r="DH170">
        <v>1.8535</v>
      </c>
      <c r="DI170">
        <v>1.85791</v>
      </c>
      <c r="DJ170">
        <v>1.85514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2.939</v>
      </c>
      <c r="DZ170">
        <v>0.054</v>
      </c>
      <c r="EA170">
        <v>2</v>
      </c>
      <c r="EB170">
        <v>493.923</v>
      </c>
      <c r="EC170">
        <v>1036.66</v>
      </c>
      <c r="ED170">
        <v>16.926</v>
      </c>
      <c r="EE170">
        <v>18.4494</v>
      </c>
      <c r="EF170">
        <v>30.0001</v>
      </c>
      <c r="EG170">
        <v>18.34</v>
      </c>
      <c r="EH170">
        <v>18.3012</v>
      </c>
      <c r="EI170">
        <v>29.8855</v>
      </c>
      <c r="EJ170">
        <v>22.379</v>
      </c>
      <c r="EK170">
        <v>55.0888</v>
      </c>
      <c r="EL170">
        <v>16.9344</v>
      </c>
      <c r="EM170">
        <v>508.33</v>
      </c>
      <c r="EN170">
        <v>13.5583</v>
      </c>
      <c r="EO170">
        <v>102.397</v>
      </c>
      <c r="EP170">
        <v>102.865</v>
      </c>
    </row>
    <row r="171" spans="1:146">
      <c r="A171">
        <v>155</v>
      </c>
      <c r="B171">
        <v>1561135955.6</v>
      </c>
      <c r="C171">
        <v>308</v>
      </c>
      <c r="D171" t="s">
        <v>566</v>
      </c>
      <c r="E171" t="s">
        <v>567</v>
      </c>
      <c r="H171">
        <v>1561135951.6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-0.0420405641915225</v>
      </c>
      <c r="AF171">
        <v>0.0471942162606853</v>
      </c>
      <c r="AG171">
        <v>3.51191804194978</v>
      </c>
      <c r="AH171">
        <v>9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1561135951.6</v>
      </c>
      <c r="AU171">
        <v>473.983916666667</v>
      </c>
      <c r="AV171">
        <v>492.017166666667</v>
      </c>
      <c r="AW171">
        <v>13.899375</v>
      </c>
      <c r="AX171">
        <v>13.6101166666667</v>
      </c>
      <c r="AY171">
        <v>500.004333333333</v>
      </c>
      <c r="AZ171">
        <v>101.156333333333</v>
      </c>
      <c r="BA171">
        <v>0.199964583333333</v>
      </c>
      <c r="BB171">
        <v>19.9631</v>
      </c>
      <c r="BC171">
        <v>20.456</v>
      </c>
      <c r="BD171">
        <v>999.9</v>
      </c>
      <c r="BE171">
        <v>0</v>
      </c>
      <c r="BF171">
        <v>0</v>
      </c>
      <c r="BG171">
        <v>10022.3941666667</v>
      </c>
      <c r="BH171">
        <v>0</v>
      </c>
      <c r="BI171">
        <v>299.30375</v>
      </c>
      <c r="BJ171">
        <v>1500.00083333333</v>
      </c>
      <c r="BK171">
        <v>0.972998083333333</v>
      </c>
      <c r="BL171">
        <v>0.0270019083333333</v>
      </c>
      <c r="BM171">
        <v>0</v>
      </c>
      <c r="BN171">
        <v>2.23081666666667</v>
      </c>
      <c r="BO171">
        <v>0</v>
      </c>
      <c r="BP171">
        <v>21081.9166666667</v>
      </c>
      <c r="BQ171">
        <v>13122.0166666667</v>
      </c>
      <c r="BR171">
        <v>37.85925</v>
      </c>
      <c r="BS171">
        <v>39.75</v>
      </c>
      <c r="BT171">
        <v>39.25</v>
      </c>
      <c r="BU171">
        <v>37.875</v>
      </c>
      <c r="BV171">
        <v>37.437</v>
      </c>
      <c r="BW171">
        <v>1459.5</v>
      </c>
      <c r="BX171">
        <v>40.5025</v>
      </c>
      <c r="BY171">
        <v>0</v>
      </c>
      <c r="BZ171">
        <v>1561135992.5</v>
      </c>
      <c r="CA171">
        <v>2.13998076923077</v>
      </c>
      <c r="CB171">
        <v>1.02761366123149e-05</v>
      </c>
      <c r="CC171">
        <v>-313.702563588328</v>
      </c>
      <c r="CD171">
        <v>21099.5076923077</v>
      </c>
      <c r="CE171">
        <v>15</v>
      </c>
      <c r="CF171">
        <v>1561135513.1</v>
      </c>
      <c r="CG171" t="s">
        <v>251</v>
      </c>
      <c r="CH171">
        <v>10</v>
      </c>
      <c r="CI171">
        <v>2.939</v>
      </c>
      <c r="CJ171">
        <v>0.054</v>
      </c>
      <c r="CK171">
        <v>400</v>
      </c>
      <c r="CL171">
        <v>14</v>
      </c>
      <c r="CM171">
        <v>0.26</v>
      </c>
      <c r="CN171">
        <v>0.08</v>
      </c>
      <c r="CO171">
        <v>-17.9501097560976</v>
      </c>
      <c r="CP171">
        <v>-1.09151080139375</v>
      </c>
      <c r="CQ171">
        <v>0.131017313703893</v>
      </c>
      <c r="CR171">
        <v>0</v>
      </c>
      <c r="CS171">
        <v>2.21004571428571</v>
      </c>
      <c r="CT171">
        <v>-0.505379585256497</v>
      </c>
      <c r="CU171">
        <v>0.224796981859324</v>
      </c>
      <c r="CV171">
        <v>1</v>
      </c>
      <c r="CW171">
        <v>0.28824143902439</v>
      </c>
      <c r="CX171">
        <v>0.000279658536585451</v>
      </c>
      <c r="CY171">
        <v>0.00174136641118097</v>
      </c>
      <c r="CZ171">
        <v>1</v>
      </c>
      <c r="DA171">
        <v>2</v>
      </c>
      <c r="DB171">
        <v>3</v>
      </c>
      <c r="DC171" t="s">
        <v>271</v>
      </c>
      <c r="DD171">
        <v>1.85562</v>
      </c>
      <c r="DE171">
        <v>1.85372</v>
      </c>
      <c r="DF171">
        <v>1.85483</v>
      </c>
      <c r="DG171">
        <v>1.85914</v>
      </c>
      <c r="DH171">
        <v>1.85351</v>
      </c>
      <c r="DI171">
        <v>1.85791</v>
      </c>
      <c r="DJ171">
        <v>1.85513</v>
      </c>
      <c r="DK171">
        <v>1.85378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2.939</v>
      </c>
      <c r="DZ171">
        <v>0.054</v>
      </c>
      <c r="EA171">
        <v>2</v>
      </c>
      <c r="EB171">
        <v>494.012</v>
      </c>
      <c r="EC171">
        <v>1036.48</v>
      </c>
      <c r="ED171">
        <v>16.9387</v>
      </c>
      <c r="EE171">
        <v>18.4494</v>
      </c>
      <c r="EF171">
        <v>30.0001</v>
      </c>
      <c r="EG171">
        <v>18.34</v>
      </c>
      <c r="EH171">
        <v>18.3014</v>
      </c>
      <c r="EI171">
        <v>30.061</v>
      </c>
      <c r="EJ171">
        <v>22.379</v>
      </c>
      <c r="EK171">
        <v>55.0888</v>
      </c>
      <c r="EL171">
        <v>16.9595</v>
      </c>
      <c r="EM171">
        <v>513.33</v>
      </c>
      <c r="EN171">
        <v>13.5562</v>
      </c>
      <c r="EO171">
        <v>102.396</v>
      </c>
      <c r="EP171">
        <v>102.865</v>
      </c>
    </row>
    <row r="172" spans="1:146">
      <c r="A172">
        <v>156</v>
      </c>
      <c r="B172">
        <v>1561135957.6</v>
      </c>
      <c r="C172">
        <v>310</v>
      </c>
      <c r="D172" t="s">
        <v>568</v>
      </c>
      <c r="E172" t="s">
        <v>569</v>
      </c>
      <c r="H172">
        <v>1561135953.6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-0.0420538304351166</v>
      </c>
      <c r="AF172">
        <v>0.0472091087813064</v>
      </c>
      <c r="AG172">
        <v>3.51279269631654</v>
      </c>
      <c r="AH172">
        <v>9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1561135953.6</v>
      </c>
      <c r="AU172">
        <v>477.313833333333</v>
      </c>
      <c r="AV172">
        <v>495.292666666667</v>
      </c>
      <c r="AW172">
        <v>13.898975</v>
      </c>
      <c r="AX172">
        <v>13.6084416666667</v>
      </c>
      <c r="AY172">
        <v>499.991916666667</v>
      </c>
      <c r="AZ172">
        <v>101.156166666667</v>
      </c>
      <c r="BA172">
        <v>0.19996175</v>
      </c>
      <c r="BB172">
        <v>19.964425</v>
      </c>
      <c r="BC172">
        <v>20.4590083333333</v>
      </c>
      <c r="BD172">
        <v>999.9</v>
      </c>
      <c r="BE172">
        <v>0</v>
      </c>
      <c r="BF172">
        <v>0</v>
      </c>
      <c r="BG172">
        <v>10025.5733333333</v>
      </c>
      <c r="BH172">
        <v>0</v>
      </c>
      <c r="BI172">
        <v>299.003833333333</v>
      </c>
      <c r="BJ172">
        <v>1499.98083333333</v>
      </c>
      <c r="BK172">
        <v>0.972996</v>
      </c>
      <c r="BL172">
        <v>0.0270039333333333</v>
      </c>
      <c r="BM172">
        <v>0</v>
      </c>
      <c r="BN172">
        <v>2.208475</v>
      </c>
      <c r="BO172">
        <v>0</v>
      </c>
      <c r="BP172">
        <v>21071.1333333333</v>
      </c>
      <c r="BQ172">
        <v>13121.8333333333</v>
      </c>
      <c r="BR172">
        <v>37.84875</v>
      </c>
      <c r="BS172">
        <v>39.75</v>
      </c>
      <c r="BT172">
        <v>39.25</v>
      </c>
      <c r="BU172">
        <v>37.875</v>
      </c>
      <c r="BV172">
        <v>37.437</v>
      </c>
      <c r="BW172">
        <v>1459.47666666667</v>
      </c>
      <c r="BX172">
        <v>40.505</v>
      </c>
      <c r="BY172">
        <v>0</v>
      </c>
      <c r="BZ172">
        <v>1561135994.3</v>
      </c>
      <c r="CA172">
        <v>2.17008846153846</v>
      </c>
      <c r="CB172">
        <v>0.218136770916144</v>
      </c>
      <c r="CC172">
        <v>-308.119658260506</v>
      </c>
      <c r="CD172">
        <v>21089.9961538462</v>
      </c>
      <c r="CE172">
        <v>15</v>
      </c>
      <c r="CF172">
        <v>1561135513.1</v>
      </c>
      <c r="CG172" t="s">
        <v>251</v>
      </c>
      <c r="CH172">
        <v>10</v>
      </c>
      <c r="CI172">
        <v>2.939</v>
      </c>
      <c r="CJ172">
        <v>0.054</v>
      </c>
      <c r="CK172">
        <v>400</v>
      </c>
      <c r="CL172">
        <v>14</v>
      </c>
      <c r="CM172">
        <v>0.26</v>
      </c>
      <c r="CN172">
        <v>0.08</v>
      </c>
      <c r="CO172">
        <v>-17.9711829268293</v>
      </c>
      <c r="CP172">
        <v>-0.437962369337948</v>
      </c>
      <c r="CQ172">
        <v>0.0973704339921721</v>
      </c>
      <c r="CR172">
        <v>1</v>
      </c>
      <c r="CS172">
        <v>2.18909428571429</v>
      </c>
      <c r="CT172">
        <v>-0.64070956934607</v>
      </c>
      <c r="CU172">
        <v>0.22920414474295</v>
      </c>
      <c r="CV172">
        <v>1</v>
      </c>
      <c r="CW172">
        <v>0.288376195121951</v>
      </c>
      <c r="CX172">
        <v>0.010734815331011</v>
      </c>
      <c r="CY172">
        <v>0.00195473348217031</v>
      </c>
      <c r="CZ172">
        <v>1</v>
      </c>
      <c r="DA172">
        <v>3</v>
      </c>
      <c r="DB172">
        <v>3</v>
      </c>
      <c r="DC172" t="s">
        <v>252</v>
      </c>
      <c r="DD172">
        <v>1.85562</v>
      </c>
      <c r="DE172">
        <v>1.8537</v>
      </c>
      <c r="DF172">
        <v>1.85483</v>
      </c>
      <c r="DG172">
        <v>1.85914</v>
      </c>
      <c r="DH172">
        <v>1.85351</v>
      </c>
      <c r="DI172">
        <v>1.85791</v>
      </c>
      <c r="DJ172">
        <v>1.85515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2.939</v>
      </c>
      <c r="DZ172">
        <v>0.054</v>
      </c>
      <c r="EA172">
        <v>2</v>
      </c>
      <c r="EB172">
        <v>494.307</v>
      </c>
      <c r="EC172">
        <v>1037.15</v>
      </c>
      <c r="ED172">
        <v>16.9478</v>
      </c>
      <c r="EE172">
        <v>18.4494</v>
      </c>
      <c r="EF172">
        <v>30.0001</v>
      </c>
      <c r="EG172">
        <v>18.34</v>
      </c>
      <c r="EH172">
        <v>18.3022</v>
      </c>
      <c r="EI172">
        <v>30.2016</v>
      </c>
      <c r="EJ172">
        <v>22.379</v>
      </c>
      <c r="EK172">
        <v>54.718</v>
      </c>
      <c r="EL172">
        <v>16.9595</v>
      </c>
      <c r="EM172">
        <v>513.33</v>
      </c>
      <c r="EN172">
        <v>13.5578</v>
      </c>
      <c r="EO172">
        <v>102.395</v>
      </c>
      <c r="EP172">
        <v>102.865</v>
      </c>
    </row>
    <row r="173" spans="1:146">
      <c r="A173">
        <v>157</v>
      </c>
      <c r="B173">
        <v>1561135959.6</v>
      </c>
      <c r="C173">
        <v>312</v>
      </c>
      <c r="D173" t="s">
        <v>570</v>
      </c>
      <c r="E173" t="s">
        <v>571</v>
      </c>
      <c r="H173">
        <v>1561135955.6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-0.0420239882822736</v>
      </c>
      <c r="AF173">
        <v>0.047175608350424</v>
      </c>
      <c r="AG173">
        <v>3.51082504146125</v>
      </c>
      <c r="AH173">
        <v>9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1561135955.6</v>
      </c>
      <c r="AU173">
        <v>480.6255</v>
      </c>
      <c r="AV173">
        <v>498.58</v>
      </c>
      <c r="AW173">
        <v>13.897975</v>
      </c>
      <c r="AX173">
        <v>13.60675</v>
      </c>
      <c r="AY173">
        <v>499.988</v>
      </c>
      <c r="AZ173">
        <v>101.156333333333</v>
      </c>
      <c r="BA173">
        <v>0.20001075</v>
      </c>
      <c r="BB173">
        <v>19.9663083333333</v>
      </c>
      <c r="BC173">
        <v>20.4633333333333</v>
      </c>
      <c r="BD173">
        <v>999.9</v>
      </c>
      <c r="BE173">
        <v>0</v>
      </c>
      <c r="BF173">
        <v>0</v>
      </c>
      <c r="BG173">
        <v>10018.4425</v>
      </c>
      <c r="BH173">
        <v>0</v>
      </c>
      <c r="BI173">
        <v>298.715083333333</v>
      </c>
      <c r="BJ173">
        <v>1499.99916666667</v>
      </c>
      <c r="BK173">
        <v>0.972998083333333</v>
      </c>
      <c r="BL173">
        <v>0.0270019416666667</v>
      </c>
      <c r="BM173">
        <v>0</v>
      </c>
      <c r="BN173">
        <v>2.19995</v>
      </c>
      <c r="BO173">
        <v>0</v>
      </c>
      <c r="BP173">
        <v>21061.175</v>
      </c>
      <c r="BQ173">
        <v>13121.9916666667</v>
      </c>
      <c r="BR173">
        <v>37.84875</v>
      </c>
      <c r="BS173">
        <v>39.75</v>
      </c>
      <c r="BT173">
        <v>39.25</v>
      </c>
      <c r="BU173">
        <v>37.875</v>
      </c>
      <c r="BV173">
        <v>37.437</v>
      </c>
      <c r="BW173">
        <v>1459.49916666667</v>
      </c>
      <c r="BX173">
        <v>40.5033333333333</v>
      </c>
      <c r="BY173">
        <v>0</v>
      </c>
      <c r="BZ173">
        <v>1561135996.7</v>
      </c>
      <c r="CA173">
        <v>2.18131538461538</v>
      </c>
      <c r="CB173">
        <v>0.637128223449731</v>
      </c>
      <c r="CC173">
        <v>-305.333333558355</v>
      </c>
      <c r="CD173">
        <v>21077.5769230769</v>
      </c>
      <c r="CE173">
        <v>15</v>
      </c>
      <c r="CF173">
        <v>1561135513.1</v>
      </c>
      <c r="CG173" t="s">
        <v>251</v>
      </c>
      <c r="CH173">
        <v>10</v>
      </c>
      <c r="CI173">
        <v>2.939</v>
      </c>
      <c r="CJ173">
        <v>0.054</v>
      </c>
      <c r="CK173">
        <v>400</v>
      </c>
      <c r="CL173">
        <v>14</v>
      </c>
      <c r="CM173">
        <v>0.26</v>
      </c>
      <c r="CN173">
        <v>0.08</v>
      </c>
      <c r="CO173">
        <v>-17.9746195121951</v>
      </c>
      <c r="CP173">
        <v>0.0745024390244531</v>
      </c>
      <c r="CQ173">
        <v>0.0941740299231015</v>
      </c>
      <c r="CR173">
        <v>1</v>
      </c>
      <c r="CS173">
        <v>2.18862285714286</v>
      </c>
      <c r="CT173">
        <v>0.068246337493317</v>
      </c>
      <c r="CU173">
        <v>0.244959375157496</v>
      </c>
      <c r="CV173">
        <v>1</v>
      </c>
      <c r="CW173">
        <v>0.288580243902439</v>
      </c>
      <c r="CX173">
        <v>0.0164856585365865</v>
      </c>
      <c r="CY173">
        <v>0.00211830932102372</v>
      </c>
      <c r="CZ173">
        <v>1</v>
      </c>
      <c r="DA173">
        <v>3</v>
      </c>
      <c r="DB173">
        <v>3</v>
      </c>
      <c r="DC173" t="s">
        <v>252</v>
      </c>
      <c r="DD173">
        <v>1.85562</v>
      </c>
      <c r="DE173">
        <v>1.85372</v>
      </c>
      <c r="DF173">
        <v>1.85482</v>
      </c>
      <c r="DG173">
        <v>1.85915</v>
      </c>
      <c r="DH173">
        <v>1.8535</v>
      </c>
      <c r="DI173">
        <v>1.85791</v>
      </c>
      <c r="DJ173">
        <v>1.85514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2.939</v>
      </c>
      <c r="DZ173">
        <v>0.054</v>
      </c>
      <c r="EA173">
        <v>2</v>
      </c>
      <c r="EB173">
        <v>494.056</v>
      </c>
      <c r="EC173">
        <v>1038.05</v>
      </c>
      <c r="ED173">
        <v>16.9585</v>
      </c>
      <c r="EE173">
        <v>18.4494</v>
      </c>
      <c r="EF173">
        <v>30</v>
      </c>
      <c r="EG173">
        <v>18.34</v>
      </c>
      <c r="EH173">
        <v>18.3028</v>
      </c>
      <c r="EI173">
        <v>30.3841</v>
      </c>
      <c r="EJ173">
        <v>22.379</v>
      </c>
      <c r="EK173">
        <v>54.718</v>
      </c>
      <c r="EL173">
        <v>16.9595</v>
      </c>
      <c r="EM173">
        <v>518.33</v>
      </c>
      <c r="EN173">
        <v>13.5556</v>
      </c>
      <c r="EO173">
        <v>102.396</v>
      </c>
      <c r="EP173">
        <v>102.864</v>
      </c>
    </row>
    <row r="174" spans="1:146">
      <c r="A174">
        <v>158</v>
      </c>
      <c r="B174">
        <v>1561135961.6</v>
      </c>
      <c r="C174">
        <v>314</v>
      </c>
      <c r="D174" t="s">
        <v>572</v>
      </c>
      <c r="E174" t="s">
        <v>573</v>
      </c>
      <c r="H174">
        <v>1561135957.6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-0.0419787837992692</v>
      </c>
      <c r="AF174">
        <v>0.0471248623581214</v>
      </c>
      <c r="AG174">
        <v>3.50784352441074</v>
      </c>
      <c r="AH174">
        <v>9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1561135957.6</v>
      </c>
      <c r="AU174">
        <v>483.921833333333</v>
      </c>
      <c r="AV174">
        <v>501.856333333333</v>
      </c>
      <c r="AW174">
        <v>13.8967916666667</v>
      </c>
      <c r="AX174">
        <v>13.60425</v>
      </c>
      <c r="AY174">
        <v>500.02225</v>
      </c>
      <c r="AZ174">
        <v>101.156333333333</v>
      </c>
      <c r="BA174">
        <v>0.200042833333333</v>
      </c>
      <c r="BB174">
        <v>19.9688083333333</v>
      </c>
      <c r="BC174">
        <v>20.4639333333333</v>
      </c>
      <c r="BD174">
        <v>999.9</v>
      </c>
      <c r="BE174">
        <v>0</v>
      </c>
      <c r="BF174">
        <v>0</v>
      </c>
      <c r="BG174">
        <v>10007.6658333333</v>
      </c>
      <c r="BH174">
        <v>0</v>
      </c>
      <c r="BI174">
        <v>298.428416666667</v>
      </c>
      <c r="BJ174">
        <v>1499.95666666667</v>
      </c>
      <c r="BK174">
        <v>0.972997583333333</v>
      </c>
      <c r="BL174">
        <v>0.0270023416666667</v>
      </c>
      <c r="BM174">
        <v>0</v>
      </c>
      <c r="BN174">
        <v>2.218</v>
      </c>
      <c r="BO174">
        <v>0</v>
      </c>
      <c r="BP174">
        <v>21050.9333333333</v>
      </c>
      <c r="BQ174">
        <v>13121.6083333333</v>
      </c>
      <c r="BR174">
        <v>37.8435</v>
      </c>
      <c r="BS174">
        <v>39.75</v>
      </c>
      <c r="BT174">
        <v>39.24475</v>
      </c>
      <c r="BU174">
        <v>37.875</v>
      </c>
      <c r="BV174">
        <v>37.437</v>
      </c>
      <c r="BW174">
        <v>1459.45583333333</v>
      </c>
      <c r="BX174">
        <v>40.5016666666667</v>
      </c>
      <c r="BY174">
        <v>0</v>
      </c>
      <c r="BZ174">
        <v>1561135998.5</v>
      </c>
      <c r="CA174">
        <v>2.21364615384615</v>
      </c>
      <c r="CB174">
        <v>0.840984625213176</v>
      </c>
      <c r="CC174">
        <v>-303.066666241547</v>
      </c>
      <c r="CD174">
        <v>21068.5038461538</v>
      </c>
      <c r="CE174">
        <v>15</v>
      </c>
      <c r="CF174">
        <v>1561135513.1</v>
      </c>
      <c r="CG174" t="s">
        <v>251</v>
      </c>
      <c r="CH174">
        <v>10</v>
      </c>
      <c r="CI174">
        <v>2.939</v>
      </c>
      <c r="CJ174">
        <v>0.054</v>
      </c>
      <c r="CK174">
        <v>400</v>
      </c>
      <c r="CL174">
        <v>14</v>
      </c>
      <c r="CM174">
        <v>0.26</v>
      </c>
      <c r="CN174">
        <v>0.08</v>
      </c>
      <c r="CO174">
        <v>-17.985287804878</v>
      </c>
      <c r="CP174">
        <v>0.223649477352017</v>
      </c>
      <c r="CQ174">
        <v>0.0871222051589998</v>
      </c>
      <c r="CR174">
        <v>1</v>
      </c>
      <c r="CS174">
        <v>2.17892857142857</v>
      </c>
      <c r="CT174">
        <v>0.431126059569134</v>
      </c>
      <c r="CU174">
        <v>0.232091592229606</v>
      </c>
      <c r="CV174">
        <v>1</v>
      </c>
      <c r="CW174">
        <v>0.289078243902439</v>
      </c>
      <c r="CX174">
        <v>0.0223147526132409</v>
      </c>
      <c r="CY174">
        <v>0.0025238466844983</v>
      </c>
      <c r="CZ174">
        <v>1</v>
      </c>
      <c r="DA174">
        <v>3</v>
      </c>
      <c r="DB174">
        <v>3</v>
      </c>
      <c r="DC174" t="s">
        <v>252</v>
      </c>
      <c r="DD174">
        <v>1.85562</v>
      </c>
      <c r="DE174">
        <v>1.85373</v>
      </c>
      <c r="DF174">
        <v>1.85481</v>
      </c>
      <c r="DG174">
        <v>1.85915</v>
      </c>
      <c r="DH174">
        <v>1.8535</v>
      </c>
      <c r="DI174">
        <v>1.85791</v>
      </c>
      <c r="DJ174">
        <v>1.85514</v>
      </c>
      <c r="DK174">
        <v>1.85378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2.939</v>
      </c>
      <c r="DZ174">
        <v>0.054</v>
      </c>
      <c r="EA174">
        <v>2</v>
      </c>
      <c r="EB174">
        <v>493.997</v>
      </c>
      <c r="EC174">
        <v>1038.22</v>
      </c>
      <c r="ED174">
        <v>16.968</v>
      </c>
      <c r="EE174">
        <v>18.4494</v>
      </c>
      <c r="EF174">
        <v>30.0001</v>
      </c>
      <c r="EG174">
        <v>18.34</v>
      </c>
      <c r="EH174">
        <v>18.3028</v>
      </c>
      <c r="EI174">
        <v>30.4906</v>
      </c>
      <c r="EJ174">
        <v>22.379</v>
      </c>
      <c r="EK174">
        <v>54.718</v>
      </c>
      <c r="EL174">
        <v>16.9811</v>
      </c>
      <c r="EM174">
        <v>523.33</v>
      </c>
      <c r="EN174">
        <v>13.5554</v>
      </c>
      <c r="EO174">
        <v>102.396</v>
      </c>
      <c r="EP174">
        <v>102.865</v>
      </c>
    </row>
    <row r="175" spans="1:146">
      <c r="A175">
        <v>159</v>
      </c>
      <c r="B175">
        <v>1561135963.6</v>
      </c>
      <c r="C175">
        <v>316</v>
      </c>
      <c r="D175" t="s">
        <v>574</v>
      </c>
      <c r="E175" t="s">
        <v>575</v>
      </c>
      <c r="H175">
        <v>1561135959.6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-0.0418862136830901</v>
      </c>
      <c r="AF175">
        <v>0.0470209442931227</v>
      </c>
      <c r="AG175">
        <v>3.5017344131515</v>
      </c>
      <c r="AH175">
        <v>9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1561135959.6</v>
      </c>
      <c r="AU175">
        <v>487.206333333333</v>
      </c>
      <c r="AV175">
        <v>505.19125</v>
      </c>
      <c r="AW175">
        <v>13.8957416666667</v>
      </c>
      <c r="AX175">
        <v>13.600375</v>
      </c>
      <c r="AY175">
        <v>500.015583333333</v>
      </c>
      <c r="AZ175">
        <v>101.1565</v>
      </c>
      <c r="BA175">
        <v>0.20008925</v>
      </c>
      <c r="BB175">
        <v>19.9724916666667</v>
      </c>
      <c r="BC175">
        <v>20.461425</v>
      </c>
      <c r="BD175">
        <v>999.9</v>
      </c>
      <c r="BE175">
        <v>0</v>
      </c>
      <c r="BF175">
        <v>0</v>
      </c>
      <c r="BG175">
        <v>9985.58083333333</v>
      </c>
      <c r="BH175">
        <v>0</v>
      </c>
      <c r="BI175">
        <v>298.14325</v>
      </c>
      <c r="BJ175">
        <v>1499.95416666667</v>
      </c>
      <c r="BK175">
        <v>0.97299675</v>
      </c>
      <c r="BL175">
        <v>0.0270030583333333</v>
      </c>
      <c r="BM175">
        <v>0</v>
      </c>
      <c r="BN175">
        <v>2.28859166666667</v>
      </c>
      <c r="BO175">
        <v>0</v>
      </c>
      <c r="BP175">
        <v>21040.8</v>
      </c>
      <c r="BQ175">
        <v>13121.5916666667</v>
      </c>
      <c r="BR175">
        <v>37.854</v>
      </c>
      <c r="BS175">
        <v>39.75</v>
      </c>
      <c r="BT175">
        <v>39.2395</v>
      </c>
      <c r="BU175">
        <v>37.875</v>
      </c>
      <c r="BV175">
        <v>37.437</v>
      </c>
      <c r="BW175">
        <v>1459.45166666667</v>
      </c>
      <c r="BX175">
        <v>40.5016666666667</v>
      </c>
      <c r="BY175">
        <v>0</v>
      </c>
      <c r="BZ175">
        <v>1561136000.3</v>
      </c>
      <c r="CA175">
        <v>2.26130384615385</v>
      </c>
      <c r="CB175">
        <v>1.26952137266895</v>
      </c>
      <c r="CC175">
        <v>-297.794871993044</v>
      </c>
      <c r="CD175">
        <v>21059.5807692308</v>
      </c>
      <c r="CE175">
        <v>15</v>
      </c>
      <c r="CF175">
        <v>1561135513.1</v>
      </c>
      <c r="CG175" t="s">
        <v>251</v>
      </c>
      <c r="CH175">
        <v>10</v>
      </c>
      <c r="CI175">
        <v>2.939</v>
      </c>
      <c r="CJ175">
        <v>0.054</v>
      </c>
      <c r="CK175">
        <v>400</v>
      </c>
      <c r="CL175">
        <v>14</v>
      </c>
      <c r="CM175">
        <v>0.26</v>
      </c>
      <c r="CN175">
        <v>0.08</v>
      </c>
      <c r="CO175">
        <v>-18.0032048780488</v>
      </c>
      <c r="CP175">
        <v>-0.0123867595817888</v>
      </c>
      <c r="CQ175">
        <v>0.0992161988918451</v>
      </c>
      <c r="CR175">
        <v>1</v>
      </c>
      <c r="CS175">
        <v>2.21491428571429</v>
      </c>
      <c r="CT175">
        <v>0.694013307240524</v>
      </c>
      <c r="CU175">
        <v>0.24432466590041</v>
      </c>
      <c r="CV175">
        <v>1</v>
      </c>
      <c r="CW175">
        <v>0.290346804878049</v>
      </c>
      <c r="CX175">
        <v>0.0364072055749123</v>
      </c>
      <c r="CY175">
        <v>0.00413822003811767</v>
      </c>
      <c r="CZ175">
        <v>1</v>
      </c>
      <c r="DA175">
        <v>3</v>
      </c>
      <c r="DB175">
        <v>3</v>
      </c>
      <c r="DC175" t="s">
        <v>252</v>
      </c>
      <c r="DD175">
        <v>1.85562</v>
      </c>
      <c r="DE175">
        <v>1.85371</v>
      </c>
      <c r="DF175">
        <v>1.85482</v>
      </c>
      <c r="DG175">
        <v>1.85916</v>
      </c>
      <c r="DH175">
        <v>1.8535</v>
      </c>
      <c r="DI175">
        <v>1.85791</v>
      </c>
      <c r="DJ175">
        <v>1.85515</v>
      </c>
      <c r="DK175">
        <v>1.85378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2.939</v>
      </c>
      <c r="DZ175">
        <v>0.054</v>
      </c>
      <c r="EA175">
        <v>2</v>
      </c>
      <c r="EB175">
        <v>494.381</v>
      </c>
      <c r="EC175">
        <v>1038.34</v>
      </c>
      <c r="ED175">
        <v>16.9771</v>
      </c>
      <c r="EE175">
        <v>18.4494</v>
      </c>
      <c r="EF175">
        <v>30.0001</v>
      </c>
      <c r="EG175">
        <v>18.34</v>
      </c>
      <c r="EH175">
        <v>18.3028</v>
      </c>
      <c r="EI175">
        <v>30.6734</v>
      </c>
      <c r="EJ175">
        <v>22.379</v>
      </c>
      <c r="EK175">
        <v>54.718</v>
      </c>
      <c r="EL175">
        <v>16.9811</v>
      </c>
      <c r="EM175">
        <v>523.33</v>
      </c>
      <c r="EN175">
        <v>13.5544</v>
      </c>
      <c r="EO175">
        <v>102.395</v>
      </c>
      <c r="EP175">
        <v>102.865</v>
      </c>
    </row>
    <row r="176" spans="1:146">
      <c r="A176">
        <v>160</v>
      </c>
      <c r="B176">
        <v>1561135965.6</v>
      </c>
      <c r="C176">
        <v>318</v>
      </c>
      <c r="D176" t="s">
        <v>576</v>
      </c>
      <c r="E176" t="s">
        <v>577</v>
      </c>
      <c r="H176">
        <v>1561135961.6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-0.0418503702302258</v>
      </c>
      <c r="AF176">
        <v>0.0469807068772236</v>
      </c>
      <c r="AG176">
        <v>3.49936766914667</v>
      </c>
      <c r="AH176">
        <v>9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1561135961.6</v>
      </c>
      <c r="AU176">
        <v>490.498416666667</v>
      </c>
      <c r="AV176">
        <v>508.570416666667</v>
      </c>
      <c r="AW176">
        <v>13.8944666666667</v>
      </c>
      <c r="AX176">
        <v>13.5955</v>
      </c>
      <c r="AY176">
        <v>500.004833333333</v>
      </c>
      <c r="AZ176">
        <v>101.1565</v>
      </c>
      <c r="BA176">
        <v>0.200007166666667</v>
      </c>
      <c r="BB176">
        <v>19.977375</v>
      </c>
      <c r="BC176">
        <v>20.4601083333333</v>
      </c>
      <c r="BD176">
        <v>999.9</v>
      </c>
      <c r="BE176">
        <v>0</v>
      </c>
      <c r="BF176">
        <v>0</v>
      </c>
      <c r="BG176">
        <v>9977.03583333333</v>
      </c>
      <c r="BH176">
        <v>0</v>
      </c>
      <c r="BI176">
        <v>297.863333333333</v>
      </c>
      <c r="BJ176">
        <v>1499.97083333333</v>
      </c>
      <c r="BK176">
        <v>0.972998833333333</v>
      </c>
      <c r="BL176">
        <v>0.0270010583333333</v>
      </c>
      <c r="BM176">
        <v>0</v>
      </c>
      <c r="BN176">
        <v>2.32005833333333</v>
      </c>
      <c r="BO176">
        <v>0</v>
      </c>
      <c r="BP176">
        <v>21031.425</v>
      </c>
      <c r="BQ176">
        <v>13121.7416666667</v>
      </c>
      <c r="BR176">
        <v>37.85925</v>
      </c>
      <c r="BS176">
        <v>39.75</v>
      </c>
      <c r="BT176">
        <v>39.23425</v>
      </c>
      <c r="BU176">
        <v>37.875</v>
      </c>
      <c r="BV176">
        <v>37.437</v>
      </c>
      <c r="BW176">
        <v>1459.4725</v>
      </c>
      <c r="BX176">
        <v>40.4983333333333</v>
      </c>
      <c r="BY176">
        <v>0</v>
      </c>
      <c r="BZ176">
        <v>1561136002.7</v>
      </c>
      <c r="CA176">
        <v>2.27843846153846</v>
      </c>
      <c r="CB176">
        <v>1.30719316126546</v>
      </c>
      <c r="CC176">
        <v>-295.00512840096</v>
      </c>
      <c r="CD176">
        <v>21047.6730769231</v>
      </c>
      <c r="CE176">
        <v>15</v>
      </c>
      <c r="CF176">
        <v>1561135513.1</v>
      </c>
      <c r="CG176" t="s">
        <v>251</v>
      </c>
      <c r="CH176">
        <v>10</v>
      </c>
      <c r="CI176">
        <v>2.939</v>
      </c>
      <c r="CJ176">
        <v>0.054</v>
      </c>
      <c r="CK176">
        <v>400</v>
      </c>
      <c r="CL176">
        <v>14</v>
      </c>
      <c r="CM176">
        <v>0.26</v>
      </c>
      <c r="CN176">
        <v>0.08</v>
      </c>
      <c r="CO176">
        <v>-18.0200317073171</v>
      </c>
      <c r="CP176">
        <v>-0.206849477351991</v>
      </c>
      <c r="CQ176">
        <v>0.10833607925256</v>
      </c>
      <c r="CR176">
        <v>1</v>
      </c>
      <c r="CS176">
        <v>2.23166285714286</v>
      </c>
      <c r="CT176">
        <v>0.951137431206717</v>
      </c>
      <c r="CU176">
        <v>0.247141467972974</v>
      </c>
      <c r="CV176">
        <v>1</v>
      </c>
      <c r="CW176">
        <v>0.292186731707317</v>
      </c>
      <c r="CX176">
        <v>0.0548014494773543</v>
      </c>
      <c r="CY176">
        <v>0.00607123940826001</v>
      </c>
      <c r="CZ176">
        <v>1</v>
      </c>
      <c r="DA176">
        <v>3</v>
      </c>
      <c r="DB176">
        <v>3</v>
      </c>
      <c r="DC176" t="s">
        <v>252</v>
      </c>
      <c r="DD176">
        <v>1.85562</v>
      </c>
      <c r="DE176">
        <v>1.85371</v>
      </c>
      <c r="DF176">
        <v>1.85481</v>
      </c>
      <c r="DG176">
        <v>1.85917</v>
      </c>
      <c r="DH176">
        <v>1.8535</v>
      </c>
      <c r="DI176">
        <v>1.85791</v>
      </c>
      <c r="DJ176">
        <v>1.85513</v>
      </c>
      <c r="DK176">
        <v>1.85378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2.939</v>
      </c>
      <c r="DZ176">
        <v>0.054</v>
      </c>
      <c r="EA176">
        <v>2</v>
      </c>
      <c r="EB176">
        <v>494.117</v>
      </c>
      <c r="EC176">
        <v>1037.84</v>
      </c>
      <c r="ED176">
        <v>16.9868</v>
      </c>
      <c r="EE176">
        <v>18.4494</v>
      </c>
      <c r="EF176">
        <v>30</v>
      </c>
      <c r="EG176">
        <v>18.3402</v>
      </c>
      <c r="EH176">
        <v>18.3028</v>
      </c>
      <c r="EI176">
        <v>30.8599</v>
      </c>
      <c r="EJ176">
        <v>22.379</v>
      </c>
      <c r="EK176">
        <v>54.718</v>
      </c>
      <c r="EL176">
        <v>16.9952</v>
      </c>
      <c r="EM176">
        <v>528.33</v>
      </c>
      <c r="EN176">
        <v>13.5563</v>
      </c>
      <c r="EO176">
        <v>102.396</v>
      </c>
      <c r="EP176">
        <v>102.864</v>
      </c>
    </row>
    <row r="177" spans="1:146">
      <c r="A177">
        <v>161</v>
      </c>
      <c r="B177">
        <v>1561135967.6</v>
      </c>
      <c r="C177">
        <v>320</v>
      </c>
      <c r="D177" t="s">
        <v>578</v>
      </c>
      <c r="E177" t="s">
        <v>579</v>
      </c>
      <c r="H177">
        <v>1561135963.6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-0.0418870115678434</v>
      </c>
      <c r="AF177">
        <v>0.0470218399886569</v>
      </c>
      <c r="AG177">
        <v>3.50178708939461</v>
      </c>
      <c r="AH177">
        <v>9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1561135963.6</v>
      </c>
      <c r="AU177">
        <v>493.794</v>
      </c>
      <c r="AV177">
        <v>511.881166666667</v>
      </c>
      <c r="AW177">
        <v>13.8931416666667</v>
      </c>
      <c r="AX177">
        <v>13.590375</v>
      </c>
      <c r="AY177">
        <v>500.009833333333</v>
      </c>
      <c r="AZ177">
        <v>101.156333333333</v>
      </c>
      <c r="BA177">
        <v>0.199964916666667</v>
      </c>
      <c r="BB177">
        <v>19.9819416666667</v>
      </c>
      <c r="BC177">
        <v>20.4581833333333</v>
      </c>
      <c r="BD177">
        <v>999.9</v>
      </c>
      <c r="BE177">
        <v>0</v>
      </c>
      <c r="BF177">
        <v>0</v>
      </c>
      <c r="BG177">
        <v>9985.7875</v>
      </c>
      <c r="BH177">
        <v>0</v>
      </c>
      <c r="BI177">
        <v>297.586916666667</v>
      </c>
      <c r="BJ177">
        <v>1499.96666666667</v>
      </c>
      <c r="BK177">
        <v>0.972998833333333</v>
      </c>
      <c r="BL177">
        <v>0.0270010416666667</v>
      </c>
      <c r="BM177">
        <v>0</v>
      </c>
      <c r="BN177">
        <v>2.28236666666667</v>
      </c>
      <c r="BO177">
        <v>0</v>
      </c>
      <c r="BP177">
        <v>21022.15</v>
      </c>
      <c r="BQ177">
        <v>13121.7083333333</v>
      </c>
      <c r="BR177">
        <v>37.85925</v>
      </c>
      <c r="BS177">
        <v>39.75</v>
      </c>
      <c r="BT177">
        <v>39.22375</v>
      </c>
      <c r="BU177">
        <v>37.875</v>
      </c>
      <c r="BV177">
        <v>37.437</v>
      </c>
      <c r="BW177">
        <v>1459.46833333333</v>
      </c>
      <c r="BX177">
        <v>40.4983333333333</v>
      </c>
      <c r="BY177">
        <v>0</v>
      </c>
      <c r="BZ177">
        <v>1561136004.5</v>
      </c>
      <c r="CA177">
        <v>2.27362307692308</v>
      </c>
      <c r="CB177">
        <v>0.915076909909861</v>
      </c>
      <c r="CC177">
        <v>-289.005127871416</v>
      </c>
      <c r="CD177">
        <v>21038.9846153846</v>
      </c>
      <c r="CE177">
        <v>15</v>
      </c>
      <c r="CF177">
        <v>1561135513.1</v>
      </c>
      <c r="CG177" t="s">
        <v>251</v>
      </c>
      <c r="CH177">
        <v>10</v>
      </c>
      <c r="CI177">
        <v>2.939</v>
      </c>
      <c r="CJ177">
        <v>0.054</v>
      </c>
      <c r="CK177">
        <v>400</v>
      </c>
      <c r="CL177">
        <v>14</v>
      </c>
      <c r="CM177">
        <v>0.26</v>
      </c>
      <c r="CN177">
        <v>0.08</v>
      </c>
      <c r="CO177">
        <v>-18.0239219512195</v>
      </c>
      <c r="CP177">
        <v>-0.122266202090857</v>
      </c>
      <c r="CQ177">
        <v>0.108056625878253</v>
      </c>
      <c r="CR177">
        <v>1</v>
      </c>
      <c r="CS177">
        <v>2.26664285714286</v>
      </c>
      <c r="CT177">
        <v>0.712382766933658</v>
      </c>
      <c r="CU177">
        <v>0.231682275400372</v>
      </c>
      <c r="CV177">
        <v>1</v>
      </c>
      <c r="CW177">
        <v>0.294133585365854</v>
      </c>
      <c r="CX177">
        <v>0.0659855121951432</v>
      </c>
      <c r="CY177">
        <v>0.00704219638332028</v>
      </c>
      <c r="CZ177">
        <v>1</v>
      </c>
      <c r="DA177">
        <v>3</v>
      </c>
      <c r="DB177">
        <v>3</v>
      </c>
      <c r="DC177" t="s">
        <v>252</v>
      </c>
      <c r="DD177">
        <v>1.85562</v>
      </c>
      <c r="DE177">
        <v>1.85372</v>
      </c>
      <c r="DF177">
        <v>1.85481</v>
      </c>
      <c r="DG177">
        <v>1.85918</v>
      </c>
      <c r="DH177">
        <v>1.85351</v>
      </c>
      <c r="DI177">
        <v>1.85791</v>
      </c>
      <c r="DJ177">
        <v>1.85513</v>
      </c>
      <c r="DK177">
        <v>1.85378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2.939</v>
      </c>
      <c r="DZ177">
        <v>0.054</v>
      </c>
      <c r="EA177">
        <v>2</v>
      </c>
      <c r="EB177">
        <v>493.948</v>
      </c>
      <c r="EC177">
        <v>1037.78</v>
      </c>
      <c r="ED177">
        <v>16.9928</v>
      </c>
      <c r="EE177">
        <v>18.4494</v>
      </c>
      <c r="EF177">
        <v>30.0001</v>
      </c>
      <c r="EG177">
        <v>18.341</v>
      </c>
      <c r="EH177">
        <v>18.3028</v>
      </c>
      <c r="EI177">
        <v>31.027</v>
      </c>
      <c r="EJ177">
        <v>22.379</v>
      </c>
      <c r="EK177">
        <v>54.718</v>
      </c>
      <c r="EL177">
        <v>16.9952</v>
      </c>
      <c r="EM177">
        <v>533.33</v>
      </c>
      <c r="EN177">
        <v>13.5564</v>
      </c>
      <c r="EO177">
        <v>102.397</v>
      </c>
      <c r="EP177">
        <v>102.865</v>
      </c>
    </row>
    <row r="178" spans="1:146">
      <c r="A178">
        <v>162</v>
      </c>
      <c r="B178">
        <v>1561135969.6</v>
      </c>
      <c r="C178">
        <v>322</v>
      </c>
      <c r="D178" t="s">
        <v>580</v>
      </c>
      <c r="E178" t="s">
        <v>581</v>
      </c>
      <c r="H178">
        <v>1561135965.6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-0.0418614001255319</v>
      </c>
      <c r="AF178">
        <v>0.0469930889009767</v>
      </c>
      <c r="AG178">
        <v>3.50009604926142</v>
      </c>
      <c r="AH178">
        <v>9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1561135965.6</v>
      </c>
      <c r="AU178">
        <v>497.080083333333</v>
      </c>
      <c r="AV178">
        <v>515.200166666667</v>
      </c>
      <c r="AW178">
        <v>13.891425</v>
      </c>
      <c r="AX178">
        <v>13.58605</v>
      </c>
      <c r="AY178">
        <v>499.996833333333</v>
      </c>
      <c r="AZ178">
        <v>101.15625</v>
      </c>
      <c r="BA178">
        <v>0.200055333333333</v>
      </c>
      <c r="BB178">
        <v>19.9859583333333</v>
      </c>
      <c r="BC178">
        <v>20.4577166666667</v>
      </c>
      <c r="BD178">
        <v>999.9</v>
      </c>
      <c r="BE178">
        <v>0</v>
      </c>
      <c r="BF178">
        <v>0</v>
      </c>
      <c r="BG178">
        <v>9979.69</v>
      </c>
      <c r="BH178">
        <v>0</v>
      </c>
      <c r="BI178">
        <v>297.30725</v>
      </c>
      <c r="BJ178">
        <v>1499.985</v>
      </c>
      <c r="BK178">
        <v>0.973000916666667</v>
      </c>
      <c r="BL178">
        <v>0.0269990166666667</v>
      </c>
      <c r="BM178">
        <v>0</v>
      </c>
      <c r="BN178">
        <v>2.31893333333333</v>
      </c>
      <c r="BO178">
        <v>0</v>
      </c>
      <c r="BP178">
        <v>21012.7916666667</v>
      </c>
      <c r="BQ178">
        <v>13121.8833333333</v>
      </c>
      <c r="BR178">
        <v>37.85925</v>
      </c>
      <c r="BS178">
        <v>39.75</v>
      </c>
      <c r="BT178">
        <v>39.229</v>
      </c>
      <c r="BU178">
        <v>37.875</v>
      </c>
      <c r="BV178">
        <v>37.437</v>
      </c>
      <c r="BW178">
        <v>1459.49083333333</v>
      </c>
      <c r="BX178">
        <v>40.4966666666667</v>
      </c>
      <c r="BY178">
        <v>0</v>
      </c>
      <c r="BZ178">
        <v>1561136006.3</v>
      </c>
      <c r="CA178">
        <v>2.31763076923077</v>
      </c>
      <c r="CB178">
        <v>0.804211947472608</v>
      </c>
      <c r="CC178">
        <v>-280.629060107398</v>
      </c>
      <c r="CD178">
        <v>21030.3384615385</v>
      </c>
      <c r="CE178">
        <v>15</v>
      </c>
      <c r="CF178">
        <v>1561135513.1</v>
      </c>
      <c r="CG178" t="s">
        <v>251</v>
      </c>
      <c r="CH178">
        <v>10</v>
      </c>
      <c r="CI178">
        <v>2.939</v>
      </c>
      <c r="CJ178">
        <v>0.054</v>
      </c>
      <c r="CK178">
        <v>400</v>
      </c>
      <c r="CL178">
        <v>14</v>
      </c>
      <c r="CM178">
        <v>0.26</v>
      </c>
      <c r="CN178">
        <v>0.08</v>
      </c>
      <c r="CO178">
        <v>-18.0340585365854</v>
      </c>
      <c r="CP178">
        <v>-0.30255888501746</v>
      </c>
      <c r="CQ178">
        <v>0.112351441154824</v>
      </c>
      <c r="CR178">
        <v>1</v>
      </c>
      <c r="CS178">
        <v>2.27059142857143</v>
      </c>
      <c r="CT178">
        <v>0.650329549902104</v>
      </c>
      <c r="CU178">
        <v>0.2304393274613</v>
      </c>
      <c r="CV178">
        <v>1</v>
      </c>
      <c r="CW178">
        <v>0.296061707317073</v>
      </c>
      <c r="CX178">
        <v>0.0685657839721284</v>
      </c>
      <c r="CY178">
        <v>0.00724545583155536</v>
      </c>
      <c r="CZ178">
        <v>1</v>
      </c>
      <c r="DA178">
        <v>3</v>
      </c>
      <c r="DB178">
        <v>3</v>
      </c>
      <c r="DC178" t="s">
        <v>252</v>
      </c>
      <c r="DD178">
        <v>1.85562</v>
      </c>
      <c r="DE178">
        <v>1.85372</v>
      </c>
      <c r="DF178">
        <v>1.85481</v>
      </c>
      <c r="DG178">
        <v>1.85918</v>
      </c>
      <c r="DH178">
        <v>1.85351</v>
      </c>
      <c r="DI178">
        <v>1.85791</v>
      </c>
      <c r="DJ178">
        <v>1.85513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2.939</v>
      </c>
      <c r="DZ178">
        <v>0.054</v>
      </c>
      <c r="EA178">
        <v>2</v>
      </c>
      <c r="EB178">
        <v>494.309</v>
      </c>
      <c r="EC178">
        <v>1037.28</v>
      </c>
      <c r="ED178">
        <v>16.9983</v>
      </c>
      <c r="EE178">
        <v>18.4494</v>
      </c>
      <c r="EF178">
        <v>30.0001</v>
      </c>
      <c r="EG178">
        <v>18.3416</v>
      </c>
      <c r="EH178">
        <v>18.3028</v>
      </c>
      <c r="EI178">
        <v>31.167</v>
      </c>
      <c r="EJ178">
        <v>22.379</v>
      </c>
      <c r="EK178">
        <v>54.718</v>
      </c>
      <c r="EL178">
        <v>16.9952</v>
      </c>
      <c r="EM178">
        <v>533.33</v>
      </c>
      <c r="EN178">
        <v>13.559</v>
      </c>
      <c r="EO178">
        <v>102.398</v>
      </c>
      <c r="EP178">
        <v>102.866</v>
      </c>
    </row>
    <row r="179" spans="1:146">
      <c r="A179">
        <v>163</v>
      </c>
      <c r="B179">
        <v>1561135971.6</v>
      </c>
      <c r="C179">
        <v>324</v>
      </c>
      <c r="D179" t="s">
        <v>582</v>
      </c>
      <c r="E179" t="s">
        <v>583</v>
      </c>
      <c r="H179">
        <v>1561135967.6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-0.0419321919934275</v>
      </c>
      <c r="AF179">
        <v>0.0470725589743977</v>
      </c>
      <c r="AG179">
        <v>3.50476931904516</v>
      </c>
      <c r="AH179">
        <v>9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1561135967.6</v>
      </c>
      <c r="AU179">
        <v>500.359666666667</v>
      </c>
      <c r="AV179">
        <v>518.548166666667</v>
      </c>
      <c r="AW179">
        <v>13.8890833333333</v>
      </c>
      <c r="AX179">
        <v>13.583275</v>
      </c>
      <c r="AY179">
        <v>499.98125</v>
      </c>
      <c r="AZ179">
        <v>101.15625</v>
      </c>
      <c r="BA179">
        <v>0.199884666666667</v>
      </c>
      <c r="BB179">
        <v>19.9896833333333</v>
      </c>
      <c r="BC179">
        <v>20.4590916666667</v>
      </c>
      <c r="BD179">
        <v>999.9</v>
      </c>
      <c r="BE179">
        <v>0</v>
      </c>
      <c r="BF179">
        <v>0</v>
      </c>
      <c r="BG179">
        <v>9996.56666666667</v>
      </c>
      <c r="BH179">
        <v>0</v>
      </c>
      <c r="BI179">
        <v>297.0275</v>
      </c>
      <c r="BJ179">
        <v>1499.96083333333</v>
      </c>
      <c r="BK179">
        <v>0.973003</v>
      </c>
      <c r="BL179">
        <v>0.026997025</v>
      </c>
      <c r="BM179">
        <v>0</v>
      </c>
      <c r="BN179">
        <v>2.28980833333333</v>
      </c>
      <c r="BO179">
        <v>0</v>
      </c>
      <c r="BP179">
        <v>21003.35</v>
      </c>
      <c r="BQ179">
        <v>13121.675</v>
      </c>
      <c r="BR179">
        <v>37.85925</v>
      </c>
      <c r="BS179">
        <v>39.75</v>
      </c>
      <c r="BT179">
        <v>39.229</v>
      </c>
      <c r="BU179">
        <v>37.875</v>
      </c>
      <c r="BV179">
        <v>37.437</v>
      </c>
      <c r="BW179">
        <v>1459.47083333333</v>
      </c>
      <c r="BX179">
        <v>40.4925</v>
      </c>
      <c r="BY179">
        <v>0</v>
      </c>
      <c r="BZ179">
        <v>1561136008.7</v>
      </c>
      <c r="CA179">
        <v>2.35250384615385</v>
      </c>
      <c r="CB179">
        <v>-0.147422240878184</v>
      </c>
      <c r="CC179">
        <v>-279.200000371993</v>
      </c>
      <c r="CD179">
        <v>21018.9692307692</v>
      </c>
      <c r="CE179">
        <v>15</v>
      </c>
      <c r="CF179">
        <v>1561135513.1</v>
      </c>
      <c r="CG179" t="s">
        <v>251</v>
      </c>
      <c r="CH179">
        <v>10</v>
      </c>
      <c r="CI179">
        <v>2.939</v>
      </c>
      <c r="CJ179">
        <v>0.054</v>
      </c>
      <c r="CK179">
        <v>400</v>
      </c>
      <c r="CL179">
        <v>14</v>
      </c>
      <c r="CM179">
        <v>0.26</v>
      </c>
      <c r="CN179">
        <v>0.08</v>
      </c>
      <c r="CO179">
        <v>-18.0595707317073</v>
      </c>
      <c r="CP179">
        <v>-0.820197909407752</v>
      </c>
      <c r="CQ179">
        <v>0.145055893758574</v>
      </c>
      <c r="CR179">
        <v>0</v>
      </c>
      <c r="CS179">
        <v>2.27967428571429</v>
      </c>
      <c r="CT179">
        <v>0.712771258041917</v>
      </c>
      <c r="CU179">
        <v>0.236045205528647</v>
      </c>
      <c r="CV179">
        <v>1</v>
      </c>
      <c r="CW179">
        <v>0.297835536585366</v>
      </c>
      <c r="CX179">
        <v>0.066412682926814</v>
      </c>
      <c r="CY179">
        <v>0.00709453834967455</v>
      </c>
      <c r="CZ179">
        <v>1</v>
      </c>
      <c r="DA179">
        <v>2</v>
      </c>
      <c r="DB179">
        <v>3</v>
      </c>
      <c r="DC179" t="s">
        <v>271</v>
      </c>
      <c r="DD179">
        <v>1.85562</v>
      </c>
      <c r="DE179">
        <v>1.85371</v>
      </c>
      <c r="DF179">
        <v>1.85481</v>
      </c>
      <c r="DG179">
        <v>1.85916</v>
      </c>
      <c r="DH179">
        <v>1.8535</v>
      </c>
      <c r="DI179">
        <v>1.85791</v>
      </c>
      <c r="DJ179">
        <v>1.85513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2.939</v>
      </c>
      <c r="DZ179">
        <v>0.054</v>
      </c>
      <c r="EA179">
        <v>2</v>
      </c>
      <c r="EB179">
        <v>494.028</v>
      </c>
      <c r="EC179">
        <v>1037.71</v>
      </c>
      <c r="ED179">
        <v>17.003</v>
      </c>
      <c r="EE179">
        <v>18.4494</v>
      </c>
      <c r="EF179">
        <v>30.0001</v>
      </c>
      <c r="EG179">
        <v>18.3416</v>
      </c>
      <c r="EH179">
        <v>18.3034</v>
      </c>
      <c r="EI179">
        <v>31.3468</v>
      </c>
      <c r="EJ179">
        <v>22.379</v>
      </c>
      <c r="EK179">
        <v>54.718</v>
      </c>
      <c r="EL179">
        <v>17.002</v>
      </c>
      <c r="EM179">
        <v>538.33</v>
      </c>
      <c r="EN179">
        <v>13.559</v>
      </c>
      <c r="EO179">
        <v>102.399</v>
      </c>
      <c r="EP179">
        <v>102.866</v>
      </c>
    </row>
    <row r="180" spans="1:146">
      <c r="A180">
        <v>164</v>
      </c>
      <c r="B180">
        <v>1561135973.6</v>
      </c>
      <c r="C180">
        <v>326</v>
      </c>
      <c r="D180" t="s">
        <v>584</v>
      </c>
      <c r="E180" t="s">
        <v>585</v>
      </c>
      <c r="H180">
        <v>1561135969.6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-0.0420034690371882</v>
      </c>
      <c r="AF180">
        <v>0.047152573700231</v>
      </c>
      <c r="AG180">
        <v>3.50947180994395</v>
      </c>
      <c r="AH180">
        <v>9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1561135969.6</v>
      </c>
      <c r="AU180">
        <v>503.635333333333</v>
      </c>
      <c r="AV180">
        <v>521.899833333333</v>
      </c>
      <c r="AW180">
        <v>13.8865</v>
      </c>
      <c r="AX180">
        <v>13.5814166666667</v>
      </c>
      <c r="AY180">
        <v>499.986333333333</v>
      </c>
      <c r="AZ180">
        <v>101.156416666667</v>
      </c>
      <c r="BA180">
        <v>0.199906166666667</v>
      </c>
      <c r="BB180">
        <v>19.99175</v>
      </c>
      <c r="BC180">
        <v>20.4603916666667</v>
      </c>
      <c r="BD180">
        <v>999.9</v>
      </c>
      <c r="BE180">
        <v>0</v>
      </c>
      <c r="BF180">
        <v>0</v>
      </c>
      <c r="BG180">
        <v>10013.5425</v>
      </c>
      <c r="BH180">
        <v>0</v>
      </c>
      <c r="BI180">
        <v>296.749583333333</v>
      </c>
      <c r="BJ180">
        <v>1499.98166666667</v>
      </c>
      <c r="BK180">
        <v>0.973001333333333</v>
      </c>
      <c r="BL180">
        <v>0.0269986333333333</v>
      </c>
      <c r="BM180">
        <v>0</v>
      </c>
      <c r="BN180">
        <v>2.259925</v>
      </c>
      <c r="BO180">
        <v>0</v>
      </c>
      <c r="BP180">
        <v>20994.7916666667</v>
      </c>
      <c r="BQ180">
        <v>13121.85</v>
      </c>
      <c r="BR180">
        <v>37.8645</v>
      </c>
      <c r="BS180">
        <v>39.75</v>
      </c>
      <c r="BT180">
        <v>39.2185</v>
      </c>
      <c r="BU180">
        <v>37.875</v>
      </c>
      <c r="BV180">
        <v>37.437</v>
      </c>
      <c r="BW180">
        <v>1459.48833333333</v>
      </c>
      <c r="BX180">
        <v>40.495</v>
      </c>
      <c r="BY180">
        <v>0</v>
      </c>
      <c r="BZ180">
        <v>1561136010.5</v>
      </c>
      <c r="CA180">
        <v>2.31507307692308</v>
      </c>
      <c r="CB180">
        <v>0.0119076693555496</v>
      </c>
      <c r="CC180">
        <v>-274.222221988017</v>
      </c>
      <c r="CD180">
        <v>21010.7769230769</v>
      </c>
      <c r="CE180">
        <v>15</v>
      </c>
      <c r="CF180">
        <v>1561135513.1</v>
      </c>
      <c r="CG180" t="s">
        <v>251</v>
      </c>
      <c r="CH180">
        <v>10</v>
      </c>
      <c r="CI180">
        <v>2.939</v>
      </c>
      <c r="CJ180">
        <v>0.054</v>
      </c>
      <c r="CK180">
        <v>400</v>
      </c>
      <c r="CL180">
        <v>14</v>
      </c>
      <c r="CM180">
        <v>0.26</v>
      </c>
      <c r="CN180">
        <v>0.08</v>
      </c>
      <c r="CO180">
        <v>-18.0952365853659</v>
      </c>
      <c r="CP180">
        <v>-1.37867038327539</v>
      </c>
      <c r="CQ180">
        <v>0.180716613832734</v>
      </c>
      <c r="CR180">
        <v>0</v>
      </c>
      <c r="CS180">
        <v>2.29343714285714</v>
      </c>
      <c r="CT180">
        <v>0.587521735749175</v>
      </c>
      <c r="CU180">
        <v>0.220876530584997</v>
      </c>
      <c r="CV180">
        <v>1</v>
      </c>
      <c r="CW180">
        <v>0.299340414634146</v>
      </c>
      <c r="CX180">
        <v>0.0592141672474036</v>
      </c>
      <c r="CY180">
        <v>0.00664070873743124</v>
      </c>
      <c r="CZ180">
        <v>1</v>
      </c>
      <c r="DA180">
        <v>2</v>
      </c>
      <c r="DB180">
        <v>3</v>
      </c>
      <c r="DC180" t="s">
        <v>271</v>
      </c>
      <c r="DD180">
        <v>1.85562</v>
      </c>
      <c r="DE180">
        <v>1.85373</v>
      </c>
      <c r="DF180">
        <v>1.85483</v>
      </c>
      <c r="DG180">
        <v>1.85917</v>
      </c>
      <c r="DH180">
        <v>1.85352</v>
      </c>
      <c r="DI180">
        <v>1.85791</v>
      </c>
      <c r="DJ180">
        <v>1.85513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2.939</v>
      </c>
      <c r="DZ180">
        <v>0.054</v>
      </c>
      <c r="EA180">
        <v>2</v>
      </c>
      <c r="EB180">
        <v>494.072</v>
      </c>
      <c r="EC180">
        <v>1038.14</v>
      </c>
      <c r="ED180">
        <v>17.0064</v>
      </c>
      <c r="EE180">
        <v>18.4494</v>
      </c>
      <c r="EF180">
        <v>30.0001</v>
      </c>
      <c r="EG180">
        <v>18.3416</v>
      </c>
      <c r="EH180">
        <v>18.3042</v>
      </c>
      <c r="EI180">
        <v>31.5124</v>
      </c>
      <c r="EJ180">
        <v>22.379</v>
      </c>
      <c r="EK180">
        <v>54.718</v>
      </c>
      <c r="EL180">
        <v>17.002</v>
      </c>
      <c r="EM180">
        <v>543.33</v>
      </c>
      <c r="EN180">
        <v>13.559</v>
      </c>
      <c r="EO180">
        <v>102.399</v>
      </c>
      <c r="EP180">
        <v>102.866</v>
      </c>
    </row>
    <row r="181" spans="1:146">
      <c r="A181">
        <v>165</v>
      </c>
      <c r="B181">
        <v>1561135975.6</v>
      </c>
      <c r="C181">
        <v>328</v>
      </c>
      <c r="D181" t="s">
        <v>586</v>
      </c>
      <c r="E181" t="s">
        <v>587</v>
      </c>
      <c r="H181">
        <v>1561135971.6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-0.0419702069273812</v>
      </c>
      <c r="AF181">
        <v>0.0471152340680519</v>
      </c>
      <c r="AG181">
        <v>3.50727769843544</v>
      </c>
      <c r="AH181">
        <v>9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1561135971.6</v>
      </c>
      <c r="AU181">
        <v>506.921</v>
      </c>
      <c r="AV181">
        <v>525.30175</v>
      </c>
      <c r="AW181">
        <v>13.8841666666667</v>
      </c>
      <c r="AX181">
        <v>13.579525</v>
      </c>
      <c r="AY181">
        <v>499.989666666667</v>
      </c>
      <c r="AZ181">
        <v>101.156833333333</v>
      </c>
      <c r="BA181">
        <v>0.20002275</v>
      </c>
      <c r="BB181">
        <v>19.992725</v>
      </c>
      <c r="BC181">
        <v>20.4650166666667</v>
      </c>
      <c r="BD181">
        <v>999.9</v>
      </c>
      <c r="BE181">
        <v>0</v>
      </c>
      <c r="BF181">
        <v>0</v>
      </c>
      <c r="BG181">
        <v>10005.5716666667</v>
      </c>
      <c r="BH181">
        <v>0</v>
      </c>
      <c r="BI181">
        <v>296.464916666667</v>
      </c>
      <c r="BJ181">
        <v>1500.00666666667</v>
      </c>
      <c r="BK181">
        <v>0.972997583333333</v>
      </c>
      <c r="BL181">
        <v>0.0270023416666667</v>
      </c>
      <c r="BM181">
        <v>0</v>
      </c>
      <c r="BN181">
        <v>2.31585</v>
      </c>
      <c r="BO181">
        <v>0</v>
      </c>
      <c r="BP181">
        <v>20986.0333333333</v>
      </c>
      <c r="BQ181">
        <v>13122.0583333333</v>
      </c>
      <c r="BR181">
        <v>37.8645</v>
      </c>
      <c r="BS181">
        <v>39.75</v>
      </c>
      <c r="BT181">
        <v>39.2185</v>
      </c>
      <c r="BU181">
        <v>37.875</v>
      </c>
      <c r="BV181">
        <v>37.437</v>
      </c>
      <c r="BW181">
        <v>1459.50583333333</v>
      </c>
      <c r="BX181">
        <v>40.5008333333333</v>
      </c>
      <c r="BY181">
        <v>0</v>
      </c>
      <c r="BZ181">
        <v>1561136012.3</v>
      </c>
      <c r="CA181">
        <v>2.32371153846154</v>
      </c>
      <c r="CB181">
        <v>-0.8701504444563</v>
      </c>
      <c r="CC181">
        <v>-269.463248136566</v>
      </c>
      <c r="CD181">
        <v>21002.6692307692</v>
      </c>
      <c r="CE181">
        <v>15</v>
      </c>
      <c r="CF181">
        <v>1561135513.1</v>
      </c>
      <c r="CG181" t="s">
        <v>251</v>
      </c>
      <c r="CH181">
        <v>10</v>
      </c>
      <c r="CI181">
        <v>2.939</v>
      </c>
      <c r="CJ181">
        <v>0.054</v>
      </c>
      <c r="CK181">
        <v>400</v>
      </c>
      <c r="CL181">
        <v>14</v>
      </c>
      <c r="CM181">
        <v>0.26</v>
      </c>
      <c r="CN181">
        <v>0.08</v>
      </c>
      <c r="CO181">
        <v>-18.1388341463415</v>
      </c>
      <c r="CP181">
        <v>-1.98837073170758</v>
      </c>
      <c r="CQ181">
        <v>0.218722604818107</v>
      </c>
      <c r="CR181">
        <v>0</v>
      </c>
      <c r="CS181">
        <v>2.31007714285714</v>
      </c>
      <c r="CT181">
        <v>0.250133072406892</v>
      </c>
      <c r="CU181">
        <v>0.218281926593914</v>
      </c>
      <c r="CV181">
        <v>1</v>
      </c>
      <c r="CW181">
        <v>0.300615780487805</v>
      </c>
      <c r="CX181">
        <v>0.0503271637630796</v>
      </c>
      <c r="CY181">
        <v>0.00612252822603895</v>
      </c>
      <c r="CZ181">
        <v>1</v>
      </c>
      <c r="DA181">
        <v>2</v>
      </c>
      <c r="DB181">
        <v>3</v>
      </c>
      <c r="DC181" t="s">
        <v>271</v>
      </c>
      <c r="DD181">
        <v>1.85562</v>
      </c>
      <c r="DE181">
        <v>1.85375</v>
      </c>
      <c r="DF181">
        <v>1.8548</v>
      </c>
      <c r="DG181">
        <v>1.85917</v>
      </c>
      <c r="DH181">
        <v>1.85351</v>
      </c>
      <c r="DI181">
        <v>1.85791</v>
      </c>
      <c r="DJ181">
        <v>1.85515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2.939</v>
      </c>
      <c r="DZ181">
        <v>0.054</v>
      </c>
      <c r="EA181">
        <v>2</v>
      </c>
      <c r="EB181">
        <v>494.412</v>
      </c>
      <c r="EC181">
        <v>1037.44</v>
      </c>
      <c r="ED181">
        <v>17.0091</v>
      </c>
      <c r="EE181">
        <v>18.4492</v>
      </c>
      <c r="EF181">
        <v>30.0001</v>
      </c>
      <c r="EG181">
        <v>18.3416</v>
      </c>
      <c r="EH181">
        <v>18.3044</v>
      </c>
      <c r="EI181">
        <v>31.6512</v>
      </c>
      <c r="EJ181">
        <v>22.379</v>
      </c>
      <c r="EK181">
        <v>54.718</v>
      </c>
      <c r="EL181">
        <v>17.0066</v>
      </c>
      <c r="EM181">
        <v>543.33</v>
      </c>
      <c r="EN181">
        <v>13.559</v>
      </c>
      <c r="EO181">
        <v>102.399</v>
      </c>
      <c r="EP181">
        <v>102.865</v>
      </c>
    </row>
    <row r="182" spans="1:146">
      <c r="A182">
        <v>166</v>
      </c>
      <c r="B182">
        <v>1561135977.6</v>
      </c>
      <c r="C182">
        <v>330</v>
      </c>
      <c r="D182" t="s">
        <v>588</v>
      </c>
      <c r="E182" t="s">
        <v>589</v>
      </c>
      <c r="H182">
        <v>1561135973.6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-0.0419837360602543</v>
      </c>
      <c r="AF182">
        <v>0.0471304217049191</v>
      </c>
      <c r="AG182">
        <v>3.50817021211502</v>
      </c>
      <c r="AH182">
        <v>9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1561135973.6</v>
      </c>
      <c r="AU182">
        <v>510.233916666667</v>
      </c>
      <c r="AV182">
        <v>528.719583333333</v>
      </c>
      <c r="AW182">
        <v>13.8818666666667</v>
      </c>
      <c r="AX182">
        <v>13.5777833333333</v>
      </c>
      <c r="AY182">
        <v>499.9925</v>
      </c>
      <c r="AZ182">
        <v>101.157333333333</v>
      </c>
      <c r="BA182">
        <v>0.199924333333333</v>
      </c>
      <c r="BB182">
        <v>19.9945083333333</v>
      </c>
      <c r="BC182">
        <v>20.4713</v>
      </c>
      <c r="BD182">
        <v>999.9</v>
      </c>
      <c r="BE182">
        <v>0</v>
      </c>
      <c r="BF182">
        <v>0</v>
      </c>
      <c r="BG182">
        <v>10008.7475</v>
      </c>
      <c r="BH182">
        <v>0</v>
      </c>
      <c r="BI182">
        <v>296.175</v>
      </c>
      <c r="BJ182">
        <v>1500.00583333333</v>
      </c>
      <c r="BK182">
        <v>0.972997583333333</v>
      </c>
      <c r="BL182">
        <v>0.0270023833333333</v>
      </c>
      <c r="BM182">
        <v>0</v>
      </c>
      <c r="BN182">
        <v>2.28273333333333</v>
      </c>
      <c r="BO182">
        <v>0</v>
      </c>
      <c r="BP182">
        <v>20977.2833333333</v>
      </c>
      <c r="BQ182">
        <v>13122.05</v>
      </c>
      <c r="BR182">
        <v>37.875</v>
      </c>
      <c r="BS182">
        <v>39.75</v>
      </c>
      <c r="BT182">
        <v>39.21325</v>
      </c>
      <c r="BU182">
        <v>37.875</v>
      </c>
      <c r="BV182">
        <v>37.437</v>
      </c>
      <c r="BW182">
        <v>1459.505</v>
      </c>
      <c r="BX182">
        <v>40.5</v>
      </c>
      <c r="BY182">
        <v>0</v>
      </c>
      <c r="BZ182">
        <v>1561136014.7</v>
      </c>
      <c r="CA182">
        <v>2.29272307692308</v>
      </c>
      <c r="CB182">
        <v>-0.966105999728811</v>
      </c>
      <c r="CC182">
        <v>-270.731624224197</v>
      </c>
      <c r="CD182">
        <v>20991.8576923077</v>
      </c>
      <c r="CE182">
        <v>15</v>
      </c>
      <c r="CF182">
        <v>1561135513.1</v>
      </c>
      <c r="CG182" t="s">
        <v>251</v>
      </c>
      <c r="CH182">
        <v>10</v>
      </c>
      <c r="CI182">
        <v>2.939</v>
      </c>
      <c r="CJ182">
        <v>0.054</v>
      </c>
      <c r="CK182">
        <v>400</v>
      </c>
      <c r="CL182">
        <v>14</v>
      </c>
      <c r="CM182">
        <v>0.26</v>
      </c>
      <c r="CN182">
        <v>0.08</v>
      </c>
      <c r="CO182">
        <v>-18.1979390243902</v>
      </c>
      <c r="CP182">
        <v>-2.17251010452962</v>
      </c>
      <c r="CQ182">
        <v>0.233174747490677</v>
      </c>
      <c r="CR182">
        <v>0</v>
      </c>
      <c r="CS182">
        <v>2.30555142857143</v>
      </c>
      <c r="CT182">
        <v>-0.497598170684338</v>
      </c>
      <c r="CU182">
        <v>0.223735948157553</v>
      </c>
      <c r="CV182">
        <v>1</v>
      </c>
      <c r="CW182">
        <v>0.301750365853659</v>
      </c>
      <c r="CX182">
        <v>0.03880517770035</v>
      </c>
      <c r="CY182">
        <v>0.00546510996366327</v>
      </c>
      <c r="CZ182">
        <v>1</v>
      </c>
      <c r="DA182">
        <v>2</v>
      </c>
      <c r="DB182">
        <v>3</v>
      </c>
      <c r="DC182" t="s">
        <v>271</v>
      </c>
      <c r="DD182">
        <v>1.85562</v>
      </c>
      <c r="DE182">
        <v>1.85375</v>
      </c>
      <c r="DF182">
        <v>1.8548</v>
      </c>
      <c r="DG182">
        <v>1.85916</v>
      </c>
      <c r="DH182">
        <v>1.8535</v>
      </c>
      <c r="DI182">
        <v>1.85791</v>
      </c>
      <c r="DJ182">
        <v>1.85515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2.939</v>
      </c>
      <c r="DZ182">
        <v>0.054</v>
      </c>
      <c r="EA182">
        <v>2</v>
      </c>
      <c r="EB182">
        <v>494.087</v>
      </c>
      <c r="EC182">
        <v>1037.64</v>
      </c>
      <c r="ED182">
        <v>17.0103</v>
      </c>
      <c r="EE182">
        <v>18.449</v>
      </c>
      <c r="EF182">
        <v>30.0001</v>
      </c>
      <c r="EG182">
        <v>18.3416</v>
      </c>
      <c r="EH182">
        <v>18.3044</v>
      </c>
      <c r="EI182">
        <v>31.8279</v>
      </c>
      <c r="EJ182">
        <v>22.379</v>
      </c>
      <c r="EK182">
        <v>54.718</v>
      </c>
      <c r="EL182">
        <v>17.0066</v>
      </c>
      <c r="EM182">
        <v>548.33</v>
      </c>
      <c r="EN182">
        <v>13.559</v>
      </c>
      <c r="EO182">
        <v>102.4</v>
      </c>
      <c r="EP182">
        <v>102.865</v>
      </c>
    </row>
    <row r="183" spans="1:146">
      <c r="A183">
        <v>167</v>
      </c>
      <c r="B183">
        <v>1561135979.6</v>
      </c>
      <c r="C183">
        <v>332</v>
      </c>
      <c r="D183" t="s">
        <v>590</v>
      </c>
      <c r="E183" t="s">
        <v>591</v>
      </c>
      <c r="H183">
        <v>1561135975.6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-0.041986671251155</v>
      </c>
      <c r="AF183">
        <v>0.0471337167138419</v>
      </c>
      <c r="AG183">
        <v>3.50836383256317</v>
      </c>
      <c r="AH183">
        <v>9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1561135975.6</v>
      </c>
      <c r="AU183">
        <v>513.565083333333</v>
      </c>
      <c r="AV183">
        <v>532.092083333333</v>
      </c>
      <c r="AW183">
        <v>13.8795416666667</v>
      </c>
      <c r="AX183">
        <v>13.5763083333333</v>
      </c>
      <c r="AY183">
        <v>500.006666666667</v>
      </c>
      <c r="AZ183">
        <v>101.157583333333</v>
      </c>
      <c r="BA183">
        <v>0.199986666666667</v>
      </c>
      <c r="BB183">
        <v>19.996525</v>
      </c>
      <c r="BC183">
        <v>20.4768583333333</v>
      </c>
      <c r="BD183">
        <v>999.9</v>
      </c>
      <c r="BE183">
        <v>0</v>
      </c>
      <c r="BF183">
        <v>0</v>
      </c>
      <c r="BG183">
        <v>10009.4225</v>
      </c>
      <c r="BH183">
        <v>0</v>
      </c>
      <c r="BI183">
        <v>295.888166666667</v>
      </c>
      <c r="BJ183">
        <v>1500.00333333333</v>
      </c>
      <c r="BK183">
        <v>0.972997583333333</v>
      </c>
      <c r="BL183">
        <v>0.0270023666666667</v>
      </c>
      <c r="BM183">
        <v>0</v>
      </c>
      <c r="BN183">
        <v>2.283975</v>
      </c>
      <c r="BO183">
        <v>0</v>
      </c>
      <c r="BP183">
        <v>20968.9666666667</v>
      </c>
      <c r="BQ183">
        <v>13122.0333333333</v>
      </c>
      <c r="BR183">
        <v>37.875</v>
      </c>
      <c r="BS183">
        <v>39.75</v>
      </c>
      <c r="BT183">
        <v>39.208</v>
      </c>
      <c r="BU183">
        <v>37.875</v>
      </c>
      <c r="BV183">
        <v>37.437</v>
      </c>
      <c r="BW183">
        <v>1459.5025</v>
      </c>
      <c r="BX183">
        <v>40.5</v>
      </c>
      <c r="BY183">
        <v>0</v>
      </c>
      <c r="BZ183">
        <v>1561136016.5</v>
      </c>
      <c r="CA183">
        <v>2.29236538461538</v>
      </c>
      <c r="CB183">
        <v>-0.306512835294783</v>
      </c>
      <c r="CC183">
        <v>-262.17435874512</v>
      </c>
      <c r="CD183">
        <v>20983.9307692308</v>
      </c>
      <c r="CE183">
        <v>15</v>
      </c>
      <c r="CF183">
        <v>1561135513.1</v>
      </c>
      <c r="CG183" t="s">
        <v>251</v>
      </c>
      <c r="CH183">
        <v>10</v>
      </c>
      <c r="CI183">
        <v>2.939</v>
      </c>
      <c r="CJ183">
        <v>0.054</v>
      </c>
      <c r="CK183">
        <v>400</v>
      </c>
      <c r="CL183">
        <v>14</v>
      </c>
      <c r="CM183">
        <v>0.26</v>
      </c>
      <c r="CN183">
        <v>0.08</v>
      </c>
      <c r="CO183">
        <v>-18.272456097561</v>
      </c>
      <c r="CP183">
        <v>-1.97558885017418</v>
      </c>
      <c r="CQ183">
        <v>0.214034085556233</v>
      </c>
      <c r="CR183">
        <v>0</v>
      </c>
      <c r="CS183">
        <v>2.31221142857143</v>
      </c>
      <c r="CT183">
        <v>-0.35365378334238</v>
      </c>
      <c r="CU183">
        <v>0.22269977583083</v>
      </c>
      <c r="CV183">
        <v>1</v>
      </c>
      <c r="CW183">
        <v>0.30281087804878</v>
      </c>
      <c r="CX183">
        <v>0.0203985783972127</v>
      </c>
      <c r="CY183">
        <v>0.00430087102462905</v>
      </c>
      <c r="CZ183">
        <v>1</v>
      </c>
      <c r="DA183">
        <v>2</v>
      </c>
      <c r="DB183">
        <v>3</v>
      </c>
      <c r="DC183" t="s">
        <v>271</v>
      </c>
      <c r="DD183">
        <v>1.85562</v>
      </c>
      <c r="DE183">
        <v>1.85374</v>
      </c>
      <c r="DF183">
        <v>1.85483</v>
      </c>
      <c r="DG183">
        <v>1.85915</v>
      </c>
      <c r="DH183">
        <v>1.85349</v>
      </c>
      <c r="DI183">
        <v>1.85791</v>
      </c>
      <c r="DJ183">
        <v>1.85515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2.939</v>
      </c>
      <c r="DZ183">
        <v>0.054</v>
      </c>
      <c r="EA183">
        <v>2</v>
      </c>
      <c r="EB183">
        <v>494.028</v>
      </c>
      <c r="EC183">
        <v>1038.23</v>
      </c>
      <c r="ED183">
        <v>17.0116</v>
      </c>
      <c r="EE183">
        <v>18.4486</v>
      </c>
      <c r="EF183">
        <v>30</v>
      </c>
      <c r="EG183">
        <v>18.3416</v>
      </c>
      <c r="EH183">
        <v>18.3044</v>
      </c>
      <c r="EI183">
        <v>31.9937</v>
      </c>
      <c r="EJ183">
        <v>22.379</v>
      </c>
      <c r="EK183">
        <v>54.718</v>
      </c>
      <c r="EL183">
        <v>17.0066</v>
      </c>
      <c r="EM183">
        <v>553.33</v>
      </c>
      <c r="EN183">
        <v>13.559</v>
      </c>
      <c r="EO183">
        <v>102.399</v>
      </c>
      <c r="EP183">
        <v>102.865</v>
      </c>
    </row>
    <row r="184" spans="1:146">
      <c r="A184">
        <v>168</v>
      </c>
      <c r="B184">
        <v>1561135981.6</v>
      </c>
      <c r="C184">
        <v>334</v>
      </c>
      <c r="D184" t="s">
        <v>592</v>
      </c>
      <c r="E184" t="s">
        <v>593</v>
      </c>
      <c r="H184">
        <v>1561135977.6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-0.0419442595927586</v>
      </c>
      <c r="AF184">
        <v>0.0470861059118267</v>
      </c>
      <c r="AG184">
        <v>3.50556567496018</v>
      </c>
      <c r="AH184">
        <v>9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1561135977.6</v>
      </c>
      <c r="AU184">
        <v>516.89525</v>
      </c>
      <c r="AV184">
        <v>535.461916666667</v>
      </c>
      <c r="AW184">
        <v>13.877075</v>
      </c>
      <c r="AX184">
        <v>13.5749333333333</v>
      </c>
      <c r="AY184">
        <v>499.997916666667</v>
      </c>
      <c r="AZ184">
        <v>101.1575</v>
      </c>
      <c r="BA184">
        <v>0.200048916666667</v>
      </c>
      <c r="BB184">
        <v>19.9988</v>
      </c>
      <c r="BC184">
        <v>20.4817583333333</v>
      </c>
      <c r="BD184">
        <v>999.9</v>
      </c>
      <c r="BE184">
        <v>0</v>
      </c>
      <c r="BF184">
        <v>0</v>
      </c>
      <c r="BG184">
        <v>9999.32</v>
      </c>
      <c r="BH184">
        <v>0</v>
      </c>
      <c r="BI184">
        <v>295.604833333333</v>
      </c>
      <c r="BJ184">
        <v>1499.9775</v>
      </c>
      <c r="BK184">
        <v>0.97299925</v>
      </c>
      <c r="BL184">
        <v>0.0270007166666667</v>
      </c>
      <c r="BM184">
        <v>0</v>
      </c>
      <c r="BN184">
        <v>2.28038333333333</v>
      </c>
      <c r="BO184">
        <v>0</v>
      </c>
      <c r="BP184">
        <v>20960.2333333333</v>
      </c>
      <c r="BQ184">
        <v>13121.8083333333</v>
      </c>
      <c r="BR184">
        <v>37.875</v>
      </c>
      <c r="BS184">
        <v>39.75</v>
      </c>
      <c r="BT184">
        <v>39.208</v>
      </c>
      <c r="BU184">
        <v>37.875</v>
      </c>
      <c r="BV184">
        <v>37.437</v>
      </c>
      <c r="BW184">
        <v>1459.48</v>
      </c>
      <c r="BX184">
        <v>40.4966666666667</v>
      </c>
      <c r="BY184">
        <v>0</v>
      </c>
      <c r="BZ184">
        <v>1561136018.3</v>
      </c>
      <c r="CA184">
        <v>2.27028076923077</v>
      </c>
      <c r="CB184">
        <v>-0.201282063059636</v>
      </c>
      <c r="CC184">
        <v>-255.651282411341</v>
      </c>
      <c r="CD184">
        <v>20976.3461538462</v>
      </c>
      <c r="CE184">
        <v>15</v>
      </c>
      <c r="CF184">
        <v>1561135513.1</v>
      </c>
      <c r="CG184" t="s">
        <v>251</v>
      </c>
      <c r="CH184">
        <v>10</v>
      </c>
      <c r="CI184">
        <v>2.939</v>
      </c>
      <c r="CJ184">
        <v>0.054</v>
      </c>
      <c r="CK184">
        <v>400</v>
      </c>
      <c r="CL184">
        <v>14</v>
      </c>
      <c r="CM184">
        <v>0.26</v>
      </c>
      <c r="CN184">
        <v>0.08</v>
      </c>
      <c r="CO184">
        <v>-18.3388804878049</v>
      </c>
      <c r="CP184">
        <v>-2.00860348432059</v>
      </c>
      <c r="CQ184">
        <v>0.217269465399269</v>
      </c>
      <c r="CR184">
        <v>0</v>
      </c>
      <c r="CS184">
        <v>2.30659714285714</v>
      </c>
      <c r="CT184">
        <v>-0.570678669276011</v>
      </c>
      <c r="CU184">
        <v>0.206635214099926</v>
      </c>
      <c r="CV184">
        <v>1</v>
      </c>
      <c r="CW184">
        <v>0.303614682926829</v>
      </c>
      <c r="CX184">
        <v>-0.00395811846689833</v>
      </c>
      <c r="CY184">
        <v>0.00265960789737083</v>
      </c>
      <c r="CZ184">
        <v>1</v>
      </c>
      <c r="DA184">
        <v>2</v>
      </c>
      <c r="DB184">
        <v>3</v>
      </c>
      <c r="DC184" t="s">
        <v>271</v>
      </c>
      <c r="DD184">
        <v>1.85562</v>
      </c>
      <c r="DE184">
        <v>1.85375</v>
      </c>
      <c r="DF184">
        <v>1.85483</v>
      </c>
      <c r="DG184">
        <v>1.85916</v>
      </c>
      <c r="DH184">
        <v>1.8535</v>
      </c>
      <c r="DI184">
        <v>1.85791</v>
      </c>
      <c r="DJ184">
        <v>1.85515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2.939</v>
      </c>
      <c r="DZ184">
        <v>0.054</v>
      </c>
      <c r="EA184">
        <v>2</v>
      </c>
      <c r="EB184">
        <v>494.309</v>
      </c>
      <c r="EC184">
        <v>1037.23</v>
      </c>
      <c r="ED184">
        <v>17.0123</v>
      </c>
      <c r="EE184">
        <v>18.448</v>
      </c>
      <c r="EF184">
        <v>30</v>
      </c>
      <c r="EG184">
        <v>18.3416</v>
      </c>
      <c r="EH184">
        <v>18.3044</v>
      </c>
      <c r="EI184">
        <v>32.1293</v>
      </c>
      <c r="EJ184">
        <v>22.379</v>
      </c>
      <c r="EK184">
        <v>54.718</v>
      </c>
      <c r="EL184">
        <v>17.0068</v>
      </c>
      <c r="EM184">
        <v>553.33</v>
      </c>
      <c r="EN184">
        <v>13.559</v>
      </c>
      <c r="EO184">
        <v>102.398</v>
      </c>
      <c r="EP184">
        <v>102.866</v>
      </c>
    </row>
    <row r="185" spans="1:146">
      <c r="A185">
        <v>169</v>
      </c>
      <c r="B185">
        <v>1561135983.6</v>
      </c>
      <c r="C185">
        <v>336</v>
      </c>
      <c r="D185" t="s">
        <v>594</v>
      </c>
      <c r="E185" t="s">
        <v>595</v>
      </c>
      <c r="H185">
        <v>1561135979.6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-0.0419266089334592</v>
      </c>
      <c r="AF185">
        <v>0.0470662915004803</v>
      </c>
      <c r="AG185">
        <v>3.50440085864144</v>
      </c>
      <c r="AH185">
        <v>9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1561135979.6</v>
      </c>
      <c r="AU185">
        <v>520.23425</v>
      </c>
      <c r="AV185">
        <v>538.851333333333</v>
      </c>
      <c r="AW185">
        <v>13.874175</v>
      </c>
      <c r="AX185">
        <v>13.5742083333333</v>
      </c>
      <c r="AY185">
        <v>499.998083333333</v>
      </c>
      <c r="AZ185">
        <v>101.157083333333</v>
      </c>
      <c r="BA185">
        <v>0.200003833333333</v>
      </c>
      <c r="BB185">
        <v>20.0019916666667</v>
      </c>
      <c r="BC185">
        <v>20.4855583333333</v>
      </c>
      <c r="BD185">
        <v>999.9</v>
      </c>
      <c r="BE185">
        <v>0</v>
      </c>
      <c r="BF185">
        <v>0</v>
      </c>
      <c r="BG185">
        <v>9995.15333333333</v>
      </c>
      <c r="BH185">
        <v>0</v>
      </c>
      <c r="BI185">
        <v>295.32475</v>
      </c>
      <c r="BJ185">
        <v>1499.95</v>
      </c>
      <c r="BK185">
        <v>0.973003</v>
      </c>
      <c r="BL185">
        <v>0.026997025</v>
      </c>
      <c r="BM185">
        <v>0</v>
      </c>
      <c r="BN185">
        <v>2.21774166666667</v>
      </c>
      <c r="BO185">
        <v>0</v>
      </c>
      <c r="BP185">
        <v>20951.9666666667</v>
      </c>
      <c r="BQ185">
        <v>13121.575</v>
      </c>
      <c r="BR185">
        <v>37.875</v>
      </c>
      <c r="BS185">
        <v>39.75</v>
      </c>
      <c r="BT185">
        <v>39.208</v>
      </c>
      <c r="BU185">
        <v>37.875</v>
      </c>
      <c r="BV185">
        <v>37.437</v>
      </c>
      <c r="BW185">
        <v>1459.46</v>
      </c>
      <c r="BX185">
        <v>40.49</v>
      </c>
      <c r="BY185">
        <v>0</v>
      </c>
      <c r="BZ185">
        <v>1561136020.7</v>
      </c>
      <c r="CA185">
        <v>2.26312692307692</v>
      </c>
      <c r="CB185">
        <v>-0.158929915254735</v>
      </c>
      <c r="CC185">
        <v>-248.427350770285</v>
      </c>
      <c r="CD185">
        <v>20966.0192307692</v>
      </c>
      <c r="CE185">
        <v>15</v>
      </c>
      <c r="CF185">
        <v>1561135513.1</v>
      </c>
      <c r="CG185" t="s">
        <v>251</v>
      </c>
      <c r="CH185">
        <v>10</v>
      </c>
      <c r="CI185">
        <v>2.939</v>
      </c>
      <c r="CJ185">
        <v>0.054</v>
      </c>
      <c r="CK185">
        <v>400</v>
      </c>
      <c r="CL185">
        <v>14</v>
      </c>
      <c r="CM185">
        <v>0.26</v>
      </c>
      <c r="CN185">
        <v>0.08</v>
      </c>
      <c r="CO185">
        <v>-18.389043902439</v>
      </c>
      <c r="CP185">
        <v>-2.05971219512184</v>
      </c>
      <c r="CQ185">
        <v>0.220536253364805</v>
      </c>
      <c r="CR185">
        <v>0</v>
      </c>
      <c r="CS185">
        <v>2.29094285714286</v>
      </c>
      <c r="CT185">
        <v>-0.611413068754368</v>
      </c>
      <c r="CU185">
        <v>0.208372843426275</v>
      </c>
      <c r="CV185">
        <v>1</v>
      </c>
      <c r="CW185">
        <v>0.303481414634146</v>
      </c>
      <c r="CX185">
        <v>-0.0248654843205559</v>
      </c>
      <c r="CY185">
        <v>0.00285979070507948</v>
      </c>
      <c r="CZ185">
        <v>1</v>
      </c>
      <c r="DA185">
        <v>2</v>
      </c>
      <c r="DB185">
        <v>3</v>
      </c>
      <c r="DC185" t="s">
        <v>271</v>
      </c>
      <c r="DD185">
        <v>1.85562</v>
      </c>
      <c r="DE185">
        <v>1.85373</v>
      </c>
      <c r="DF185">
        <v>1.8548</v>
      </c>
      <c r="DG185">
        <v>1.85917</v>
      </c>
      <c r="DH185">
        <v>1.85352</v>
      </c>
      <c r="DI185">
        <v>1.85791</v>
      </c>
      <c r="DJ185">
        <v>1.85515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2.939</v>
      </c>
      <c r="DZ185">
        <v>0.054</v>
      </c>
      <c r="EA185">
        <v>2</v>
      </c>
      <c r="EB185">
        <v>494.058</v>
      </c>
      <c r="EC185">
        <v>1037.44</v>
      </c>
      <c r="ED185">
        <v>17.0119</v>
      </c>
      <c r="EE185">
        <v>18.4478</v>
      </c>
      <c r="EF185">
        <v>30.0001</v>
      </c>
      <c r="EG185">
        <v>18.3416</v>
      </c>
      <c r="EH185">
        <v>18.3044</v>
      </c>
      <c r="EI185">
        <v>32.2875</v>
      </c>
      <c r="EJ185">
        <v>22.379</v>
      </c>
      <c r="EK185">
        <v>54.718</v>
      </c>
      <c r="EL185">
        <v>17.0068</v>
      </c>
      <c r="EM185">
        <v>558.33</v>
      </c>
      <c r="EN185">
        <v>13.559</v>
      </c>
      <c r="EO185">
        <v>102.399</v>
      </c>
      <c r="EP185">
        <v>102.866</v>
      </c>
    </row>
    <row r="186" spans="1:146">
      <c r="A186">
        <v>170</v>
      </c>
      <c r="B186">
        <v>1561135985.6</v>
      </c>
      <c r="C186">
        <v>338</v>
      </c>
      <c r="D186" t="s">
        <v>596</v>
      </c>
      <c r="E186" t="s">
        <v>597</v>
      </c>
      <c r="H186">
        <v>1561135981.6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-0.0419356396482688</v>
      </c>
      <c r="AF186">
        <v>0.0470764292689882</v>
      </c>
      <c r="AG186">
        <v>3.50499684232276</v>
      </c>
      <c r="AH186">
        <v>9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1561135981.6</v>
      </c>
      <c r="AU186">
        <v>523.576166666667</v>
      </c>
      <c r="AV186">
        <v>542.1655</v>
      </c>
      <c r="AW186">
        <v>13.8715</v>
      </c>
      <c r="AX186">
        <v>13.5737083333333</v>
      </c>
      <c r="AY186">
        <v>500.0205</v>
      </c>
      <c r="AZ186">
        <v>101.15675</v>
      </c>
      <c r="BA186">
        <v>0.199988166666667</v>
      </c>
      <c r="BB186">
        <v>20.004225</v>
      </c>
      <c r="BC186">
        <v>20.4851916666667</v>
      </c>
      <c r="BD186">
        <v>999.9</v>
      </c>
      <c r="BE186">
        <v>0</v>
      </c>
      <c r="BF186">
        <v>0</v>
      </c>
      <c r="BG186">
        <v>9997.33916666667</v>
      </c>
      <c r="BH186">
        <v>0</v>
      </c>
      <c r="BI186">
        <v>295.058083333333</v>
      </c>
      <c r="BJ186">
        <v>1499.97166666667</v>
      </c>
      <c r="BK186">
        <v>0.972999666666667</v>
      </c>
      <c r="BL186">
        <v>0.0270003166666667</v>
      </c>
      <c r="BM186">
        <v>0</v>
      </c>
      <c r="BN186">
        <v>2.22669166666667</v>
      </c>
      <c r="BO186">
        <v>0</v>
      </c>
      <c r="BP186">
        <v>20944.625</v>
      </c>
      <c r="BQ186">
        <v>13121.75</v>
      </c>
      <c r="BR186">
        <v>37.8645</v>
      </c>
      <c r="BS186">
        <v>39.75</v>
      </c>
      <c r="BT186">
        <v>39.1975</v>
      </c>
      <c r="BU186">
        <v>37.875</v>
      </c>
      <c r="BV186">
        <v>37.437</v>
      </c>
      <c r="BW186">
        <v>1459.47583333333</v>
      </c>
      <c r="BX186">
        <v>40.4958333333333</v>
      </c>
      <c r="BY186">
        <v>0</v>
      </c>
      <c r="BZ186">
        <v>1561136022.5</v>
      </c>
      <c r="CA186">
        <v>2.22701153846154</v>
      </c>
      <c r="CB186">
        <v>-0.356105981047313</v>
      </c>
      <c r="CC186">
        <v>-243.852991248425</v>
      </c>
      <c r="CD186">
        <v>20958.7269230769</v>
      </c>
      <c r="CE186">
        <v>15</v>
      </c>
      <c r="CF186">
        <v>1561135513.1</v>
      </c>
      <c r="CG186" t="s">
        <v>251</v>
      </c>
      <c r="CH186">
        <v>10</v>
      </c>
      <c r="CI186">
        <v>2.939</v>
      </c>
      <c r="CJ186">
        <v>0.054</v>
      </c>
      <c r="CK186">
        <v>400</v>
      </c>
      <c r="CL186">
        <v>14</v>
      </c>
      <c r="CM186">
        <v>0.26</v>
      </c>
      <c r="CN186">
        <v>0.08</v>
      </c>
      <c r="CO186">
        <v>-18.427412195122</v>
      </c>
      <c r="CP186">
        <v>-1.83754076655019</v>
      </c>
      <c r="CQ186">
        <v>0.210632931429296</v>
      </c>
      <c r="CR186">
        <v>0</v>
      </c>
      <c r="CS186">
        <v>2.26804857142857</v>
      </c>
      <c r="CT186">
        <v>-0.307433859553552</v>
      </c>
      <c r="CU186">
        <v>0.199781010639763</v>
      </c>
      <c r="CV186">
        <v>1</v>
      </c>
      <c r="CW186">
        <v>0.302486756097561</v>
      </c>
      <c r="CX186">
        <v>-0.0349512125435509</v>
      </c>
      <c r="CY186">
        <v>0.00371511483445593</v>
      </c>
      <c r="CZ186">
        <v>1</v>
      </c>
      <c r="DA186">
        <v>2</v>
      </c>
      <c r="DB186">
        <v>3</v>
      </c>
      <c r="DC186" t="s">
        <v>271</v>
      </c>
      <c r="DD186">
        <v>1.85562</v>
      </c>
      <c r="DE186">
        <v>1.85374</v>
      </c>
      <c r="DF186">
        <v>1.8548</v>
      </c>
      <c r="DG186">
        <v>1.85916</v>
      </c>
      <c r="DH186">
        <v>1.85352</v>
      </c>
      <c r="DI186">
        <v>1.85791</v>
      </c>
      <c r="DJ186">
        <v>1.85515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2.939</v>
      </c>
      <c r="DZ186">
        <v>0.054</v>
      </c>
      <c r="EA186">
        <v>2</v>
      </c>
      <c r="EB186">
        <v>493.94</v>
      </c>
      <c r="EC186">
        <v>1037.99</v>
      </c>
      <c r="ED186">
        <v>17.0113</v>
      </c>
      <c r="EE186">
        <v>18.4478</v>
      </c>
      <c r="EF186">
        <v>30.0001</v>
      </c>
      <c r="EG186">
        <v>18.3416</v>
      </c>
      <c r="EH186">
        <v>18.3044</v>
      </c>
      <c r="EI186">
        <v>32.4595</v>
      </c>
      <c r="EJ186">
        <v>22.379</v>
      </c>
      <c r="EK186">
        <v>54.718</v>
      </c>
      <c r="EL186">
        <v>16.7792</v>
      </c>
      <c r="EM186">
        <v>563.33</v>
      </c>
      <c r="EN186">
        <v>13.559</v>
      </c>
      <c r="EO186">
        <v>102.399</v>
      </c>
      <c r="EP186">
        <v>102.865</v>
      </c>
    </row>
    <row r="187" spans="1:146">
      <c r="A187">
        <v>171</v>
      </c>
      <c r="B187">
        <v>1561135987.6</v>
      </c>
      <c r="C187">
        <v>340</v>
      </c>
      <c r="D187" t="s">
        <v>598</v>
      </c>
      <c r="E187" t="s">
        <v>599</v>
      </c>
      <c r="H187">
        <v>1561135983.6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-0.0419424925717428</v>
      </c>
      <c r="AF187">
        <v>0.0470841222759368</v>
      </c>
      <c r="AG187">
        <v>3.50544907208791</v>
      </c>
      <c r="AH187">
        <v>9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1561135983.6</v>
      </c>
      <c r="AU187">
        <v>526.911083333333</v>
      </c>
      <c r="AV187">
        <v>545.435083333333</v>
      </c>
      <c r="AW187">
        <v>13.8690833333333</v>
      </c>
      <c r="AX187">
        <v>13.5730916666667</v>
      </c>
      <c r="AY187">
        <v>499.995333333333</v>
      </c>
      <c r="AZ187">
        <v>101.156416666667</v>
      </c>
      <c r="BA187">
        <v>0.19997375</v>
      </c>
      <c r="BB187">
        <v>20.0055416666667</v>
      </c>
      <c r="BC187">
        <v>20.4828166666667</v>
      </c>
      <c r="BD187">
        <v>999.9</v>
      </c>
      <c r="BE187">
        <v>0</v>
      </c>
      <c r="BF187">
        <v>0</v>
      </c>
      <c r="BG187">
        <v>9999.00583333333</v>
      </c>
      <c r="BH187">
        <v>0</v>
      </c>
      <c r="BI187">
        <v>294.80275</v>
      </c>
      <c r="BJ187">
        <v>1499.97666666667</v>
      </c>
      <c r="BK187">
        <v>0.972996333333333</v>
      </c>
      <c r="BL187">
        <v>0.02700365</v>
      </c>
      <c r="BM187">
        <v>0</v>
      </c>
      <c r="BN187">
        <v>2.13268333333333</v>
      </c>
      <c r="BO187">
        <v>0</v>
      </c>
      <c r="BP187">
        <v>20936.575</v>
      </c>
      <c r="BQ187">
        <v>13121.775</v>
      </c>
      <c r="BR187">
        <v>37.8645</v>
      </c>
      <c r="BS187">
        <v>39.73425</v>
      </c>
      <c r="BT187">
        <v>39.19225</v>
      </c>
      <c r="BU187">
        <v>37.875</v>
      </c>
      <c r="BV187">
        <v>37.437</v>
      </c>
      <c r="BW187">
        <v>1459.47416666667</v>
      </c>
      <c r="BX187">
        <v>40.5008333333333</v>
      </c>
      <c r="BY187">
        <v>0</v>
      </c>
      <c r="BZ187">
        <v>1561136024.3</v>
      </c>
      <c r="CA187">
        <v>2.20375769230769</v>
      </c>
      <c r="CB187">
        <v>-0.462786324436709</v>
      </c>
      <c r="CC187">
        <v>-244.437607119371</v>
      </c>
      <c r="CD187">
        <v>20951.3615384615</v>
      </c>
      <c r="CE187">
        <v>15</v>
      </c>
      <c r="CF187">
        <v>1561135513.1</v>
      </c>
      <c r="CG187" t="s">
        <v>251</v>
      </c>
      <c r="CH187">
        <v>10</v>
      </c>
      <c r="CI187">
        <v>2.939</v>
      </c>
      <c r="CJ187">
        <v>0.054</v>
      </c>
      <c r="CK187">
        <v>400</v>
      </c>
      <c r="CL187">
        <v>14</v>
      </c>
      <c r="CM187">
        <v>0.26</v>
      </c>
      <c r="CN187">
        <v>0.08</v>
      </c>
      <c r="CO187">
        <v>-18.4617268292683</v>
      </c>
      <c r="CP187">
        <v>-1.15136236933765</v>
      </c>
      <c r="CQ187">
        <v>0.174232891555247</v>
      </c>
      <c r="CR187">
        <v>0</v>
      </c>
      <c r="CS187">
        <v>2.23309714285714</v>
      </c>
      <c r="CT187">
        <v>-0.629100587084249</v>
      </c>
      <c r="CU187">
        <v>0.213535190121929</v>
      </c>
      <c r="CV187">
        <v>1</v>
      </c>
      <c r="CW187">
        <v>0.301330853658537</v>
      </c>
      <c r="CX187">
        <v>-0.0395841951219429</v>
      </c>
      <c r="CY187">
        <v>0.00411465020628092</v>
      </c>
      <c r="CZ187">
        <v>1</v>
      </c>
      <c r="DA187">
        <v>2</v>
      </c>
      <c r="DB187">
        <v>3</v>
      </c>
      <c r="DC187" t="s">
        <v>271</v>
      </c>
      <c r="DD187">
        <v>1.85563</v>
      </c>
      <c r="DE187">
        <v>1.85376</v>
      </c>
      <c r="DF187">
        <v>1.85479</v>
      </c>
      <c r="DG187">
        <v>1.85914</v>
      </c>
      <c r="DH187">
        <v>1.8535</v>
      </c>
      <c r="DI187">
        <v>1.85791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2.939</v>
      </c>
      <c r="DZ187">
        <v>0.054</v>
      </c>
      <c r="EA187">
        <v>2</v>
      </c>
      <c r="EB187">
        <v>494.072</v>
      </c>
      <c r="EC187">
        <v>1037.68</v>
      </c>
      <c r="ED187">
        <v>16.9796</v>
      </c>
      <c r="EE187">
        <v>18.4485</v>
      </c>
      <c r="EF187">
        <v>30.0005</v>
      </c>
      <c r="EG187">
        <v>18.3416</v>
      </c>
      <c r="EH187">
        <v>18.305</v>
      </c>
      <c r="EI187">
        <v>32.5972</v>
      </c>
      <c r="EJ187">
        <v>22.379</v>
      </c>
      <c r="EK187">
        <v>54.718</v>
      </c>
      <c r="EL187">
        <v>16.7792</v>
      </c>
      <c r="EM187">
        <v>563.33</v>
      </c>
      <c r="EN187">
        <v>13.559</v>
      </c>
      <c r="EO187">
        <v>102.398</v>
      </c>
      <c r="EP187">
        <v>102.865</v>
      </c>
    </row>
    <row r="188" spans="1:146">
      <c r="A188">
        <v>172</v>
      </c>
      <c r="B188">
        <v>1561135989.6</v>
      </c>
      <c r="C188">
        <v>342</v>
      </c>
      <c r="D188" t="s">
        <v>600</v>
      </c>
      <c r="E188" t="s">
        <v>601</v>
      </c>
      <c r="H188">
        <v>1561135985.6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-0.0419488914259768</v>
      </c>
      <c r="AF188">
        <v>0.0470913055503849</v>
      </c>
      <c r="AG188">
        <v>3.50587131396095</v>
      </c>
      <c r="AH188">
        <v>9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1561135985.6</v>
      </c>
      <c r="AU188">
        <v>530.247583333333</v>
      </c>
      <c r="AV188">
        <v>548.73525</v>
      </c>
      <c r="AW188">
        <v>13.8670583333333</v>
      </c>
      <c r="AX188">
        <v>13.5727916666667</v>
      </c>
      <c r="AY188">
        <v>499.995333333333</v>
      </c>
      <c r="AZ188">
        <v>101.156</v>
      </c>
      <c r="BA188">
        <v>0.199952583333333</v>
      </c>
      <c r="BB188">
        <v>20.0064166666667</v>
      </c>
      <c r="BC188">
        <v>20.4820666666667</v>
      </c>
      <c r="BD188">
        <v>999.9</v>
      </c>
      <c r="BE188">
        <v>0</v>
      </c>
      <c r="BF188">
        <v>0</v>
      </c>
      <c r="BG188">
        <v>10000.5725</v>
      </c>
      <c r="BH188">
        <v>0</v>
      </c>
      <c r="BI188">
        <v>294.50025</v>
      </c>
      <c r="BJ188">
        <v>1500.00416666667</v>
      </c>
      <c r="BK188">
        <v>0.97299475</v>
      </c>
      <c r="BL188">
        <v>0.027005275</v>
      </c>
      <c r="BM188">
        <v>0</v>
      </c>
      <c r="BN188">
        <v>2.17185833333333</v>
      </c>
      <c r="BO188">
        <v>0</v>
      </c>
      <c r="BP188">
        <v>20928.675</v>
      </c>
      <c r="BQ188">
        <v>13122.0083333333</v>
      </c>
      <c r="BR188">
        <v>37.854</v>
      </c>
      <c r="BS188">
        <v>39.729</v>
      </c>
      <c r="BT188">
        <v>39.1975</v>
      </c>
      <c r="BU188">
        <v>37.875</v>
      </c>
      <c r="BV188">
        <v>37.437</v>
      </c>
      <c r="BW188">
        <v>1459.49833333333</v>
      </c>
      <c r="BX188">
        <v>40.505</v>
      </c>
      <c r="BY188">
        <v>0</v>
      </c>
      <c r="BZ188">
        <v>1561136026.7</v>
      </c>
      <c r="CA188">
        <v>2.22592692307692</v>
      </c>
      <c r="CB188">
        <v>-0.0183897414625402</v>
      </c>
      <c r="CC188">
        <v>-240.430769538252</v>
      </c>
      <c r="CD188">
        <v>20941.6769230769</v>
      </c>
      <c r="CE188">
        <v>15</v>
      </c>
      <c r="CF188">
        <v>1561135513.1</v>
      </c>
      <c r="CG188" t="s">
        <v>251</v>
      </c>
      <c r="CH188">
        <v>10</v>
      </c>
      <c r="CI188">
        <v>2.939</v>
      </c>
      <c r="CJ188">
        <v>0.054</v>
      </c>
      <c r="CK188">
        <v>400</v>
      </c>
      <c r="CL188">
        <v>14</v>
      </c>
      <c r="CM188">
        <v>0.26</v>
      </c>
      <c r="CN188">
        <v>0.08</v>
      </c>
      <c r="CO188">
        <v>-18.4889853658537</v>
      </c>
      <c r="CP188">
        <v>-0.306114982578415</v>
      </c>
      <c r="CQ188">
        <v>0.131089203590673</v>
      </c>
      <c r="CR188">
        <v>1</v>
      </c>
      <c r="CS188">
        <v>2.24463428571429</v>
      </c>
      <c r="CT188">
        <v>-0.598679637237371</v>
      </c>
      <c r="CU188">
        <v>0.207432014257143</v>
      </c>
      <c r="CV188">
        <v>1</v>
      </c>
      <c r="CW188">
        <v>0.300087756097561</v>
      </c>
      <c r="CX188">
        <v>-0.0440413379790872</v>
      </c>
      <c r="CY188">
        <v>0.00449167245064978</v>
      </c>
      <c r="CZ188">
        <v>1</v>
      </c>
      <c r="DA188">
        <v>3</v>
      </c>
      <c r="DB188">
        <v>3</v>
      </c>
      <c r="DC188" t="s">
        <v>252</v>
      </c>
      <c r="DD188">
        <v>1.85562</v>
      </c>
      <c r="DE188">
        <v>1.85376</v>
      </c>
      <c r="DF188">
        <v>1.85478</v>
      </c>
      <c r="DG188">
        <v>1.85915</v>
      </c>
      <c r="DH188">
        <v>1.85349</v>
      </c>
      <c r="DI188">
        <v>1.85791</v>
      </c>
      <c r="DJ188">
        <v>1.85515</v>
      </c>
      <c r="DK188">
        <v>1.85378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2.939</v>
      </c>
      <c r="DZ188">
        <v>0.054</v>
      </c>
      <c r="EA188">
        <v>2</v>
      </c>
      <c r="EB188">
        <v>493.886</v>
      </c>
      <c r="EC188">
        <v>1038.29</v>
      </c>
      <c r="ED188">
        <v>16.8889</v>
      </c>
      <c r="EE188">
        <v>18.4492</v>
      </c>
      <c r="EF188">
        <v>30.0008</v>
      </c>
      <c r="EG188">
        <v>18.3422</v>
      </c>
      <c r="EH188">
        <v>18.3057</v>
      </c>
      <c r="EI188">
        <v>32.7573</v>
      </c>
      <c r="EJ188">
        <v>22.379</v>
      </c>
      <c r="EK188">
        <v>54.718</v>
      </c>
      <c r="EL188">
        <v>16.7792</v>
      </c>
      <c r="EM188">
        <v>568.33</v>
      </c>
      <c r="EN188">
        <v>13.559</v>
      </c>
      <c r="EO188">
        <v>102.398</v>
      </c>
      <c r="EP188">
        <v>102.866</v>
      </c>
    </row>
    <row r="189" spans="1:146">
      <c r="A189">
        <v>173</v>
      </c>
      <c r="B189">
        <v>1561135991.6</v>
      </c>
      <c r="C189">
        <v>344</v>
      </c>
      <c r="D189" t="s">
        <v>602</v>
      </c>
      <c r="E189" t="s">
        <v>603</v>
      </c>
      <c r="H189">
        <v>1561135987.6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-0.0419799077316914</v>
      </c>
      <c r="AF189">
        <v>0.0471261240707272</v>
      </c>
      <c r="AG189">
        <v>3.50791766848583</v>
      </c>
      <c r="AH189">
        <v>9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1561135987.6</v>
      </c>
      <c r="AU189">
        <v>533.566083333333</v>
      </c>
      <c r="AV189">
        <v>552.00675</v>
      </c>
      <c r="AW189">
        <v>13.8648833333333</v>
      </c>
      <c r="AX189">
        <v>13.572125</v>
      </c>
      <c r="AY189">
        <v>500.017833333333</v>
      </c>
      <c r="AZ189">
        <v>101.155916666667</v>
      </c>
      <c r="BA189">
        <v>0.199951583333333</v>
      </c>
      <c r="BB189">
        <v>20.00605</v>
      </c>
      <c r="BC189">
        <v>20.4814833333333</v>
      </c>
      <c r="BD189">
        <v>999.9</v>
      </c>
      <c r="BE189">
        <v>0</v>
      </c>
      <c r="BF189">
        <v>0</v>
      </c>
      <c r="BG189">
        <v>10007.975</v>
      </c>
      <c r="BH189">
        <v>0</v>
      </c>
      <c r="BI189">
        <v>294.167916666667</v>
      </c>
      <c r="BJ189">
        <v>1500.03083333333</v>
      </c>
      <c r="BK189">
        <v>0.9729935</v>
      </c>
      <c r="BL189">
        <v>0.02700655</v>
      </c>
      <c r="BM189">
        <v>0</v>
      </c>
      <c r="BN189">
        <v>2.16436666666667</v>
      </c>
      <c r="BO189">
        <v>0</v>
      </c>
      <c r="BP189">
        <v>20921.0916666667</v>
      </c>
      <c r="BQ189">
        <v>13122.2333333333</v>
      </c>
      <c r="BR189">
        <v>37.854</v>
      </c>
      <c r="BS189">
        <v>39.729</v>
      </c>
      <c r="BT189">
        <v>39.1975</v>
      </c>
      <c r="BU189">
        <v>37.875</v>
      </c>
      <c r="BV189">
        <v>37.437</v>
      </c>
      <c r="BW189">
        <v>1459.5225</v>
      </c>
      <c r="BX189">
        <v>40.5091666666667</v>
      </c>
      <c r="BY189">
        <v>0</v>
      </c>
      <c r="BZ189">
        <v>1561136028.5</v>
      </c>
      <c r="CA189">
        <v>2.21833076923077</v>
      </c>
      <c r="CB189">
        <v>-0.220601711844925</v>
      </c>
      <c r="CC189">
        <v>-240.444444204129</v>
      </c>
      <c r="CD189">
        <v>20934.3461538462</v>
      </c>
      <c r="CE189">
        <v>15</v>
      </c>
      <c r="CF189">
        <v>1561135513.1</v>
      </c>
      <c r="CG189" t="s">
        <v>251</v>
      </c>
      <c r="CH189">
        <v>10</v>
      </c>
      <c r="CI189">
        <v>2.939</v>
      </c>
      <c r="CJ189">
        <v>0.054</v>
      </c>
      <c r="CK189">
        <v>400</v>
      </c>
      <c r="CL189">
        <v>14</v>
      </c>
      <c r="CM189">
        <v>0.26</v>
      </c>
      <c r="CN189">
        <v>0.08</v>
      </c>
      <c r="CO189">
        <v>-18.5099609756098</v>
      </c>
      <c r="CP189">
        <v>0.175379790940859</v>
      </c>
      <c r="CQ189">
        <v>0.103422743354403</v>
      </c>
      <c r="CR189">
        <v>1</v>
      </c>
      <c r="CS189">
        <v>2.22826857142857</v>
      </c>
      <c r="CT189">
        <v>-0.213223734349617</v>
      </c>
      <c r="CU189">
        <v>0.19251086466027</v>
      </c>
      <c r="CV189">
        <v>1</v>
      </c>
      <c r="CW189">
        <v>0.298633512195122</v>
      </c>
      <c r="CX189">
        <v>-0.0477400975609946</v>
      </c>
      <c r="CY189">
        <v>0.00482931368209761</v>
      </c>
      <c r="CZ189">
        <v>1</v>
      </c>
      <c r="DA189">
        <v>3</v>
      </c>
      <c r="DB189">
        <v>3</v>
      </c>
      <c r="DC189" t="s">
        <v>252</v>
      </c>
      <c r="DD189">
        <v>1.85562</v>
      </c>
      <c r="DE189">
        <v>1.85374</v>
      </c>
      <c r="DF189">
        <v>1.85478</v>
      </c>
      <c r="DG189">
        <v>1.85915</v>
      </c>
      <c r="DH189">
        <v>1.85349</v>
      </c>
      <c r="DI189">
        <v>1.85791</v>
      </c>
      <c r="DJ189">
        <v>1.85514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2.939</v>
      </c>
      <c r="DZ189">
        <v>0.054</v>
      </c>
      <c r="EA189">
        <v>2</v>
      </c>
      <c r="EB189">
        <v>493.909</v>
      </c>
      <c r="EC189">
        <v>1037.62</v>
      </c>
      <c r="ED189">
        <v>16.8067</v>
      </c>
      <c r="EE189">
        <v>18.4494</v>
      </c>
      <c r="EF189">
        <v>30.0005</v>
      </c>
      <c r="EG189">
        <v>18.343</v>
      </c>
      <c r="EH189">
        <v>18.306</v>
      </c>
      <c r="EI189">
        <v>32.9273</v>
      </c>
      <c r="EJ189">
        <v>22.379</v>
      </c>
      <c r="EK189">
        <v>54.718</v>
      </c>
      <c r="EL189">
        <v>16.773</v>
      </c>
      <c r="EM189">
        <v>573.33</v>
      </c>
      <c r="EN189">
        <v>13.559</v>
      </c>
      <c r="EO189">
        <v>102.398</v>
      </c>
      <c r="EP189">
        <v>102.867</v>
      </c>
    </row>
    <row r="190" spans="1:146">
      <c r="A190">
        <v>174</v>
      </c>
      <c r="B190">
        <v>1561135993.6</v>
      </c>
      <c r="C190">
        <v>346</v>
      </c>
      <c r="D190" t="s">
        <v>604</v>
      </c>
      <c r="E190" t="s">
        <v>605</v>
      </c>
      <c r="H190">
        <v>1561135989.6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-0.0419872367769966</v>
      </c>
      <c r="AF190">
        <v>0.047134351566142</v>
      </c>
      <c r="AG190">
        <v>3.50840113703828</v>
      </c>
      <c r="AH190">
        <v>9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1561135989.6</v>
      </c>
      <c r="AU190">
        <v>536.85875</v>
      </c>
      <c r="AV190">
        <v>555.288083333333</v>
      </c>
      <c r="AW190">
        <v>13.8614</v>
      </c>
      <c r="AX190">
        <v>13.5711666666667</v>
      </c>
      <c r="AY190">
        <v>499.99725</v>
      </c>
      <c r="AZ190">
        <v>101.156166666667</v>
      </c>
      <c r="BA190">
        <v>0.20001125</v>
      </c>
      <c r="BB190">
        <v>20.0052083333333</v>
      </c>
      <c r="BC190">
        <v>20.4810666666667</v>
      </c>
      <c r="BD190">
        <v>999.9</v>
      </c>
      <c r="BE190">
        <v>0</v>
      </c>
      <c r="BF190">
        <v>0</v>
      </c>
      <c r="BG190">
        <v>10009.6975</v>
      </c>
      <c r="BH190">
        <v>0</v>
      </c>
      <c r="BI190">
        <v>293.8355</v>
      </c>
      <c r="BJ190">
        <v>1500.03166666667</v>
      </c>
      <c r="BK190">
        <v>0.972995583333334</v>
      </c>
      <c r="BL190">
        <v>0.0270045083333333</v>
      </c>
      <c r="BM190">
        <v>0</v>
      </c>
      <c r="BN190">
        <v>2.17263333333333</v>
      </c>
      <c r="BO190">
        <v>0</v>
      </c>
      <c r="BP190">
        <v>20912.9</v>
      </c>
      <c r="BQ190">
        <v>13122.25</v>
      </c>
      <c r="BR190">
        <v>37.8645</v>
      </c>
      <c r="BS190">
        <v>39.729</v>
      </c>
      <c r="BT190">
        <v>39.21325</v>
      </c>
      <c r="BU190">
        <v>37.875</v>
      </c>
      <c r="BV190">
        <v>37.437</v>
      </c>
      <c r="BW190">
        <v>1459.52666666667</v>
      </c>
      <c r="BX190">
        <v>40.5058333333333</v>
      </c>
      <c r="BY190">
        <v>0</v>
      </c>
      <c r="BZ190">
        <v>1561136030.3</v>
      </c>
      <c r="CA190">
        <v>2.23333461538462</v>
      </c>
      <c r="CB190">
        <v>-0.104283762621957</v>
      </c>
      <c r="CC190">
        <v>-242.991453221356</v>
      </c>
      <c r="CD190">
        <v>20927.2423076923</v>
      </c>
      <c r="CE190">
        <v>15</v>
      </c>
      <c r="CF190">
        <v>1561135513.1</v>
      </c>
      <c r="CG190" t="s">
        <v>251</v>
      </c>
      <c r="CH190">
        <v>10</v>
      </c>
      <c r="CI190">
        <v>2.939</v>
      </c>
      <c r="CJ190">
        <v>0.054</v>
      </c>
      <c r="CK190">
        <v>400</v>
      </c>
      <c r="CL190">
        <v>14</v>
      </c>
      <c r="CM190">
        <v>0.26</v>
      </c>
      <c r="CN190">
        <v>0.08</v>
      </c>
      <c r="CO190">
        <v>-18.5179951219512</v>
      </c>
      <c r="CP190">
        <v>0.354246689895369</v>
      </c>
      <c r="CQ190">
        <v>0.100429416910996</v>
      </c>
      <c r="CR190">
        <v>1</v>
      </c>
      <c r="CS190">
        <v>2.21892571428571</v>
      </c>
      <c r="CT190">
        <v>-0.022807045009732</v>
      </c>
      <c r="CU190">
        <v>0.192537938885312</v>
      </c>
      <c r="CV190">
        <v>1</v>
      </c>
      <c r="CW190">
        <v>0.296887609756098</v>
      </c>
      <c r="CX190">
        <v>-0.054953979094069</v>
      </c>
      <c r="CY190">
        <v>0.005543198481805</v>
      </c>
      <c r="CZ190">
        <v>1</v>
      </c>
      <c r="DA190">
        <v>3</v>
      </c>
      <c r="DB190">
        <v>3</v>
      </c>
      <c r="DC190" t="s">
        <v>252</v>
      </c>
      <c r="DD190">
        <v>1.85562</v>
      </c>
      <c r="DE190">
        <v>1.85372</v>
      </c>
      <c r="DF190">
        <v>1.85479</v>
      </c>
      <c r="DG190">
        <v>1.85914</v>
      </c>
      <c r="DH190">
        <v>1.8535</v>
      </c>
      <c r="DI190">
        <v>1.85791</v>
      </c>
      <c r="DJ190">
        <v>1.85515</v>
      </c>
      <c r="DK190">
        <v>1.85378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2.939</v>
      </c>
      <c r="DZ190">
        <v>0.054</v>
      </c>
      <c r="EA190">
        <v>2</v>
      </c>
      <c r="EB190">
        <v>494.192</v>
      </c>
      <c r="EC190">
        <v>1036.71</v>
      </c>
      <c r="ED190">
        <v>16.7725</v>
      </c>
      <c r="EE190">
        <v>18.4494</v>
      </c>
      <c r="EF190">
        <v>30.0002</v>
      </c>
      <c r="EG190">
        <v>18.3432</v>
      </c>
      <c r="EH190">
        <v>18.306</v>
      </c>
      <c r="EI190">
        <v>33.0688</v>
      </c>
      <c r="EJ190">
        <v>22.379</v>
      </c>
      <c r="EK190">
        <v>54.718</v>
      </c>
      <c r="EL190">
        <v>16.773</v>
      </c>
      <c r="EM190">
        <v>573.33</v>
      </c>
      <c r="EN190">
        <v>13.559</v>
      </c>
      <c r="EO190">
        <v>102.398</v>
      </c>
      <c r="EP190">
        <v>102.866</v>
      </c>
    </row>
    <row r="191" spans="1:146">
      <c r="A191">
        <v>175</v>
      </c>
      <c r="B191">
        <v>1561135995.6</v>
      </c>
      <c r="C191">
        <v>348</v>
      </c>
      <c r="D191" t="s">
        <v>606</v>
      </c>
      <c r="E191" t="s">
        <v>607</v>
      </c>
      <c r="H191">
        <v>1561135991.6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-0.0419313331100335</v>
      </c>
      <c r="AF191">
        <v>0.0470715948025456</v>
      </c>
      <c r="AG191">
        <v>3.5047126371819</v>
      </c>
      <c r="AH191">
        <v>9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1561135991.6</v>
      </c>
      <c r="AU191">
        <v>540.1355</v>
      </c>
      <c r="AV191">
        <v>558.63925</v>
      </c>
      <c r="AW191">
        <v>13.8568666666667</v>
      </c>
      <c r="AX191">
        <v>13.5703</v>
      </c>
      <c r="AY191">
        <v>500.026083333333</v>
      </c>
      <c r="AZ191">
        <v>101.15675</v>
      </c>
      <c r="BA191">
        <v>0.200064166666667</v>
      </c>
      <c r="BB191">
        <v>20.0029166666667</v>
      </c>
      <c r="BC191">
        <v>20.47995</v>
      </c>
      <c r="BD191">
        <v>999.9</v>
      </c>
      <c r="BE191">
        <v>0</v>
      </c>
      <c r="BF191">
        <v>0</v>
      </c>
      <c r="BG191">
        <v>9996.3125</v>
      </c>
      <c r="BH191">
        <v>0</v>
      </c>
      <c r="BI191">
        <v>293.49125</v>
      </c>
      <c r="BJ191">
        <v>1500.04916666667</v>
      </c>
      <c r="BK191">
        <v>0.97299725</v>
      </c>
      <c r="BL191">
        <v>0.027002825</v>
      </c>
      <c r="BM191">
        <v>0</v>
      </c>
      <c r="BN191">
        <v>2.27264166666667</v>
      </c>
      <c r="BO191">
        <v>0</v>
      </c>
      <c r="BP191">
        <v>20905.325</v>
      </c>
      <c r="BQ191">
        <v>13122.4083333333</v>
      </c>
      <c r="BR191">
        <v>37.8645</v>
      </c>
      <c r="BS191">
        <v>39.7395</v>
      </c>
      <c r="BT191">
        <v>39.22375</v>
      </c>
      <c r="BU191">
        <v>37.875</v>
      </c>
      <c r="BV191">
        <v>37.437</v>
      </c>
      <c r="BW191">
        <v>1459.5475</v>
      </c>
      <c r="BX191">
        <v>40.5041666666667</v>
      </c>
      <c r="BY191">
        <v>0</v>
      </c>
      <c r="BZ191">
        <v>1561136032.7</v>
      </c>
      <c r="CA191">
        <v>2.24286153846154</v>
      </c>
      <c r="CB191">
        <v>0.708957267563507</v>
      </c>
      <c r="CC191">
        <v>-234.991453110826</v>
      </c>
      <c r="CD191">
        <v>20917.8115384615</v>
      </c>
      <c r="CE191">
        <v>15</v>
      </c>
      <c r="CF191">
        <v>1561135513.1</v>
      </c>
      <c r="CG191" t="s">
        <v>251</v>
      </c>
      <c r="CH191">
        <v>10</v>
      </c>
      <c r="CI191">
        <v>2.939</v>
      </c>
      <c r="CJ191">
        <v>0.054</v>
      </c>
      <c r="CK191">
        <v>400</v>
      </c>
      <c r="CL191">
        <v>14</v>
      </c>
      <c r="CM191">
        <v>0.26</v>
      </c>
      <c r="CN191">
        <v>0.08</v>
      </c>
      <c r="CO191">
        <v>-18.5180780487805</v>
      </c>
      <c r="CP191">
        <v>0.357436933797932</v>
      </c>
      <c r="CQ191">
        <v>0.104490059072494</v>
      </c>
      <c r="CR191">
        <v>1</v>
      </c>
      <c r="CS191">
        <v>2.23616857142857</v>
      </c>
      <c r="CT191">
        <v>0.212061700643497</v>
      </c>
      <c r="CU191">
        <v>0.198571834819728</v>
      </c>
      <c r="CV191">
        <v>1</v>
      </c>
      <c r="CW191">
        <v>0.294713341463415</v>
      </c>
      <c r="CX191">
        <v>-0.0664913101045281</v>
      </c>
      <c r="CY191">
        <v>0.00673042127340846</v>
      </c>
      <c r="CZ191">
        <v>1</v>
      </c>
      <c r="DA191">
        <v>3</v>
      </c>
      <c r="DB191">
        <v>3</v>
      </c>
      <c r="DC191" t="s">
        <v>252</v>
      </c>
      <c r="DD191">
        <v>1.85562</v>
      </c>
      <c r="DE191">
        <v>1.85374</v>
      </c>
      <c r="DF191">
        <v>1.85479</v>
      </c>
      <c r="DG191">
        <v>1.85916</v>
      </c>
      <c r="DH191">
        <v>1.8535</v>
      </c>
      <c r="DI191">
        <v>1.85791</v>
      </c>
      <c r="DJ191">
        <v>1.85515</v>
      </c>
      <c r="DK191">
        <v>1.85378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2.939</v>
      </c>
      <c r="DZ191">
        <v>0.054</v>
      </c>
      <c r="EA191">
        <v>2</v>
      </c>
      <c r="EB191">
        <v>494.015</v>
      </c>
      <c r="EC191">
        <v>1037.15</v>
      </c>
      <c r="ED191">
        <v>16.7549</v>
      </c>
      <c r="EE191">
        <v>18.4494</v>
      </c>
      <c r="EF191">
        <v>30</v>
      </c>
      <c r="EG191">
        <v>18.3432</v>
      </c>
      <c r="EH191">
        <v>18.306</v>
      </c>
      <c r="EI191">
        <v>33.2465</v>
      </c>
      <c r="EJ191">
        <v>22.379</v>
      </c>
      <c r="EK191">
        <v>54.718</v>
      </c>
      <c r="EL191">
        <v>16.7714</v>
      </c>
      <c r="EM191">
        <v>578.33</v>
      </c>
      <c r="EN191">
        <v>13.559</v>
      </c>
      <c r="EO191">
        <v>102.398</v>
      </c>
      <c r="EP191">
        <v>102.866</v>
      </c>
    </row>
    <row r="192" spans="1:146">
      <c r="A192">
        <v>176</v>
      </c>
      <c r="B192">
        <v>1561135997.6</v>
      </c>
      <c r="C192">
        <v>350</v>
      </c>
      <c r="D192" t="s">
        <v>608</v>
      </c>
      <c r="E192" t="s">
        <v>609</v>
      </c>
      <c r="H192">
        <v>1561135993.6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-0.0418969489518547</v>
      </c>
      <c r="AF192">
        <v>0.0470329955727722</v>
      </c>
      <c r="AG192">
        <v>3.50244312456215</v>
      </c>
      <c r="AH192">
        <v>9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1561135993.6</v>
      </c>
      <c r="AU192">
        <v>543.410916666667</v>
      </c>
      <c r="AV192">
        <v>561.98725</v>
      </c>
      <c r="AW192">
        <v>13.8516166666667</v>
      </c>
      <c r="AX192">
        <v>13.5693833333333</v>
      </c>
      <c r="AY192">
        <v>500.049166666667</v>
      </c>
      <c r="AZ192">
        <v>101.157083333333</v>
      </c>
      <c r="BA192">
        <v>0.200045916666667</v>
      </c>
      <c r="BB192">
        <v>19.9988166666667</v>
      </c>
      <c r="BC192">
        <v>20.4761833333333</v>
      </c>
      <c r="BD192">
        <v>999.9</v>
      </c>
      <c r="BE192">
        <v>0</v>
      </c>
      <c r="BF192">
        <v>0</v>
      </c>
      <c r="BG192">
        <v>9988.0825</v>
      </c>
      <c r="BH192">
        <v>0</v>
      </c>
      <c r="BI192">
        <v>293.273333333333</v>
      </c>
      <c r="BJ192">
        <v>1500.02416666667</v>
      </c>
      <c r="BK192">
        <v>0.972998833333333</v>
      </c>
      <c r="BL192">
        <v>0.0270012166666667</v>
      </c>
      <c r="BM192">
        <v>0</v>
      </c>
      <c r="BN192">
        <v>2.2856</v>
      </c>
      <c r="BO192">
        <v>0</v>
      </c>
      <c r="BP192">
        <v>20897.6416666667</v>
      </c>
      <c r="BQ192">
        <v>13122.2</v>
      </c>
      <c r="BR192">
        <v>37.875</v>
      </c>
      <c r="BS192">
        <v>39.74475</v>
      </c>
      <c r="BT192">
        <v>39.2185</v>
      </c>
      <c r="BU192">
        <v>37.875</v>
      </c>
      <c r="BV192">
        <v>37.437</v>
      </c>
      <c r="BW192">
        <v>1459.52583333333</v>
      </c>
      <c r="BX192">
        <v>40.5</v>
      </c>
      <c r="BY192">
        <v>0</v>
      </c>
      <c r="BZ192">
        <v>1561136034.5</v>
      </c>
      <c r="CA192">
        <v>2.25948461538462</v>
      </c>
      <c r="CB192">
        <v>1.47663589852595</v>
      </c>
      <c r="CC192">
        <v>-235.13162354494</v>
      </c>
      <c r="CD192">
        <v>20910.7384615385</v>
      </c>
      <c r="CE192">
        <v>15</v>
      </c>
      <c r="CF192">
        <v>1561135513.1</v>
      </c>
      <c r="CG192" t="s">
        <v>251</v>
      </c>
      <c r="CH192">
        <v>10</v>
      </c>
      <c r="CI192">
        <v>2.939</v>
      </c>
      <c r="CJ192">
        <v>0.054</v>
      </c>
      <c r="CK192">
        <v>400</v>
      </c>
      <c r="CL192">
        <v>14</v>
      </c>
      <c r="CM192">
        <v>0.26</v>
      </c>
      <c r="CN192">
        <v>0.08</v>
      </c>
      <c r="CO192">
        <v>-18.5379048780488</v>
      </c>
      <c r="CP192">
        <v>0.148078745644552</v>
      </c>
      <c r="CQ192">
        <v>0.114942655800821</v>
      </c>
      <c r="CR192">
        <v>1</v>
      </c>
      <c r="CS192">
        <v>2.24160285714286</v>
      </c>
      <c r="CT192">
        <v>0.194149156232968</v>
      </c>
      <c r="CU192">
        <v>0.188369450792417</v>
      </c>
      <c r="CV192">
        <v>1</v>
      </c>
      <c r="CW192">
        <v>0.292060341463415</v>
      </c>
      <c r="CX192">
        <v>-0.0774327386759589</v>
      </c>
      <c r="CY192">
        <v>0.00789021553265153</v>
      </c>
      <c r="CZ192">
        <v>1</v>
      </c>
      <c r="DA192">
        <v>3</v>
      </c>
      <c r="DB192">
        <v>3</v>
      </c>
      <c r="DC192" t="s">
        <v>252</v>
      </c>
      <c r="DD192">
        <v>1.85562</v>
      </c>
      <c r="DE192">
        <v>1.85377</v>
      </c>
      <c r="DF192">
        <v>1.85477</v>
      </c>
      <c r="DG192">
        <v>1.85916</v>
      </c>
      <c r="DH192">
        <v>1.8535</v>
      </c>
      <c r="DI192">
        <v>1.85791</v>
      </c>
      <c r="DJ192">
        <v>1.85515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2.939</v>
      </c>
      <c r="DZ192">
        <v>0.054</v>
      </c>
      <c r="EA192">
        <v>2</v>
      </c>
      <c r="EB192">
        <v>493.823</v>
      </c>
      <c r="EC192">
        <v>1037.71</v>
      </c>
      <c r="ED192">
        <v>16.7459</v>
      </c>
      <c r="EE192">
        <v>18.4494</v>
      </c>
      <c r="EF192">
        <v>30</v>
      </c>
      <c r="EG192">
        <v>18.3432</v>
      </c>
      <c r="EH192">
        <v>18.306</v>
      </c>
      <c r="EI192">
        <v>33.349</v>
      </c>
      <c r="EJ192">
        <v>22.379</v>
      </c>
      <c r="EK192">
        <v>54.718</v>
      </c>
      <c r="EL192">
        <v>16.7714</v>
      </c>
      <c r="EM192">
        <v>583.33</v>
      </c>
      <c r="EN192">
        <v>13.559</v>
      </c>
      <c r="EO192">
        <v>102.397</v>
      </c>
      <c r="EP192">
        <v>102.866</v>
      </c>
    </row>
    <row r="193" spans="1:146">
      <c r="A193">
        <v>177</v>
      </c>
      <c r="B193">
        <v>1561135999.6</v>
      </c>
      <c r="C193">
        <v>352</v>
      </c>
      <c r="D193" t="s">
        <v>610</v>
      </c>
      <c r="E193" t="s">
        <v>611</v>
      </c>
      <c r="H193">
        <v>1561135995.6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-0.0418837435608477</v>
      </c>
      <c r="AF193">
        <v>0.0470181713645111</v>
      </c>
      <c r="AG193">
        <v>3.50157133377838</v>
      </c>
      <c r="AH193">
        <v>9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1561135995.6</v>
      </c>
      <c r="AU193">
        <v>546.698166666667</v>
      </c>
      <c r="AV193">
        <v>565.365333333333</v>
      </c>
      <c r="AW193">
        <v>13.8462166666667</v>
      </c>
      <c r="AX193">
        <v>13.5683416666667</v>
      </c>
      <c r="AY193">
        <v>500.003833333333</v>
      </c>
      <c r="AZ193">
        <v>101.156916666667</v>
      </c>
      <c r="BA193">
        <v>0.200002</v>
      </c>
      <c r="BB193">
        <v>19.994425</v>
      </c>
      <c r="BC193">
        <v>20.4716333333333</v>
      </c>
      <c r="BD193">
        <v>999.9</v>
      </c>
      <c r="BE193">
        <v>0</v>
      </c>
      <c r="BF193">
        <v>0</v>
      </c>
      <c r="BG193">
        <v>9984.95083333333</v>
      </c>
      <c r="BH193">
        <v>0</v>
      </c>
      <c r="BI193">
        <v>293.244166666667</v>
      </c>
      <c r="BJ193">
        <v>1500.025</v>
      </c>
      <c r="BK193">
        <v>0.972998</v>
      </c>
      <c r="BL193">
        <v>0.0270019333333333</v>
      </c>
      <c r="BM193">
        <v>0</v>
      </c>
      <c r="BN193">
        <v>2.347475</v>
      </c>
      <c r="BO193">
        <v>0</v>
      </c>
      <c r="BP193">
        <v>20890.375</v>
      </c>
      <c r="BQ193">
        <v>13122.2166666667</v>
      </c>
      <c r="BR193">
        <v>37.875</v>
      </c>
      <c r="BS193">
        <v>39.7395</v>
      </c>
      <c r="BT193">
        <v>39.229</v>
      </c>
      <c r="BU193">
        <v>37.875</v>
      </c>
      <c r="BV193">
        <v>37.437</v>
      </c>
      <c r="BW193">
        <v>1459.525</v>
      </c>
      <c r="BX193">
        <v>40.5</v>
      </c>
      <c r="BY193">
        <v>0</v>
      </c>
      <c r="BZ193">
        <v>1561136036.3</v>
      </c>
      <c r="CA193">
        <v>2.26478076923077</v>
      </c>
      <c r="CB193">
        <v>1.29460171581415</v>
      </c>
      <c r="CC193">
        <v>-226.635897474322</v>
      </c>
      <c r="CD193">
        <v>20904.0807692308</v>
      </c>
      <c r="CE193">
        <v>15</v>
      </c>
      <c r="CF193">
        <v>1561135513.1</v>
      </c>
      <c r="CG193" t="s">
        <v>251</v>
      </c>
      <c r="CH193">
        <v>10</v>
      </c>
      <c r="CI193">
        <v>2.939</v>
      </c>
      <c r="CJ193">
        <v>0.054</v>
      </c>
      <c r="CK193">
        <v>400</v>
      </c>
      <c r="CL193">
        <v>14</v>
      </c>
      <c r="CM193">
        <v>0.26</v>
      </c>
      <c r="CN193">
        <v>0.08</v>
      </c>
      <c r="CO193">
        <v>-18.5683365853659</v>
      </c>
      <c r="CP193">
        <v>-0.421666202090829</v>
      </c>
      <c r="CQ193">
        <v>0.152385713683015</v>
      </c>
      <c r="CR193">
        <v>1</v>
      </c>
      <c r="CS193">
        <v>2.27703714285714</v>
      </c>
      <c r="CT193">
        <v>0.544320939334797</v>
      </c>
      <c r="CU193">
        <v>0.203981341003414</v>
      </c>
      <c r="CV193">
        <v>1</v>
      </c>
      <c r="CW193">
        <v>0.289153073170732</v>
      </c>
      <c r="CX193">
        <v>-0.0864184390244056</v>
      </c>
      <c r="CY193">
        <v>0.0088030766528312</v>
      </c>
      <c r="CZ193">
        <v>1</v>
      </c>
      <c r="DA193">
        <v>3</v>
      </c>
      <c r="DB193">
        <v>3</v>
      </c>
      <c r="DC193" t="s">
        <v>252</v>
      </c>
      <c r="DD193">
        <v>1.85562</v>
      </c>
      <c r="DE193">
        <v>1.85378</v>
      </c>
      <c r="DF193">
        <v>1.85478</v>
      </c>
      <c r="DG193">
        <v>1.85918</v>
      </c>
      <c r="DH193">
        <v>1.85349</v>
      </c>
      <c r="DI193">
        <v>1.85791</v>
      </c>
      <c r="DJ193">
        <v>1.85515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2.939</v>
      </c>
      <c r="DZ193">
        <v>0.054</v>
      </c>
      <c r="EA193">
        <v>2</v>
      </c>
      <c r="EB193">
        <v>494.03</v>
      </c>
      <c r="EC193">
        <v>1037.53</v>
      </c>
      <c r="ED193">
        <v>16.743</v>
      </c>
      <c r="EE193">
        <v>18.4494</v>
      </c>
      <c r="EF193">
        <v>30</v>
      </c>
      <c r="EG193">
        <v>18.3432</v>
      </c>
      <c r="EH193">
        <v>18.306</v>
      </c>
      <c r="EI193">
        <v>33.5306</v>
      </c>
      <c r="EJ193">
        <v>22.379</v>
      </c>
      <c r="EK193">
        <v>54.718</v>
      </c>
      <c r="EL193">
        <v>16.7714</v>
      </c>
      <c r="EM193">
        <v>583.33</v>
      </c>
      <c r="EN193">
        <v>13.559</v>
      </c>
      <c r="EO193">
        <v>102.397</v>
      </c>
      <c r="EP193">
        <v>102.865</v>
      </c>
    </row>
    <row r="194" spans="1:146">
      <c r="A194">
        <v>178</v>
      </c>
      <c r="B194">
        <v>1561136001.6</v>
      </c>
      <c r="C194">
        <v>354</v>
      </c>
      <c r="D194" t="s">
        <v>612</v>
      </c>
      <c r="E194" t="s">
        <v>613</v>
      </c>
      <c r="H194">
        <v>1561135997.6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-0.0418835465722518</v>
      </c>
      <c r="AF194">
        <v>0.047017950227555</v>
      </c>
      <c r="AG194">
        <v>3.50155832829389</v>
      </c>
      <c r="AH194">
        <v>9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1561135997.6</v>
      </c>
      <c r="AU194">
        <v>550.003833333333</v>
      </c>
      <c r="AV194">
        <v>568.758416666667</v>
      </c>
      <c r="AW194">
        <v>13.841725</v>
      </c>
      <c r="AX194">
        <v>13.5674166666667</v>
      </c>
      <c r="AY194">
        <v>499.981083333333</v>
      </c>
      <c r="AZ194">
        <v>101.1565</v>
      </c>
      <c r="BA194">
        <v>0.199946</v>
      </c>
      <c r="BB194">
        <v>19.9903</v>
      </c>
      <c r="BC194">
        <v>20.468525</v>
      </c>
      <c r="BD194">
        <v>999.9</v>
      </c>
      <c r="BE194">
        <v>0</v>
      </c>
      <c r="BF194">
        <v>0</v>
      </c>
      <c r="BG194">
        <v>9984.945</v>
      </c>
      <c r="BH194">
        <v>0</v>
      </c>
      <c r="BI194">
        <v>293.328</v>
      </c>
      <c r="BJ194">
        <v>1500.00333333333</v>
      </c>
      <c r="BK194">
        <v>0.97299925</v>
      </c>
      <c r="BL194">
        <v>0.0270006833333333</v>
      </c>
      <c r="BM194">
        <v>0</v>
      </c>
      <c r="BN194">
        <v>2.37080833333333</v>
      </c>
      <c r="BO194">
        <v>0</v>
      </c>
      <c r="BP194">
        <v>20883.2916666667</v>
      </c>
      <c r="BQ194">
        <v>13122.0333333333</v>
      </c>
      <c r="BR194">
        <v>37.875</v>
      </c>
      <c r="BS194">
        <v>39.7395</v>
      </c>
      <c r="BT194">
        <v>39.22375</v>
      </c>
      <c r="BU194">
        <v>37.875</v>
      </c>
      <c r="BV194">
        <v>37.437</v>
      </c>
      <c r="BW194">
        <v>1459.50583333333</v>
      </c>
      <c r="BX194">
        <v>40.4983333333333</v>
      </c>
      <c r="BY194">
        <v>0</v>
      </c>
      <c r="BZ194">
        <v>1561136038.7</v>
      </c>
      <c r="CA194">
        <v>2.29621923076923</v>
      </c>
      <c r="CB194">
        <v>0.493029058995798</v>
      </c>
      <c r="CC194">
        <v>-213.945299148338</v>
      </c>
      <c r="CD194">
        <v>20894.9807692308</v>
      </c>
      <c r="CE194">
        <v>15</v>
      </c>
      <c r="CF194">
        <v>1561135513.1</v>
      </c>
      <c r="CG194" t="s">
        <v>251</v>
      </c>
      <c r="CH194">
        <v>10</v>
      </c>
      <c r="CI194">
        <v>2.939</v>
      </c>
      <c r="CJ194">
        <v>0.054</v>
      </c>
      <c r="CK194">
        <v>400</v>
      </c>
      <c r="CL194">
        <v>14</v>
      </c>
      <c r="CM194">
        <v>0.26</v>
      </c>
      <c r="CN194">
        <v>0.08</v>
      </c>
      <c r="CO194">
        <v>-18.5828658536585</v>
      </c>
      <c r="CP194">
        <v>-0.936085714285848</v>
      </c>
      <c r="CQ194">
        <v>0.165889914437485</v>
      </c>
      <c r="CR194">
        <v>0</v>
      </c>
      <c r="CS194">
        <v>2.26059142857143</v>
      </c>
      <c r="CT194">
        <v>0.688669405472434</v>
      </c>
      <c r="CU194">
        <v>0.195061939425007</v>
      </c>
      <c r="CV194">
        <v>1</v>
      </c>
      <c r="CW194">
        <v>0.286251902439024</v>
      </c>
      <c r="CX194">
        <v>-0.0925892404181199</v>
      </c>
      <c r="CY194">
        <v>0.00937774047309509</v>
      </c>
      <c r="CZ194">
        <v>1</v>
      </c>
      <c r="DA194">
        <v>2</v>
      </c>
      <c r="DB194">
        <v>3</v>
      </c>
      <c r="DC194" t="s">
        <v>271</v>
      </c>
      <c r="DD194">
        <v>1.85562</v>
      </c>
      <c r="DE194">
        <v>1.85376</v>
      </c>
      <c r="DF194">
        <v>1.85478</v>
      </c>
      <c r="DG194">
        <v>1.85918</v>
      </c>
      <c r="DH194">
        <v>1.8535</v>
      </c>
      <c r="DI194">
        <v>1.85791</v>
      </c>
      <c r="DJ194">
        <v>1.85514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2.939</v>
      </c>
      <c r="DZ194">
        <v>0.054</v>
      </c>
      <c r="EA194">
        <v>2</v>
      </c>
      <c r="EB194">
        <v>493.941</v>
      </c>
      <c r="EC194">
        <v>1037.62</v>
      </c>
      <c r="ED194">
        <v>16.7436</v>
      </c>
      <c r="EE194">
        <v>18.4494</v>
      </c>
      <c r="EF194">
        <v>30.0001</v>
      </c>
      <c r="EG194">
        <v>18.3432</v>
      </c>
      <c r="EH194">
        <v>18.3061</v>
      </c>
      <c r="EI194">
        <v>33.6928</v>
      </c>
      <c r="EJ194">
        <v>22.379</v>
      </c>
      <c r="EK194">
        <v>54.718</v>
      </c>
      <c r="EL194">
        <v>16.761</v>
      </c>
      <c r="EM194">
        <v>588.33</v>
      </c>
      <c r="EN194">
        <v>13.559</v>
      </c>
      <c r="EO194">
        <v>102.397</v>
      </c>
      <c r="EP194">
        <v>102.866</v>
      </c>
    </row>
    <row r="195" spans="1:146">
      <c r="A195">
        <v>179</v>
      </c>
      <c r="B195">
        <v>1561136003.6</v>
      </c>
      <c r="C195">
        <v>356</v>
      </c>
      <c r="D195" t="s">
        <v>614</v>
      </c>
      <c r="E195" t="s">
        <v>615</v>
      </c>
      <c r="H195">
        <v>1561135999.6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-0.0419063808561304</v>
      </c>
      <c r="AF195">
        <v>0.0470435837116019</v>
      </c>
      <c r="AG195">
        <v>3.50306573888202</v>
      </c>
      <c r="AH195">
        <v>9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1561135999.6</v>
      </c>
      <c r="AU195">
        <v>553.3305</v>
      </c>
      <c r="AV195">
        <v>572.048666666667</v>
      </c>
      <c r="AW195">
        <v>13.8380916666667</v>
      </c>
      <c r="AX195">
        <v>13.5667083333333</v>
      </c>
      <c r="AY195">
        <v>499.995166666667</v>
      </c>
      <c r="AZ195">
        <v>101.15625</v>
      </c>
      <c r="BA195">
        <v>0.19995475</v>
      </c>
      <c r="BB195">
        <v>19.9872416666667</v>
      </c>
      <c r="BC195">
        <v>20.4664416666667</v>
      </c>
      <c r="BD195">
        <v>999.9</v>
      </c>
      <c r="BE195">
        <v>0</v>
      </c>
      <c r="BF195">
        <v>0</v>
      </c>
      <c r="BG195">
        <v>9990.41333333333</v>
      </c>
      <c r="BH195">
        <v>0</v>
      </c>
      <c r="BI195">
        <v>293.47475</v>
      </c>
      <c r="BJ195">
        <v>1499.98333333333</v>
      </c>
      <c r="BK195">
        <v>0.973000916666667</v>
      </c>
      <c r="BL195">
        <v>0.0269990333333333</v>
      </c>
      <c r="BM195">
        <v>0</v>
      </c>
      <c r="BN195">
        <v>2.35326666666667</v>
      </c>
      <c r="BO195">
        <v>0</v>
      </c>
      <c r="BP195">
        <v>20876.65</v>
      </c>
      <c r="BQ195">
        <v>13121.8666666667</v>
      </c>
      <c r="BR195">
        <v>37.875</v>
      </c>
      <c r="BS195">
        <v>39.74475</v>
      </c>
      <c r="BT195">
        <v>39.229</v>
      </c>
      <c r="BU195">
        <v>37.875</v>
      </c>
      <c r="BV195">
        <v>37.437</v>
      </c>
      <c r="BW195">
        <v>1459.48916666667</v>
      </c>
      <c r="BX195">
        <v>40.4958333333333</v>
      </c>
      <c r="BY195">
        <v>0</v>
      </c>
      <c r="BZ195">
        <v>1561136040.5</v>
      </c>
      <c r="CA195">
        <v>2.32323461538462</v>
      </c>
      <c r="CB195">
        <v>0.316994877291039</v>
      </c>
      <c r="CC195">
        <v>-206.341879976866</v>
      </c>
      <c r="CD195">
        <v>20888.7961538462</v>
      </c>
      <c r="CE195">
        <v>15</v>
      </c>
      <c r="CF195">
        <v>1561135513.1</v>
      </c>
      <c r="CG195" t="s">
        <v>251</v>
      </c>
      <c r="CH195">
        <v>10</v>
      </c>
      <c r="CI195">
        <v>2.939</v>
      </c>
      <c r="CJ195">
        <v>0.054</v>
      </c>
      <c r="CK195">
        <v>400</v>
      </c>
      <c r="CL195">
        <v>14</v>
      </c>
      <c r="CM195">
        <v>0.26</v>
      </c>
      <c r="CN195">
        <v>0.08</v>
      </c>
      <c r="CO195">
        <v>-18.5783487804878</v>
      </c>
      <c r="CP195">
        <v>-0.981510104529688</v>
      </c>
      <c r="CQ195">
        <v>0.168239130221055</v>
      </c>
      <c r="CR195">
        <v>0</v>
      </c>
      <c r="CS195">
        <v>2.25964571428571</v>
      </c>
      <c r="CT195">
        <v>0.48013251419236</v>
      </c>
      <c r="CU195">
        <v>0.200769464586137</v>
      </c>
      <c r="CV195">
        <v>1</v>
      </c>
      <c r="CW195">
        <v>0.283457829268293</v>
      </c>
      <c r="CX195">
        <v>-0.0971056097561007</v>
      </c>
      <c r="CY195">
        <v>0.0097612363893566</v>
      </c>
      <c r="CZ195">
        <v>1</v>
      </c>
      <c r="DA195">
        <v>2</v>
      </c>
      <c r="DB195">
        <v>3</v>
      </c>
      <c r="DC195" t="s">
        <v>271</v>
      </c>
      <c r="DD195">
        <v>1.85562</v>
      </c>
      <c r="DE195">
        <v>1.85376</v>
      </c>
      <c r="DF195">
        <v>1.85479</v>
      </c>
      <c r="DG195">
        <v>1.85917</v>
      </c>
      <c r="DH195">
        <v>1.8535</v>
      </c>
      <c r="DI195">
        <v>1.85791</v>
      </c>
      <c r="DJ195">
        <v>1.85515</v>
      </c>
      <c r="DK195">
        <v>1.85378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2.939</v>
      </c>
      <c r="DZ195">
        <v>0.054</v>
      </c>
      <c r="EA195">
        <v>2</v>
      </c>
      <c r="EB195">
        <v>493.941</v>
      </c>
      <c r="EC195">
        <v>1038.05</v>
      </c>
      <c r="ED195">
        <v>16.7438</v>
      </c>
      <c r="EE195">
        <v>18.4494</v>
      </c>
      <c r="EF195">
        <v>30</v>
      </c>
      <c r="EG195">
        <v>18.3432</v>
      </c>
      <c r="EH195">
        <v>18.3069</v>
      </c>
      <c r="EI195">
        <v>33.8676</v>
      </c>
      <c r="EJ195">
        <v>22.379</v>
      </c>
      <c r="EK195">
        <v>54.718</v>
      </c>
      <c r="EL195">
        <v>16.761</v>
      </c>
      <c r="EM195">
        <v>593.33</v>
      </c>
      <c r="EN195">
        <v>13.559</v>
      </c>
      <c r="EO195">
        <v>102.398</v>
      </c>
      <c r="EP195">
        <v>102.866</v>
      </c>
    </row>
    <row r="196" spans="1:146">
      <c r="A196">
        <v>180</v>
      </c>
      <c r="B196">
        <v>1561136005.6</v>
      </c>
      <c r="C196">
        <v>358</v>
      </c>
      <c r="D196" t="s">
        <v>616</v>
      </c>
      <c r="E196" t="s">
        <v>617</v>
      </c>
      <c r="H196">
        <v>1561136001.6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-0.0419365369614205</v>
      </c>
      <c r="AF196">
        <v>0.0470774365816099</v>
      </c>
      <c r="AG196">
        <v>3.5050560581991</v>
      </c>
      <c r="AH196">
        <v>9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1561136001.6</v>
      </c>
      <c r="AU196">
        <v>556.635833333333</v>
      </c>
      <c r="AV196">
        <v>575.291333333333</v>
      </c>
      <c r="AW196">
        <v>13.8352333333333</v>
      </c>
      <c r="AX196">
        <v>13.5657416666667</v>
      </c>
      <c r="AY196">
        <v>499.97275</v>
      </c>
      <c r="AZ196">
        <v>101.15625</v>
      </c>
      <c r="BA196">
        <v>0.199926</v>
      </c>
      <c r="BB196">
        <v>19.9855</v>
      </c>
      <c r="BC196">
        <v>20.4656833333333</v>
      </c>
      <c r="BD196">
        <v>999.9</v>
      </c>
      <c r="BE196">
        <v>0</v>
      </c>
      <c r="BF196">
        <v>0</v>
      </c>
      <c r="BG196">
        <v>9997.6025</v>
      </c>
      <c r="BH196">
        <v>0</v>
      </c>
      <c r="BI196">
        <v>293.556583333333</v>
      </c>
      <c r="BJ196">
        <v>1499.98083333333</v>
      </c>
      <c r="BK196">
        <v>0.973000916666667</v>
      </c>
      <c r="BL196">
        <v>0.0269990166666667</v>
      </c>
      <c r="BM196">
        <v>0</v>
      </c>
      <c r="BN196">
        <v>2.40398333333333</v>
      </c>
      <c r="BO196">
        <v>0</v>
      </c>
      <c r="BP196">
        <v>20870.45</v>
      </c>
      <c r="BQ196">
        <v>13121.8416666667</v>
      </c>
      <c r="BR196">
        <v>37.875</v>
      </c>
      <c r="BS196">
        <v>39.729</v>
      </c>
      <c r="BT196">
        <v>39.2395</v>
      </c>
      <c r="BU196">
        <v>37.875</v>
      </c>
      <c r="BV196">
        <v>37.437</v>
      </c>
      <c r="BW196">
        <v>1459.48666666667</v>
      </c>
      <c r="BX196">
        <v>40.4958333333333</v>
      </c>
      <c r="BY196">
        <v>0</v>
      </c>
      <c r="BZ196">
        <v>1561136042.3</v>
      </c>
      <c r="CA196">
        <v>2.34480384615385</v>
      </c>
      <c r="CB196">
        <v>0.962629067809934</v>
      </c>
      <c r="CC196">
        <v>-196.502564179369</v>
      </c>
      <c r="CD196">
        <v>20882.6884615385</v>
      </c>
      <c r="CE196">
        <v>15</v>
      </c>
      <c r="CF196">
        <v>1561135513.1</v>
      </c>
      <c r="CG196" t="s">
        <v>251</v>
      </c>
      <c r="CH196">
        <v>10</v>
      </c>
      <c r="CI196">
        <v>2.939</v>
      </c>
      <c r="CJ196">
        <v>0.054</v>
      </c>
      <c r="CK196">
        <v>400</v>
      </c>
      <c r="CL196">
        <v>14</v>
      </c>
      <c r="CM196">
        <v>0.26</v>
      </c>
      <c r="CN196">
        <v>0.08</v>
      </c>
      <c r="CO196">
        <v>-18.5698097560976</v>
      </c>
      <c r="CP196">
        <v>-0.902163763066293</v>
      </c>
      <c r="CQ196">
        <v>0.167653972631026</v>
      </c>
      <c r="CR196">
        <v>0</v>
      </c>
      <c r="CS196">
        <v>2.29403714285714</v>
      </c>
      <c r="CT196">
        <v>0.969247749510701</v>
      </c>
      <c r="CU196">
        <v>0.213739051964525</v>
      </c>
      <c r="CV196">
        <v>1</v>
      </c>
      <c r="CW196">
        <v>0.280741219512195</v>
      </c>
      <c r="CX196">
        <v>-0.0996663344947758</v>
      </c>
      <c r="CY196">
        <v>0.00996839411562852</v>
      </c>
      <c r="CZ196">
        <v>1</v>
      </c>
      <c r="DA196">
        <v>2</v>
      </c>
      <c r="DB196">
        <v>3</v>
      </c>
      <c r="DC196" t="s">
        <v>271</v>
      </c>
      <c r="DD196">
        <v>1.85563</v>
      </c>
      <c r="DE196">
        <v>1.85378</v>
      </c>
      <c r="DF196">
        <v>1.85483</v>
      </c>
      <c r="DG196">
        <v>1.85916</v>
      </c>
      <c r="DH196">
        <v>1.8535</v>
      </c>
      <c r="DI196">
        <v>1.85791</v>
      </c>
      <c r="DJ196">
        <v>1.85513</v>
      </c>
      <c r="DK196">
        <v>1.85378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2.939</v>
      </c>
      <c r="DZ196">
        <v>0.054</v>
      </c>
      <c r="EA196">
        <v>2</v>
      </c>
      <c r="EB196">
        <v>494.074</v>
      </c>
      <c r="EC196">
        <v>1038.21</v>
      </c>
      <c r="ED196">
        <v>16.7435</v>
      </c>
      <c r="EE196">
        <v>18.4494</v>
      </c>
      <c r="EF196">
        <v>30</v>
      </c>
      <c r="EG196">
        <v>18.3432</v>
      </c>
      <c r="EH196">
        <v>18.3076</v>
      </c>
      <c r="EI196">
        <v>34.0065</v>
      </c>
      <c r="EJ196">
        <v>22.379</v>
      </c>
      <c r="EK196">
        <v>54.718</v>
      </c>
      <c r="EL196">
        <v>16.7717</v>
      </c>
      <c r="EM196">
        <v>593.33</v>
      </c>
      <c r="EN196">
        <v>13.559</v>
      </c>
      <c r="EO196">
        <v>102.398</v>
      </c>
      <c r="EP196">
        <v>102.865</v>
      </c>
    </row>
    <row r="197" spans="1:146">
      <c r="A197">
        <v>181</v>
      </c>
      <c r="B197">
        <v>1561136007.6</v>
      </c>
      <c r="C197">
        <v>360</v>
      </c>
      <c r="D197" t="s">
        <v>618</v>
      </c>
      <c r="E197" t="s">
        <v>619</v>
      </c>
      <c r="H197">
        <v>1561136003.6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-0.0419420420485068</v>
      </c>
      <c r="AF197">
        <v>0.0470836165241364</v>
      </c>
      <c r="AG197">
        <v>3.50541934250785</v>
      </c>
      <c r="AH197">
        <v>9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1561136003.6</v>
      </c>
      <c r="AU197">
        <v>559.913416666667</v>
      </c>
      <c r="AV197">
        <v>578.56225</v>
      </c>
      <c r="AW197">
        <v>13.8334416666667</v>
      </c>
      <c r="AX197">
        <v>13.5650083333333</v>
      </c>
      <c r="AY197">
        <v>499.97425</v>
      </c>
      <c r="AZ197">
        <v>101.156333333333</v>
      </c>
      <c r="BA197">
        <v>0.199958</v>
      </c>
      <c r="BB197">
        <v>19.9839916666667</v>
      </c>
      <c r="BC197">
        <v>20.4648666666667</v>
      </c>
      <c r="BD197">
        <v>999.9</v>
      </c>
      <c r="BE197">
        <v>0</v>
      </c>
      <c r="BF197">
        <v>0</v>
      </c>
      <c r="BG197">
        <v>9998.90666666667</v>
      </c>
      <c r="BH197">
        <v>0</v>
      </c>
      <c r="BI197">
        <v>293.521833333333</v>
      </c>
      <c r="BJ197">
        <v>1499.955</v>
      </c>
      <c r="BK197">
        <v>0.973003</v>
      </c>
      <c r="BL197">
        <v>0.026997025</v>
      </c>
      <c r="BM197">
        <v>0</v>
      </c>
      <c r="BN197">
        <v>2.368525</v>
      </c>
      <c r="BO197">
        <v>0</v>
      </c>
      <c r="BP197">
        <v>20863.8333333333</v>
      </c>
      <c r="BQ197">
        <v>13121.6083333333</v>
      </c>
      <c r="BR197">
        <v>37.875</v>
      </c>
      <c r="BS197">
        <v>39.73425</v>
      </c>
      <c r="BT197">
        <v>39.23425</v>
      </c>
      <c r="BU197">
        <v>37.875</v>
      </c>
      <c r="BV197">
        <v>37.437</v>
      </c>
      <c r="BW197">
        <v>1459.465</v>
      </c>
      <c r="BX197">
        <v>40.4925</v>
      </c>
      <c r="BY197">
        <v>0</v>
      </c>
      <c r="BZ197">
        <v>1561136044.7</v>
      </c>
      <c r="CA197">
        <v>2.3543</v>
      </c>
      <c r="CB197">
        <v>-0.11868717326591</v>
      </c>
      <c r="CC197">
        <v>-195.025641214827</v>
      </c>
      <c r="CD197">
        <v>20874.7576923077</v>
      </c>
      <c r="CE197">
        <v>15</v>
      </c>
      <c r="CF197">
        <v>1561135513.1</v>
      </c>
      <c r="CG197" t="s">
        <v>251</v>
      </c>
      <c r="CH197">
        <v>10</v>
      </c>
      <c r="CI197">
        <v>2.939</v>
      </c>
      <c r="CJ197">
        <v>0.054</v>
      </c>
      <c r="CK197">
        <v>400</v>
      </c>
      <c r="CL197">
        <v>14</v>
      </c>
      <c r="CM197">
        <v>0.26</v>
      </c>
      <c r="CN197">
        <v>0.08</v>
      </c>
      <c r="CO197">
        <v>-18.5910170731707</v>
      </c>
      <c r="CP197">
        <v>-0.87193588850175</v>
      </c>
      <c r="CQ197">
        <v>0.170240049890017</v>
      </c>
      <c r="CR197">
        <v>0</v>
      </c>
      <c r="CS197">
        <v>2.31651428571429</v>
      </c>
      <c r="CT197">
        <v>0.608964421362703</v>
      </c>
      <c r="CU197">
        <v>0.203386431831283</v>
      </c>
      <c r="CV197">
        <v>1</v>
      </c>
      <c r="CW197">
        <v>0.278092219512195</v>
      </c>
      <c r="CX197">
        <v>-0.0936295609756161</v>
      </c>
      <c r="CY197">
        <v>0.00949025219411539</v>
      </c>
      <c r="CZ197">
        <v>1</v>
      </c>
      <c r="DA197">
        <v>2</v>
      </c>
      <c r="DB197">
        <v>3</v>
      </c>
      <c r="DC197" t="s">
        <v>271</v>
      </c>
      <c r="DD197">
        <v>1.85563</v>
      </c>
      <c r="DE197">
        <v>1.85377</v>
      </c>
      <c r="DF197">
        <v>1.85482</v>
      </c>
      <c r="DG197">
        <v>1.85915</v>
      </c>
      <c r="DH197">
        <v>1.8535</v>
      </c>
      <c r="DI197">
        <v>1.85791</v>
      </c>
      <c r="DJ197">
        <v>1.85513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2.939</v>
      </c>
      <c r="DZ197">
        <v>0.054</v>
      </c>
      <c r="EA197">
        <v>2</v>
      </c>
      <c r="EB197">
        <v>494.032</v>
      </c>
      <c r="EC197">
        <v>1038.45</v>
      </c>
      <c r="ED197">
        <v>16.747</v>
      </c>
      <c r="EE197">
        <v>18.4494</v>
      </c>
      <c r="EF197">
        <v>30</v>
      </c>
      <c r="EG197">
        <v>18.3434</v>
      </c>
      <c r="EH197">
        <v>18.3076</v>
      </c>
      <c r="EI197">
        <v>34.1853</v>
      </c>
      <c r="EJ197">
        <v>22.379</v>
      </c>
      <c r="EK197">
        <v>54.718</v>
      </c>
      <c r="EL197">
        <v>16.7717</v>
      </c>
      <c r="EM197">
        <v>598.33</v>
      </c>
      <c r="EN197">
        <v>13.559</v>
      </c>
      <c r="EO197">
        <v>102.397</v>
      </c>
      <c r="EP197">
        <v>102.865</v>
      </c>
    </row>
    <row r="198" spans="1:146">
      <c r="A198">
        <v>182</v>
      </c>
      <c r="B198">
        <v>1561136009.6</v>
      </c>
      <c r="C198">
        <v>362</v>
      </c>
      <c r="D198" t="s">
        <v>620</v>
      </c>
      <c r="E198" t="s">
        <v>621</v>
      </c>
      <c r="H198">
        <v>1561136005.6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-0.0418967208899312</v>
      </c>
      <c r="AF198">
        <v>0.0470327395532838</v>
      </c>
      <c r="AG198">
        <v>3.50242806923757</v>
      </c>
      <c r="AH198">
        <v>9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1561136005.6</v>
      </c>
      <c r="AU198">
        <v>563.1835</v>
      </c>
      <c r="AV198">
        <v>581.875833333333</v>
      </c>
      <c r="AW198">
        <v>13.832125</v>
      </c>
      <c r="AX198">
        <v>13.5645916666667</v>
      </c>
      <c r="AY198">
        <v>500.0275</v>
      </c>
      <c r="AZ198">
        <v>101.156583333333</v>
      </c>
      <c r="BA198">
        <v>0.200052333333333</v>
      </c>
      <c r="BB198">
        <v>19.9817</v>
      </c>
      <c r="BC198">
        <v>20.4645666666667</v>
      </c>
      <c r="BD198">
        <v>999.9</v>
      </c>
      <c r="BE198">
        <v>0</v>
      </c>
      <c r="BF198">
        <v>0</v>
      </c>
      <c r="BG198">
        <v>9988.0775</v>
      </c>
      <c r="BH198">
        <v>0</v>
      </c>
      <c r="BI198">
        <v>293.4495</v>
      </c>
      <c r="BJ198">
        <v>1499.97416666667</v>
      </c>
      <c r="BK198">
        <v>0.973001333333333</v>
      </c>
      <c r="BL198">
        <v>0.0269986333333333</v>
      </c>
      <c r="BM198">
        <v>0</v>
      </c>
      <c r="BN198">
        <v>2.38386666666667</v>
      </c>
      <c r="BO198">
        <v>0</v>
      </c>
      <c r="BP198">
        <v>20858.1</v>
      </c>
      <c r="BQ198">
        <v>13121.775</v>
      </c>
      <c r="BR198">
        <v>37.875</v>
      </c>
      <c r="BS198">
        <v>39.73425</v>
      </c>
      <c r="BT198">
        <v>39.22375</v>
      </c>
      <c r="BU198">
        <v>37.875</v>
      </c>
      <c r="BV198">
        <v>37.437</v>
      </c>
      <c r="BW198">
        <v>1459.48083333333</v>
      </c>
      <c r="BX198">
        <v>40.495</v>
      </c>
      <c r="BY198">
        <v>0</v>
      </c>
      <c r="BZ198">
        <v>1561136046.5</v>
      </c>
      <c r="CA198">
        <v>2.35595769230769</v>
      </c>
      <c r="CB198">
        <v>-0.259688875416782</v>
      </c>
      <c r="CC198">
        <v>-186.379487020315</v>
      </c>
      <c r="CD198">
        <v>20868.9846153846</v>
      </c>
      <c r="CE198">
        <v>15</v>
      </c>
      <c r="CF198">
        <v>1561135513.1</v>
      </c>
      <c r="CG198" t="s">
        <v>251</v>
      </c>
      <c r="CH198">
        <v>10</v>
      </c>
      <c r="CI198">
        <v>2.939</v>
      </c>
      <c r="CJ198">
        <v>0.054</v>
      </c>
      <c r="CK198">
        <v>400</v>
      </c>
      <c r="CL198">
        <v>14</v>
      </c>
      <c r="CM198">
        <v>0.26</v>
      </c>
      <c r="CN198">
        <v>0.08</v>
      </c>
      <c r="CO198">
        <v>-18.6464463414634</v>
      </c>
      <c r="CP198">
        <v>-0.846842508710729</v>
      </c>
      <c r="CQ198">
        <v>0.167217582949852</v>
      </c>
      <c r="CR198">
        <v>0</v>
      </c>
      <c r="CS198">
        <v>2.33108857142857</v>
      </c>
      <c r="CT198">
        <v>0.175415195582849</v>
      </c>
      <c r="CU198">
        <v>0.184467969765452</v>
      </c>
      <c r="CV198">
        <v>1</v>
      </c>
      <c r="CW198">
        <v>0.275532585365854</v>
      </c>
      <c r="CX198">
        <v>-0.0815115052264728</v>
      </c>
      <c r="CY198">
        <v>0.00848324440344414</v>
      </c>
      <c r="CZ198">
        <v>1</v>
      </c>
      <c r="DA198">
        <v>2</v>
      </c>
      <c r="DB198">
        <v>3</v>
      </c>
      <c r="DC198" t="s">
        <v>271</v>
      </c>
      <c r="DD198">
        <v>1.85563</v>
      </c>
      <c r="DE198">
        <v>1.85376</v>
      </c>
      <c r="DF198">
        <v>1.85479</v>
      </c>
      <c r="DG198">
        <v>1.85915</v>
      </c>
      <c r="DH198">
        <v>1.85349</v>
      </c>
      <c r="DI198">
        <v>1.85791</v>
      </c>
      <c r="DJ198">
        <v>1.85514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2.939</v>
      </c>
      <c r="DZ198">
        <v>0.054</v>
      </c>
      <c r="EA198">
        <v>2</v>
      </c>
      <c r="EB198">
        <v>494.01</v>
      </c>
      <c r="EC198">
        <v>1037.71</v>
      </c>
      <c r="ED198">
        <v>16.7544</v>
      </c>
      <c r="EE198">
        <v>18.4494</v>
      </c>
      <c r="EF198">
        <v>30</v>
      </c>
      <c r="EG198">
        <v>18.3442</v>
      </c>
      <c r="EH198">
        <v>18.3076</v>
      </c>
      <c r="EI198">
        <v>34.3491</v>
      </c>
      <c r="EJ198">
        <v>22.379</v>
      </c>
      <c r="EK198">
        <v>54.718</v>
      </c>
      <c r="EL198">
        <v>16.7717</v>
      </c>
      <c r="EM198">
        <v>603.33</v>
      </c>
      <c r="EN198">
        <v>13.559</v>
      </c>
      <c r="EO198">
        <v>102.397</v>
      </c>
      <c r="EP198">
        <v>102.865</v>
      </c>
    </row>
    <row r="199" spans="1:146">
      <c r="A199">
        <v>183</v>
      </c>
      <c r="B199">
        <v>1561136011.6</v>
      </c>
      <c r="C199">
        <v>364</v>
      </c>
      <c r="D199" t="s">
        <v>622</v>
      </c>
      <c r="E199" t="s">
        <v>623</v>
      </c>
      <c r="H199">
        <v>1561136007.6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-0.0419078367738797</v>
      </c>
      <c r="AF199">
        <v>0.0470452181068208</v>
      </c>
      <c r="AG199">
        <v>3.50316184182816</v>
      </c>
      <c r="AH199">
        <v>9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1561136007.6</v>
      </c>
      <c r="AU199">
        <v>566.448166666667</v>
      </c>
      <c r="AV199">
        <v>585.281083333333</v>
      </c>
      <c r="AW199">
        <v>13.831175</v>
      </c>
      <c r="AX199">
        <v>13.56405</v>
      </c>
      <c r="AY199">
        <v>499.992416666667</v>
      </c>
      <c r="AZ199">
        <v>101.156583333333</v>
      </c>
      <c r="BA199">
        <v>0.199976416666667</v>
      </c>
      <c r="BB199">
        <v>19.978925</v>
      </c>
      <c r="BC199">
        <v>20.4646333333333</v>
      </c>
      <c r="BD199">
        <v>999.9</v>
      </c>
      <c r="BE199">
        <v>0</v>
      </c>
      <c r="BF199">
        <v>0</v>
      </c>
      <c r="BG199">
        <v>9990.7275</v>
      </c>
      <c r="BH199">
        <v>0</v>
      </c>
      <c r="BI199">
        <v>293.34525</v>
      </c>
      <c r="BJ199">
        <v>1499.96916666667</v>
      </c>
      <c r="BK199">
        <v>0.973001333333333</v>
      </c>
      <c r="BL199">
        <v>0.0269986666666667</v>
      </c>
      <c r="BM199">
        <v>0</v>
      </c>
      <c r="BN199">
        <v>2.33375833333333</v>
      </c>
      <c r="BO199">
        <v>0</v>
      </c>
      <c r="BP199">
        <v>20851.85</v>
      </c>
      <c r="BQ199">
        <v>13121.7416666667</v>
      </c>
      <c r="BR199">
        <v>37.875</v>
      </c>
      <c r="BS199">
        <v>39.73425</v>
      </c>
      <c r="BT199">
        <v>39.208</v>
      </c>
      <c r="BU199">
        <v>37.875</v>
      </c>
      <c r="BV199">
        <v>37.437</v>
      </c>
      <c r="BW199">
        <v>1459.47583333333</v>
      </c>
      <c r="BX199">
        <v>40.4941666666667</v>
      </c>
      <c r="BY199">
        <v>0</v>
      </c>
      <c r="BZ199">
        <v>1561136048.3</v>
      </c>
      <c r="CA199">
        <v>2.33268461538462</v>
      </c>
      <c r="CB199">
        <v>-0.491569223719125</v>
      </c>
      <c r="CC199">
        <v>-184.60854726439</v>
      </c>
      <c r="CD199">
        <v>20863.1692307692</v>
      </c>
      <c r="CE199">
        <v>15</v>
      </c>
      <c r="CF199">
        <v>1561135513.1</v>
      </c>
      <c r="CG199" t="s">
        <v>251</v>
      </c>
      <c r="CH199">
        <v>10</v>
      </c>
      <c r="CI199">
        <v>2.939</v>
      </c>
      <c r="CJ199">
        <v>0.054</v>
      </c>
      <c r="CK199">
        <v>400</v>
      </c>
      <c r="CL199">
        <v>14</v>
      </c>
      <c r="CM199">
        <v>0.26</v>
      </c>
      <c r="CN199">
        <v>0.08</v>
      </c>
      <c r="CO199">
        <v>-18.7043243902439</v>
      </c>
      <c r="CP199">
        <v>-1.16176515679467</v>
      </c>
      <c r="CQ199">
        <v>0.196182542895191</v>
      </c>
      <c r="CR199">
        <v>0</v>
      </c>
      <c r="CS199">
        <v>2.31986285714286</v>
      </c>
      <c r="CT199">
        <v>0.0484461839530777</v>
      </c>
      <c r="CU199">
        <v>0.221466993459154</v>
      </c>
      <c r="CV199">
        <v>1</v>
      </c>
      <c r="CW199">
        <v>0.273119853658537</v>
      </c>
      <c r="CX199">
        <v>-0.0652665993031446</v>
      </c>
      <c r="CY199">
        <v>0.0070081818823185</v>
      </c>
      <c r="CZ199">
        <v>1</v>
      </c>
      <c r="DA199">
        <v>2</v>
      </c>
      <c r="DB199">
        <v>3</v>
      </c>
      <c r="DC199" t="s">
        <v>271</v>
      </c>
      <c r="DD199">
        <v>1.85562</v>
      </c>
      <c r="DE199">
        <v>1.85376</v>
      </c>
      <c r="DF199">
        <v>1.85478</v>
      </c>
      <c r="DG199">
        <v>1.85915</v>
      </c>
      <c r="DH199">
        <v>1.85349</v>
      </c>
      <c r="DI199">
        <v>1.85791</v>
      </c>
      <c r="DJ199">
        <v>1.85514</v>
      </c>
      <c r="DK199">
        <v>1.85378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2.939</v>
      </c>
      <c r="DZ199">
        <v>0.054</v>
      </c>
      <c r="EA199">
        <v>2</v>
      </c>
      <c r="EB199">
        <v>494.09</v>
      </c>
      <c r="EC199">
        <v>1038.07</v>
      </c>
      <c r="ED199">
        <v>16.7617</v>
      </c>
      <c r="EE199">
        <v>18.4494</v>
      </c>
      <c r="EF199">
        <v>30</v>
      </c>
      <c r="EG199">
        <v>18.3447</v>
      </c>
      <c r="EH199">
        <v>18.3076</v>
      </c>
      <c r="EI199">
        <v>34.4876</v>
      </c>
      <c r="EJ199">
        <v>22.379</v>
      </c>
      <c r="EK199">
        <v>54.718</v>
      </c>
      <c r="EL199">
        <v>16.7866</v>
      </c>
      <c r="EM199">
        <v>603.33</v>
      </c>
      <c r="EN199">
        <v>13.559</v>
      </c>
      <c r="EO199">
        <v>102.397</v>
      </c>
      <c r="EP199">
        <v>102.866</v>
      </c>
    </row>
    <row r="200" spans="1:146">
      <c r="A200">
        <v>184</v>
      </c>
      <c r="B200">
        <v>1561136013.6</v>
      </c>
      <c r="C200">
        <v>366</v>
      </c>
      <c r="D200" t="s">
        <v>624</v>
      </c>
      <c r="E200" t="s">
        <v>625</v>
      </c>
      <c r="H200">
        <v>1561136009.6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-0.0419397923815671</v>
      </c>
      <c r="AF200">
        <v>0.0470810910759149</v>
      </c>
      <c r="AG200">
        <v>3.50527088754086</v>
      </c>
      <c r="AH200">
        <v>9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1561136009.6</v>
      </c>
      <c r="AU200">
        <v>569.740166666667</v>
      </c>
      <c r="AV200">
        <v>588.735666666667</v>
      </c>
      <c r="AW200">
        <v>13.8306416666667</v>
      </c>
      <c r="AX200">
        <v>13.5638</v>
      </c>
      <c r="AY200">
        <v>499.990083333333</v>
      </c>
      <c r="AZ200">
        <v>101.15675</v>
      </c>
      <c r="BA200">
        <v>0.199958333333333</v>
      </c>
      <c r="BB200">
        <v>19.9767833333333</v>
      </c>
      <c r="BC200">
        <v>20.460325</v>
      </c>
      <c r="BD200">
        <v>999.9</v>
      </c>
      <c r="BE200">
        <v>0</v>
      </c>
      <c r="BF200">
        <v>0</v>
      </c>
      <c r="BG200">
        <v>9998.32916666667</v>
      </c>
      <c r="BH200">
        <v>0</v>
      </c>
      <c r="BI200">
        <v>293.22625</v>
      </c>
      <c r="BJ200">
        <v>1499.99333333333</v>
      </c>
      <c r="BK200">
        <v>0.97299975</v>
      </c>
      <c r="BL200">
        <v>0.0270002916666667</v>
      </c>
      <c r="BM200">
        <v>0</v>
      </c>
      <c r="BN200">
        <v>2.25865</v>
      </c>
      <c r="BO200">
        <v>0</v>
      </c>
      <c r="BP200">
        <v>20845.875</v>
      </c>
      <c r="BQ200">
        <v>13121.95</v>
      </c>
      <c r="BR200">
        <v>37.875</v>
      </c>
      <c r="BS200">
        <v>39.75</v>
      </c>
      <c r="BT200">
        <v>39.20275</v>
      </c>
      <c r="BU200">
        <v>37.875</v>
      </c>
      <c r="BV200">
        <v>37.437</v>
      </c>
      <c r="BW200">
        <v>1459.49666666667</v>
      </c>
      <c r="BX200">
        <v>40.4975</v>
      </c>
      <c r="BY200">
        <v>0</v>
      </c>
      <c r="BZ200">
        <v>1561136050.7</v>
      </c>
      <c r="CA200">
        <v>2.31162307692308</v>
      </c>
      <c r="CB200">
        <v>-0.238488886906889</v>
      </c>
      <c r="CC200">
        <v>-186.823931883249</v>
      </c>
      <c r="CD200">
        <v>20856.1153846154</v>
      </c>
      <c r="CE200">
        <v>15</v>
      </c>
      <c r="CF200">
        <v>1561135513.1</v>
      </c>
      <c r="CG200" t="s">
        <v>251</v>
      </c>
      <c r="CH200">
        <v>10</v>
      </c>
      <c r="CI200">
        <v>2.939</v>
      </c>
      <c r="CJ200">
        <v>0.054</v>
      </c>
      <c r="CK200">
        <v>400</v>
      </c>
      <c r="CL200">
        <v>14</v>
      </c>
      <c r="CM200">
        <v>0.26</v>
      </c>
      <c r="CN200">
        <v>0.08</v>
      </c>
      <c r="CO200">
        <v>-18.761687804878</v>
      </c>
      <c r="CP200">
        <v>-1.4382731707319</v>
      </c>
      <c r="CQ200">
        <v>0.218838211978646</v>
      </c>
      <c r="CR200">
        <v>0</v>
      </c>
      <c r="CS200">
        <v>2.33593142857143</v>
      </c>
      <c r="CT200">
        <v>-0.217851949461236</v>
      </c>
      <c r="CU200">
        <v>0.215443547490061</v>
      </c>
      <c r="CV200">
        <v>1</v>
      </c>
      <c r="CW200">
        <v>0.271019195121951</v>
      </c>
      <c r="CX200">
        <v>-0.0472134773519276</v>
      </c>
      <c r="CY200">
        <v>0.00519419842037441</v>
      </c>
      <c r="CZ200">
        <v>1</v>
      </c>
      <c r="DA200">
        <v>2</v>
      </c>
      <c r="DB200">
        <v>3</v>
      </c>
      <c r="DC200" t="s">
        <v>271</v>
      </c>
      <c r="DD200">
        <v>1.85562</v>
      </c>
      <c r="DE200">
        <v>1.85375</v>
      </c>
      <c r="DF200">
        <v>1.85476</v>
      </c>
      <c r="DG200">
        <v>1.85914</v>
      </c>
      <c r="DH200">
        <v>1.85349</v>
      </c>
      <c r="DI200">
        <v>1.85791</v>
      </c>
      <c r="DJ200">
        <v>1.85511</v>
      </c>
      <c r="DK200">
        <v>1.85378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2.939</v>
      </c>
      <c r="DZ200">
        <v>0.054</v>
      </c>
      <c r="EA200">
        <v>2</v>
      </c>
      <c r="EB200">
        <v>493.957</v>
      </c>
      <c r="EC200">
        <v>1038.92</v>
      </c>
      <c r="ED200">
        <v>16.77</v>
      </c>
      <c r="EE200">
        <v>18.4494</v>
      </c>
      <c r="EF200">
        <v>30</v>
      </c>
      <c r="EG200">
        <v>18.3447</v>
      </c>
      <c r="EH200">
        <v>18.3076</v>
      </c>
      <c r="EI200">
        <v>34.6467</v>
      </c>
      <c r="EJ200">
        <v>22.379</v>
      </c>
      <c r="EK200">
        <v>54.718</v>
      </c>
      <c r="EL200">
        <v>16.7866</v>
      </c>
      <c r="EM200">
        <v>608.33</v>
      </c>
      <c r="EN200">
        <v>13.559</v>
      </c>
      <c r="EO200">
        <v>102.397</v>
      </c>
      <c r="EP200">
        <v>102.866</v>
      </c>
    </row>
    <row r="201" spans="1:146">
      <c r="A201">
        <v>185</v>
      </c>
      <c r="B201">
        <v>1561136015.6</v>
      </c>
      <c r="C201">
        <v>368</v>
      </c>
      <c r="D201" t="s">
        <v>626</v>
      </c>
      <c r="E201" t="s">
        <v>627</v>
      </c>
      <c r="H201">
        <v>1561136011.6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-0.0419416263418881</v>
      </c>
      <c r="AF201">
        <v>0.047083149857039</v>
      </c>
      <c r="AG201">
        <v>3.50539191034188</v>
      </c>
      <c r="AH201">
        <v>9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1561136011.6</v>
      </c>
      <c r="AU201">
        <v>573.063916666667</v>
      </c>
      <c r="AV201">
        <v>592.110666666667</v>
      </c>
      <c r="AW201">
        <v>13.8300916666667</v>
      </c>
      <c r="AX201">
        <v>13.56375</v>
      </c>
      <c r="AY201">
        <v>500.035</v>
      </c>
      <c r="AZ201">
        <v>101.157</v>
      </c>
      <c r="BA201">
        <v>0.199986333333333</v>
      </c>
      <c r="BB201">
        <v>19.9756666666667</v>
      </c>
      <c r="BC201">
        <v>20.4551916666667</v>
      </c>
      <c r="BD201">
        <v>999.9</v>
      </c>
      <c r="BE201">
        <v>0</v>
      </c>
      <c r="BF201">
        <v>0</v>
      </c>
      <c r="BG201">
        <v>9998.74166666667</v>
      </c>
      <c r="BH201">
        <v>0</v>
      </c>
      <c r="BI201">
        <v>293.097666666667</v>
      </c>
      <c r="BJ201">
        <v>1500.01666666667</v>
      </c>
      <c r="BK201">
        <v>0.9729985</v>
      </c>
      <c r="BL201">
        <v>0.0270015666666667</v>
      </c>
      <c r="BM201">
        <v>0</v>
      </c>
      <c r="BN201">
        <v>2.23611666666667</v>
      </c>
      <c r="BO201">
        <v>0</v>
      </c>
      <c r="BP201">
        <v>20840.2</v>
      </c>
      <c r="BQ201">
        <v>13122.15</v>
      </c>
      <c r="BR201">
        <v>37.875</v>
      </c>
      <c r="BS201">
        <v>39.75</v>
      </c>
      <c r="BT201">
        <v>39.19225</v>
      </c>
      <c r="BU201">
        <v>37.875</v>
      </c>
      <c r="BV201">
        <v>37.437</v>
      </c>
      <c r="BW201">
        <v>1459.5175</v>
      </c>
      <c r="BX201">
        <v>40.5</v>
      </c>
      <c r="BY201">
        <v>0</v>
      </c>
      <c r="BZ201">
        <v>1561136052.5</v>
      </c>
      <c r="CA201">
        <v>2.31933076923077</v>
      </c>
      <c r="CB201">
        <v>-0.464806838106428</v>
      </c>
      <c r="CC201">
        <v>-185.394871621089</v>
      </c>
      <c r="CD201">
        <v>20850.3384615385</v>
      </c>
      <c r="CE201">
        <v>15</v>
      </c>
      <c r="CF201">
        <v>1561135513.1</v>
      </c>
      <c r="CG201" t="s">
        <v>251</v>
      </c>
      <c r="CH201">
        <v>10</v>
      </c>
      <c r="CI201">
        <v>2.939</v>
      </c>
      <c r="CJ201">
        <v>0.054</v>
      </c>
      <c r="CK201">
        <v>400</v>
      </c>
      <c r="CL201">
        <v>14</v>
      </c>
      <c r="CM201">
        <v>0.26</v>
      </c>
      <c r="CN201">
        <v>0.08</v>
      </c>
      <c r="CO201">
        <v>-18.8202512195122</v>
      </c>
      <c r="CP201">
        <v>-1.31961742160285</v>
      </c>
      <c r="CQ201">
        <v>0.209662418701078</v>
      </c>
      <c r="CR201">
        <v>0</v>
      </c>
      <c r="CS201">
        <v>2.32898571428571</v>
      </c>
      <c r="CT201">
        <v>-0.40056380745001</v>
      </c>
      <c r="CU201">
        <v>0.21675812476828</v>
      </c>
      <c r="CV201">
        <v>1</v>
      </c>
      <c r="CW201">
        <v>0.26937712195122</v>
      </c>
      <c r="CX201">
        <v>-0.0329881045296205</v>
      </c>
      <c r="CY201">
        <v>0.00364904920589996</v>
      </c>
      <c r="CZ201">
        <v>1</v>
      </c>
      <c r="DA201">
        <v>2</v>
      </c>
      <c r="DB201">
        <v>3</v>
      </c>
      <c r="DC201" t="s">
        <v>271</v>
      </c>
      <c r="DD201">
        <v>1.85562</v>
      </c>
      <c r="DE201">
        <v>1.85375</v>
      </c>
      <c r="DF201">
        <v>1.85478</v>
      </c>
      <c r="DG201">
        <v>1.85913</v>
      </c>
      <c r="DH201">
        <v>1.85349</v>
      </c>
      <c r="DI201">
        <v>1.85791</v>
      </c>
      <c r="DJ201">
        <v>1.85511</v>
      </c>
      <c r="DK201">
        <v>1.85378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2.939</v>
      </c>
      <c r="DZ201">
        <v>0.054</v>
      </c>
      <c r="EA201">
        <v>2</v>
      </c>
      <c r="EB201">
        <v>493.928</v>
      </c>
      <c r="EC201">
        <v>1037.8</v>
      </c>
      <c r="ED201">
        <v>16.7787</v>
      </c>
      <c r="EE201">
        <v>18.4494</v>
      </c>
      <c r="EF201">
        <v>29.9999</v>
      </c>
      <c r="EG201">
        <v>18.3447</v>
      </c>
      <c r="EH201">
        <v>18.3076</v>
      </c>
      <c r="EI201">
        <v>34.8147</v>
      </c>
      <c r="EJ201">
        <v>22.379</v>
      </c>
      <c r="EK201">
        <v>54.718</v>
      </c>
      <c r="EL201">
        <v>16.804</v>
      </c>
      <c r="EM201">
        <v>613.33</v>
      </c>
      <c r="EN201">
        <v>13.559</v>
      </c>
      <c r="EO201">
        <v>102.398</v>
      </c>
      <c r="EP201">
        <v>102.865</v>
      </c>
    </row>
    <row r="202" spans="1:146">
      <c r="A202">
        <v>186</v>
      </c>
      <c r="B202">
        <v>1561136017.6</v>
      </c>
      <c r="C202">
        <v>370</v>
      </c>
      <c r="D202" t="s">
        <v>628</v>
      </c>
      <c r="E202" t="s">
        <v>629</v>
      </c>
      <c r="H202">
        <v>1561136013.6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-0.0419923121850198</v>
      </c>
      <c r="AF202">
        <v>0.0471400491562781</v>
      </c>
      <c r="AG202">
        <v>3.50873592446891</v>
      </c>
      <c r="AH202">
        <v>9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1561136013.6</v>
      </c>
      <c r="AU202">
        <v>576.398416666667</v>
      </c>
      <c r="AV202">
        <v>595.429083333333</v>
      </c>
      <c r="AW202">
        <v>13.829675</v>
      </c>
      <c r="AX202">
        <v>13.5636</v>
      </c>
      <c r="AY202">
        <v>499.991333333333</v>
      </c>
      <c r="AZ202">
        <v>101.157</v>
      </c>
      <c r="BA202">
        <v>0.199927833333333</v>
      </c>
      <c r="BB202">
        <v>19.9755083333333</v>
      </c>
      <c r="BC202">
        <v>20.45315</v>
      </c>
      <c r="BD202">
        <v>999.9</v>
      </c>
      <c r="BE202">
        <v>0</v>
      </c>
      <c r="BF202">
        <v>0</v>
      </c>
      <c r="BG202">
        <v>10010.825</v>
      </c>
      <c r="BH202">
        <v>0</v>
      </c>
      <c r="BI202">
        <v>292.94375</v>
      </c>
      <c r="BJ202">
        <v>1500.0175</v>
      </c>
      <c r="BK202">
        <v>0.972998916666667</v>
      </c>
      <c r="BL202">
        <v>0.0270012083333333</v>
      </c>
      <c r="BM202">
        <v>0</v>
      </c>
      <c r="BN202">
        <v>2.28438333333333</v>
      </c>
      <c r="BO202">
        <v>0</v>
      </c>
      <c r="BP202">
        <v>20833.85</v>
      </c>
      <c r="BQ202">
        <v>13122.15</v>
      </c>
      <c r="BR202">
        <v>37.875</v>
      </c>
      <c r="BS202">
        <v>39.75</v>
      </c>
      <c r="BT202">
        <v>39.208</v>
      </c>
      <c r="BU202">
        <v>37.875</v>
      </c>
      <c r="BV202">
        <v>37.437</v>
      </c>
      <c r="BW202">
        <v>1459.51916666667</v>
      </c>
      <c r="BX202">
        <v>40.4991666666667</v>
      </c>
      <c r="BY202">
        <v>0</v>
      </c>
      <c r="BZ202">
        <v>1561136054.3</v>
      </c>
      <c r="CA202">
        <v>2.34165769230769</v>
      </c>
      <c r="CB202">
        <v>-0.189158972348659</v>
      </c>
      <c r="CC202">
        <v>-187.832478820396</v>
      </c>
      <c r="CD202">
        <v>20844.7884615385</v>
      </c>
      <c r="CE202">
        <v>15</v>
      </c>
      <c r="CF202">
        <v>1561135513.1</v>
      </c>
      <c r="CG202" t="s">
        <v>251</v>
      </c>
      <c r="CH202">
        <v>10</v>
      </c>
      <c r="CI202">
        <v>2.939</v>
      </c>
      <c r="CJ202">
        <v>0.054</v>
      </c>
      <c r="CK202">
        <v>400</v>
      </c>
      <c r="CL202">
        <v>14</v>
      </c>
      <c r="CM202">
        <v>0.26</v>
      </c>
      <c r="CN202">
        <v>0.08</v>
      </c>
      <c r="CO202">
        <v>-18.8507</v>
      </c>
      <c r="CP202">
        <v>-1.24885296167257</v>
      </c>
      <c r="CQ202">
        <v>0.208014577350348</v>
      </c>
      <c r="CR202">
        <v>0</v>
      </c>
      <c r="CS202">
        <v>2.33974857142857</v>
      </c>
      <c r="CT202">
        <v>-0.0392313111545881</v>
      </c>
      <c r="CU202">
        <v>0.236417439979648</v>
      </c>
      <c r="CV202">
        <v>1</v>
      </c>
      <c r="CW202">
        <v>0.268212536585366</v>
      </c>
      <c r="CX202">
        <v>-0.022873714285718</v>
      </c>
      <c r="CY202">
        <v>0.00252272214664028</v>
      </c>
      <c r="CZ202">
        <v>1</v>
      </c>
      <c r="DA202">
        <v>2</v>
      </c>
      <c r="DB202">
        <v>3</v>
      </c>
      <c r="DC202" t="s">
        <v>271</v>
      </c>
      <c r="DD202">
        <v>1.85562</v>
      </c>
      <c r="DE202">
        <v>1.85376</v>
      </c>
      <c r="DF202">
        <v>1.85478</v>
      </c>
      <c r="DG202">
        <v>1.85914</v>
      </c>
      <c r="DH202">
        <v>1.85349</v>
      </c>
      <c r="DI202">
        <v>1.85791</v>
      </c>
      <c r="DJ202">
        <v>1.85514</v>
      </c>
      <c r="DK202">
        <v>1.85378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2.939</v>
      </c>
      <c r="DZ202">
        <v>0.054</v>
      </c>
      <c r="EA202">
        <v>2</v>
      </c>
      <c r="EB202">
        <v>494.149</v>
      </c>
      <c r="EC202">
        <v>1038.25</v>
      </c>
      <c r="ED202">
        <v>16.7865</v>
      </c>
      <c r="EE202">
        <v>18.4494</v>
      </c>
      <c r="EF202">
        <v>29.9999</v>
      </c>
      <c r="EG202">
        <v>18.3447</v>
      </c>
      <c r="EH202">
        <v>18.3077</v>
      </c>
      <c r="EI202">
        <v>34.9523</v>
      </c>
      <c r="EJ202">
        <v>22.379</v>
      </c>
      <c r="EK202">
        <v>54.718</v>
      </c>
      <c r="EL202">
        <v>16.804</v>
      </c>
      <c r="EM202">
        <v>613.33</v>
      </c>
      <c r="EN202">
        <v>13.559</v>
      </c>
      <c r="EO202">
        <v>102.398</v>
      </c>
      <c r="EP202">
        <v>102.865</v>
      </c>
    </row>
    <row r="203" spans="1:146">
      <c r="A203">
        <v>187</v>
      </c>
      <c r="B203">
        <v>1561136019.6</v>
      </c>
      <c r="C203">
        <v>372</v>
      </c>
      <c r="D203" t="s">
        <v>630</v>
      </c>
      <c r="E203" t="s">
        <v>631</v>
      </c>
      <c r="H203">
        <v>1561136015.6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-0.0419939977742767</v>
      </c>
      <c r="AF203">
        <v>0.0471419413778847</v>
      </c>
      <c r="AG203">
        <v>3.50884710726606</v>
      </c>
      <c r="AH203">
        <v>9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1561136015.6</v>
      </c>
      <c r="AU203">
        <v>579.735416666667</v>
      </c>
      <c r="AV203">
        <v>598.773333333333</v>
      </c>
      <c r="AW203">
        <v>13.82965</v>
      </c>
      <c r="AX203">
        <v>13.5638083333333</v>
      </c>
      <c r="AY203">
        <v>499.99625</v>
      </c>
      <c r="AZ203">
        <v>101.156833333333</v>
      </c>
      <c r="BA203">
        <v>0.199978416666667</v>
      </c>
      <c r="BB203">
        <v>19.9766833333333</v>
      </c>
      <c r="BC203">
        <v>20.4528</v>
      </c>
      <c r="BD203">
        <v>999.9</v>
      </c>
      <c r="BE203">
        <v>0</v>
      </c>
      <c r="BF203">
        <v>0</v>
      </c>
      <c r="BG203">
        <v>10011.2433333333</v>
      </c>
      <c r="BH203">
        <v>0</v>
      </c>
      <c r="BI203">
        <v>292.838</v>
      </c>
      <c r="BJ203">
        <v>1500.04333333333</v>
      </c>
      <c r="BK203">
        <v>0.97299725</v>
      </c>
      <c r="BL203">
        <v>0.027002825</v>
      </c>
      <c r="BM203">
        <v>0</v>
      </c>
      <c r="BN203">
        <v>2.362625</v>
      </c>
      <c r="BO203">
        <v>0</v>
      </c>
      <c r="BP203">
        <v>20828.0583333333</v>
      </c>
      <c r="BQ203">
        <v>13122.3583333333</v>
      </c>
      <c r="BR203">
        <v>37.86975</v>
      </c>
      <c r="BS203">
        <v>39.75</v>
      </c>
      <c r="BT203">
        <v>39.208</v>
      </c>
      <c r="BU203">
        <v>37.875</v>
      </c>
      <c r="BV203">
        <v>37.437</v>
      </c>
      <c r="BW203">
        <v>1459.54166666667</v>
      </c>
      <c r="BX203">
        <v>40.5025</v>
      </c>
      <c r="BY203">
        <v>0</v>
      </c>
      <c r="BZ203">
        <v>1561136056.7</v>
      </c>
      <c r="CA203">
        <v>2.34819615384615</v>
      </c>
      <c r="CB203">
        <v>0.424611968760456</v>
      </c>
      <c r="CC203">
        <v>-180.369230851085</v>
      </c>
      <c r="CD203">
        <v>20837.4692307692</v>
      </c>
      <c r="CE203">
        <v>15</v>
      </c>
      <c r="CF203">
        <v>1561135513.1</v>
      </c>
      <c r="CG203" t="s">
        <v>251</v>
      </c>
      <c r="CH203">
        <v>10</v>
      </c>
      <c r="CI203">
        <v>2.939</v>
      </c>
      <c r="CJ203">
        <v>0.054</v>
      </c>
      <c r="CK203">
        <v>400</v>
      </c>
      <c r="CL203">
        <v>14</v>
      </c>
      <c r="CM203">
        <v>0.26</v>
      </c>
      <c r="CN203">
        <v>0.08</v>
      </c>
      <c r="CO203">
        <v>-18.8613585365854</v>
      </c>
      <c r="CP203">
        <v>-1.43565365853671</v>
      </c>
      <c r="CQ203">
        <v>0.212112170021027</v>
      </c>
      <c r="CR203">
        <v>0</v>
      </c>
      <c r="CS203">
        <v>2.33433428571429</v>
      </c>
      <c r="CT203">
        <v>0.223210138748945</v>
      </c>
      <c r="CU203">
        <v>0.224669855493226</v>
      </c>
      <c r="CV203">
        <v>1</v>
      </c>
      <c r="CW203">
        <v>0.267398170731707</v>
      </c>
      <c r="CX203">
        <v>-0.0166380627177687</v>
      </c>
      <c r="CY203">
        <v>0.0018320624244136</v>
      </c>
      <c r="CZ203">
        <v>1</v>
      </c>
      <c r="DA203">
        <v>2</v>
      </c>
      <c r="DB203">
        <v>3</v>
      </c>
      <c r="DC203" t="s">
        <v>271</v>
      </c>
      <c r="DD203">
        <v>1.85562</v>
      </c>
      <c r="DE203">
        <v>1.85373</v>
      </c>
      <c r="DF203">
        <v>1.85476</v>
      </c>
      <c r="DG203">
        <v>1.85913</v>
      </c>
      <c r="DH203">
        <v>1.85349</v>
      </c>
      <c r="DI203">
        <v>1.85791</v>
      </c>
      <c r="DJ203">
        <v>1.85515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2.939</v>
      </c>
      <c r="DZ203">
        <v>0.054</v>
      </c>
      <c r="EA203">
        <v>2</v>
      </c>
      <c r="EB203">
        <v>494.046</v>
      </c>
      <c r="EC203">
        <v>1038.68</v>
      </c>
      <c r="ED203">
        <v>16.7968</v>
      </c>
      <c r="EE203">
        <v>18.4494</v>
      </c>
      <c r="EF203">
        <v>29.9999</v>
      </c>
      <c r="EG203">
        <v>18.3447</v>
      </c>
      <c r="EH203">
        <v>18.3085</v>
      </c>
      <c r="EI203">
        <v>35.1087</v>
      </c>
      <c r="EJ203">
        <v>22.379</v>
      </c>
      <c r="EK203">
        <v>54.718</v>
      </c>
      <c r="EL203">
        <v>16.804</v>
      </c>
      <c r="EM203">
        <v>618.33</v>
      </c>
      <c r="EN203">
        <v>13.559</v>
      </c>
      <c r="EO203">
        <v>102.399</v>
      </c>
      <c r="EP203">
        <v>102.864</v>
      </c>
    </row>
    <row r="204" spans="1:146">
      <c r="A204">
        <v>188</v>
      </c>
      <c r="B204">
        <v>1561136021.6</v>
      </c>
      <c r="C204">
        <v>374</v>
      </c>
      <c r="D204" t="s">
        <v>632</v>
      </c>
      <c r="E204" t="s">
        <v>633</v>
      </c>
      <c r="H204">
        <v>1561136017.6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-0.0419396436942297</v>
      </c>
      <c r="AF204">
        <v>0.047080924161353</v>
      </c>
      <c r="AG204">
        <v>3.50526107560124</v>
      </c>
      <c r="AH204">
        <v>9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1561136017.6</v>
      </c>
      <c r="AU204">
        <v>583.074</v>
      </c>
      <c r="AV204">
        <v>602.096</v>
      </c>
      <c r="AW204">
        <v>13.8298</v>
      </c>
      <c r="AX204">
        <v>13.5645</v>
      </c>
      <c r="AY204">
        <v>500.032166666667</v>
      </c>
      <c r="AZ204">
        <v>101.156416666667</v>
      </c>
      <c r="BA204">
        <v>0.200059083333333</v>
      </c>
      <c r="BB204">
        <v>19.9787</v>
      </c>
      <c r="BC204">
        <v>20.454775</v>
      </c>
      <c r="BD204">
        <v>999.9</v>
      </c>
      <c r="BE204">
        <v>0</v>
      </c>
      <c r="BF204">
        <v>0</v>
      </c>
      <c r="BG204">
        <v>9998.32666666667</v>
      </c>
      <c r="BH204">
        <v>0</v>
      </c>
      <c r="BI204">
        <v>292.82175</v>
      </c>
      <c r="BJ204">
        <v>1500.02</v>
      </c>
      <c r="BK204">
        <v>0.972998833333333</v>
      </c>
      <c r="BL204">
        <v>0.0270012166666667</v>
      </c>
      <c r="BM204">
        <v>0</v>
      </c>
      <c r="BN204">
        <v>2.40566666666667</v>
      </c>
      <c r="BO204">
        <v>0</v>
      </c>
      <c r="BP204">
        <v>20821.8166666667</v>
      </c>
      <c r="BQ204">
        <v>13122.1666666667</v>
      </c>
      <c r="BR204">
        <v>37.8645</v>
      </c>
      <c r="BS204">
        <v>39.7395</v>
      </c>
      <c r="BT204">
        <v>39.208</v>
      </c>
      <c r="BU204">
        <v>37.875</v>
      </c>
      <c r="BV204">
        <v>37.437</v>
      </c>
      <c r="BW204">
        <v>1459.52166666667</v>
      </c>
      <c r="BX204">
        <v>40.4991666666667</v>
      </c>
      <c r="BY204">
        <v>0</v>
      </c>
      <c r="BZ204">
        <v>1561136058.5</v>
      </c>
      <c r="CA204">
        <v>2.33818846153846</v>
      </c>
      <c r="CB204">
        <v>0.930923072130304</v>
      </c>
      <c r="CC204">
        <v>-185.018803099244</v>
      </c>
      <c r="CD204">
        <v>20831.8923076923</v>
      </c>
      <c r="CE204">
        <v>15</v>
      </c>
      <c r="CF204">
        <v>1561135513.1</v>
      </c>
      <c r="CG204" t="s">
        <v>251</v>
      </c>
      <c r="CH204">
        <v>10</v>
      </c>
      <c r="CI204">
        <v>2.939</v>
      </c>
      <c r="CJ204">
        <v>0.054</v>
      </c>
      <c r="CK204">
        <v>400</v>
      </c>
      <c r="CL204">
        <v>14</v>
      </c>
      <c r="CM204">
        <v>0.26</v>
      </c>
      <c r="CN204">
        <v>0.08</v>
      </c>
      <c r="CO204">
        <v>-18.889356097561</v>
      </c>
      <c r="CP204">
        <v>-1.71728362369344</v>
      </c>
      <c r="CQ204">
        <v>0.222710388390318</v>
      </c>
      <c r="CR204">
        <v>0</v>
      </c>
      <c r="CS204">
        <v>2.35598571428571</v>
      </c>
      <c r="CT204">
        <v>0.37718951706985</v>
      </c>
      <c r="CU204">
        <v>0.233831240907818</v>
      </c>
      <c r="CV204">
        <v>1</v>
      </c>
      <c r="CW204">
        <v>0.266736024390244</v>
      </c>
      <c r="CX204">
        <v>-0.0130602439024394</v>
      </c>
      <c r="CY204">
        <v>0.00141350930678957</v>
      </c>
      <c r="CZ204">
        <v>1</v>
      </c>
      <c r="DA204">
        <v>2</v>
      </c>
      <c r="DB204">
        <v>3</v>
      </c>
      <c r="DC204" t="s">
        <v>271</v>
      </c>
      <c r="DD204">
        <v>1.85562</v>
      </c>
      <c r="DE204">
        <v>1.85372</v>
      </c>
      <c r="DF204">
        <v>1.85478</v>
      </c>
      <c r="DG204">
        <v>1.85914</v>
      </c>
      <c r="DH204">
        <v>1.8535</v>
      </c>
      <c r="DI204">
        <v>1.85791</v>
      </c>
      <c r="DJ204">
        <v>1.85514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2.939</v>
      </c>
      <c r="DZ204">
        <v>0.054</v>
      </c>
      <c r="EA204">
        <v>2</v>
      </c>
      <c r="EB204">
        <v>494.075</v>
      </c>
      <c r="EC204">
        <v>1037.34</v>
      </c>
      <c r="ED204">
        <v>16.8052</v>
      </c>
      <c r="EE204">
        <v>18.4494</v>
      </c>
      <c r="EF204">
        <v>29.9999</v>
      </c>
      <c r="EG204">
        <v>18.3447</v>
      </c>
      <c r="EH204">
        <v>18.3091</v>
      </c>
      <c r="EI204">
        <v>35.2792</v>
      </c>
      <c r="EJ204">
        <v>22.379</v>
      </c>
      <c r="EK204">
        <v>54.718</v>
      </c>
      <c r="EL204">
        <v>16.8192</v>
      </c>
      <c r="EM204">
        <v>623.33</v>
      </c>
      <c r="EN204">
        <v>13.559</v>
      </c>
      <c r="EO204">
        <v>102.4</v>
      </c>
      <c r="EP204">
        <v>102.864</v>
      </c>
    </row>
    <row r="205" spans="1:146">
      <c r="A205">
        <v>189</v>
      </c>
      <c r="B205">
        <v>1561136023.6</v>
      </c>
      <c r="C205">
        <v>376</v>
      </c>
      <c r="D205" t="s">
        <v>634</v>
      </c>
      <c r="E205" t="s">
        <v>635</v>
      </c>
      <c r="H205">
        <v>1561136019.6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-0.0419008102618264</v>
      </c>
      <c r="AF205">
        <v>0.0470373302314848</v>
      </c>
      <c r="AG205">
        <v>3.5026980214586</v>
      </c>
      <c r="AH205">
        <v>9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1561136019.6</v>
      </c>
      <c r="AU205">
        <v>586.404916666667</v>
      </c>
      <c r="AV205">
        <v>605.40425</v>
      </c>
      <c r="AW205">
        <v>13.8300916666667</v>
      </c>
      <c r="AX205">
        <v>13.5652833333333</v>
      </c>
      <c r="AY205">
        <v>500.00725</v>
      </c>
      <c r="AZ205">
        <v>101.156</v>
      </c>
      <c r="BA205">
        <v>0.200051416666667</v>
      </c>
      <c r="BB205">
        <v>19.9805416666667</v>
      </c>
      <c r="BC205">
        <v>20.4568416666667</v>
      </c>
      <c r="BD205">
        <v>999.9</v>
      </c>
      <c r="BE205">
        <v>0</v>
      </c>
      <c r="BF205">
        <v>0</v>
      </c>
      <c r="BG205">
        <v>9989.11</v>
      </c>
      <c r="BH205">
        <v>0</v>
      </c>
      <c r="BI205">
        <v>292.8395</v>
      </c>
      <c r="BJ205">
        <v>1500.02</v>
      </c>
      <c r="BK205">
        <v>0.972996333333334</v>
      </c>
      <c r="BL205">
        <v>0.0270036333333333</v>
      </c>
      <c r="BM205">
        <v>0</v>
      </c>
      <c r="BN205">
        <v>2.46363333333333</v>
      </c>
      <c r="BO205">
        <v>0</v>
      </c>
      <c r="BP205">
        <v>20815.3416666667</v>
      </c>
      <c r="BQ205">
        <v>13122.1666666667</v>
      </c>
      <c r="BR205">
        <v>37.8645</v>
      </c>
      <c r="BS205">
        <v>39.7395</v>
      </c>
      <c r="BT205">
        <v>39.2185</v>
      </c>
      <c r="BU205">
        <v>37.875</v>
      </c>
      <c r="BV205">
        <v>37.437</v>
      </c>
      <c r="BW205">
        <v>1459.5175</v>
      </c>
      <c r="BX205">
        <v>40.5025</v>
      </c>
      <c r="BY205">
        <v>0</v>
      </c>
      <c r="BZ205">
        <v>1561136060.3</v>
      </c>
      <c r="CA205">
        <v>2.36386153846154</v>
      </c>
      <c r="CB205">
        <v>0.858188029319607</v>
      </c>
      <c r="CC205">
        <v>-185.825641022389</v>
      </c>
      <c r="CD205">
        <v>20826.4538461538</v>
      </c>
      <c r="CE205">
        <v>15</v>
      </c>
      <c r="CF205">
        <v>1561135513.1</v>
      </c>
      <c r="CG205" t="s">
        <v>251</v>
      </c>
      <c r="CH205">
        <v>10</v>
      </c>
      <c r="CI205">
        <v>2.939</v>
      </c>
      <c r="CJ205">
        <v>0.054</v>
      </c>
      <c r="CK205">
        <v>400</v>
      </c>
      <c r="CL205">
        <v>14</v>
      </c>
      <c r="CM205">
        <v>0.26</v>
      </c>
      <c r="CN205">
        <v>0.08</v>
      </c>
      <c r="CO205">
        <v>-18.9262536585366</v>
      </c>
      <c r="CP205">
        <v>-1.50786271776989</v>
      </c>
      <c r="CQ205">
        <v>0.210476696001685</v>
      </c>
      <c r="CR205">
        <v>0</v>
      </c>
      <c r="CS205">
        <v>2.36486571428571</v>
      </c>
      <c r="CT205">
        <v>0.204359295498992</v>
      </c>
      <c r="CU205">
        <v>0.235081862875598</v>
      </c>
      <c r="CV205">
        <v>1</v>
      </c>
      <c r="CW205">
        <v>0.266160804878049</v>
      </c>
      <c r="CX205">
        <v>-0.011846655052264</v>
      </c>
      <c r="CY205">
        <v>0.00125361489437181</v>
      </c>
      <c r="CZ205">
        <v>1</v>
      </c>
      <c r="DA205">
        <v>2</v>
      </c>
      <c r="DB205">
        <v>3</v>
      </c>
      <c r="DC205" t="s">
        <v>271</v>
      </c>
      <c r="DD205">
        <v>1.85562</v>
      </c>
      <c r="DE205">
        <v>1.85373</v>
      </c>
      <c r="DF205">
        <v>1.85477</v>
      </c>
      <c r="DG205">
        <v>1.85915</v>
      </c>
      <c r="DH205">
        <v>1.85351</v>
      </c>
      <c r="DI205">
        <v>1.85791</v>
      </c>
      <c r="DJ205">
        <v>1.85512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2.939</v>
      </c>
      <c r="DZ205">
        <v>0.054</v>
      </c>
      <c r="EA205">
        <v>2</v>
      </c>
      <c r="EB205">
        <v>494.12</v>
      </c>
      <c r="EC205">
        <v>1037.22</v>
      </c>
      <c r="ED205">
        <v>16.8126</v>
      </c>
      <c r="EE205">
        <v>18.4494</v>
      </c>
      <c r="EF205">
        <v>30.0001</v>
      </c>
      <c r="EG205">
        <v>18.3447</v>
      </c>
      <c r="EH205">
        <v>18.3091</v>
      </c>
      <c r="EI205">
        <v>35.4163</v>
      </c>
      <c r="EJ205">
        <v>22.379</v>
      </c>
      <c r="EK205">
        <v>54.718</v>
      </c>
      <c r="EL205">
        <v>16.8192</v>
      </c>
      <c r="EM205">
        <v>623.33</v>
      </c>
      <c r="EN205">
        <v>13.559</v>
      </c>
      <c r="EO205">
        <v>102.399</v>
      </c>
      <c r="EP205">
        <v>102.864</v>
      </c>
    </row>
    <row r="206" spans="1:146">
      <c r="A206">
        <v>190</v>
      </c>
      <c r="B206">
        <v>1561136025.6</v>
      </c>
      <c r="C206">
        <v>378</v>
      </c>
      <c r="D206" t="s">
        <v>636</v>
      </c>
      <c r="E206" t="s">
        <v>637</v>
      </c>
      <c r="H206">
        <v>1561136021.6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-0.0418801599686625</v>
      </c>
      <c r="AF206">
        <v>0.0470141484683433</v>
      </c>
      <c r="AG206">
        <v>3.50133473624753</v>
      </c>
      <c r="AH206">
        <v>9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1561136021.6</v>
      </c>
      <c r="AU206">
        <v>589.723666666667</v>
      </c>
      <c r="AV206">
        <v>608.766333333333</v>
      </c>
      <c r="AW206">
        <v>13.8307416666667</v>
      </c>
      <c r="AX206">
        <v>13.5661666666667</v>
      </c>
      <c r="AY206">
        <v>500.012166666667</v>
      </c>
      <c r="AZ206">
        <v>101.15575</v>
      </c>
      <c r="BA206">
        <v>0.20000175</v>
      </c>
      <c r="BB206">
        <v>19.9823583333333</v>
      </c>
      <c r="BC206">
        <v>20.4557916666667</v>
      </c>
      <c r="BD206">
        <v>999.9</v>
      </c>
      <c r="BE206">
        <v>0</v>
      </c>
      <c r="BF206">
        <v>0</v>
      </c>
      <c r="BG206">
        <v>9984.21166666667</v>
      </c>
      <c r="BH206">
        <v>0</v>
      </c>
      <c r="BI206">
        <v>292.87375</v>
      </c>
      <c r="BJ206">
        <v>1499.99833333333</v>
      </c>
      <c r="BK206">
        <v>0.972995916666667</v>
      </c>
      <c r="BL206">
        <v>0.0270040083333333</v>
      </c>
      <c r="BM206">
        <v>0</v>
      </c>
      <c r="BN206">
        <v>2.35115833333333</v>
      </c>
      <c r="BO206">
        <v>0</v>
      </c>
      <c r="BP206">
        <v>20809.025</v>
      </c>
      <c r="BQ206">
        <v>13121.975</v>
      </c>
      <c r="BR206">
        <v>37.8645</v>
      </c>
      <c r="BS206">
        <v>39.7395</v>
      </c>
      <c r="BT206">
        <v>39.21325</v>
      </c>
      <c r="BU206">
        <v>37.875</v>
      </c>
      <c r="BV206">
        <v>37.437</v>
      </c>
      <c r="BW206">
        <v>1459.495</v>
      </c>
      <c r="BX206">
        <v>40.5025</v>
      </c>
      <c r="BY206">
        <v>0</v>
      </c>
      <c r="BZ206">
        <v>1561136062.7</v>
      </c>
      <c r="CA206">
        <v>2.34583846153846</v>
      </c>
      <c r="CB206">
        <v>0.402399992703567</v>
      </c>
      <c r="CC206">
        <v>-183.271794863744</v>
      </c>
      <c r="CD206">
        <v>20818.8038461538</v>
      </c>
      <c r="CE206">
        <v>15</v>
      </c>
      <c r="CF206">
        <v>1561135513.1</v>
      </c>
      <c r="CG206" t="s">
        <v>251</v>
      </c>
      <c r="CH206">
        <v>10</v>
      </c>
      <c r="CI206">
        <v>2.939</v>
      </c>
      <c r="CJ206">
        <v>0.054</v>
      </c>
      <c r="CK206">
        <v>400</v>
      </c>
      <c r="CL206">
        <v>14</v>
      </c>
      <c r="CM206">
        <v>0.26</v>
      </c>
      <c r="CN206">
        <v>0.08</v>
      </c>
      <c r="CO206">
        <v>-18.972356097561</v>
      </c>
      <c r="CP206">
        <v>-0.773328919860878</v>
      </c>
      <c r="CQ206">
        <v>0.158141924600905</v>
      </c>
      <c r="CR206">
        <v>0</v>
      </c>
      <c r="CS206">
        <v>2.35778571428571</v>
      </c>
      <c r="CT206">
        <v>0.168896209596152</v>
      </c>
      <c r="CU206">
        <v>0.226631107614942</v>
      </c>
      <c r="CV206">
        <v>1</v>
      </c>
      <c r="CW206">
        <v>0.265865268292683</v>
      </c>
      <c r="CX206">
        <v>-0.0116989128919876</v>
      </c>
      <c r="CY206">
        <v>0.00124667256687338</v>
      </c>
      <c r="CZ206">
        <v>1</v>
      </c>
      <c r="DA206">
        <v>2</v>
      </c>
      <c r="DB206">
        <v>3</v>
      </c>
      <c r="DC206" t="s">
        <v>271</v>
      </c>
      <c r="DD206">
        <v>1.85562</v>
      </c>
      <c r="DE206">
        <v>1.85374</v>
      </c>
      <c r="DF206">
        <v>1.85474</v>
      </c>
      <c r="DG206">
        <v>1.85914</v>
      </c>
      <c r="DH206">
        <v>1.8535</v>
      </c>
      <c r="DI206">
        <v>1.85791</v>
      </c>
      <c r="DJ206">
        <v>1.85512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2.939</v>
      </c>
      <c r="DZ206">
        <v>0.054</v>
      </c>
      <c r="EA206">
        <v>2</v>
      </c>
      <c r="EB206">
        <v>493.795</v>
      </c>
      <c r="EC206">
        <v>1037.31</v>
      </c>
      <c r="ED206">
        <v>16.8199</v>
      </c>
      <c r="EE206">
        <v>18.4494</v>
      </c>
      <c r="EF206">
        <v>30.0002</v>
      </c>
      <c r="EG206">
        <v>18.3447</v>
      </c>
      <c r="EH206">
        <v>18.3091</v>
      </c>
      <c r="EI206">
        <v>35.5728</v>
      </c>
      <c r="EJ206">
        <v>22.379</v>
      </c>
      <c r="EK206">
        <v>54.718</v>
      </c>
      <c r="EL206">
        <v>16.8305</v>
      </c>
      <c r="EM206">
        <v>628.33</v>
      </c>
      <c r="EN206">
        <v>13.559</v>
      </c>
      <c r="EO206">
        <v>102.399</v>
      </c>
      <c r="EP206">
        <v>102.865</v>
      </c>
    </row>
    <row r="207" spans="1:146">
      <c r="A207">
        <v>191</v>
      </c>
      <c r="B207">
        <v>1561136027.6</v>
      </c>
      <c r="C207">
        <v>380</v>
      </c>
      <c r="D207" t="s">
        <v>638</v>
      </c>
      <c r="E207" t="s">
        <v>639</v>
      </c>
      <c r="H207">
        <v>1561136023.6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-0.0418745146841701</v>
      </c>
      <c r="AF207">
        <v>0.0470078111419465</v>
      </c>
      <c r="AG207">
        <v>3.50096200629824</v>
      </c>
      <c r="AH207">
        <v>9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1561136023.6</v>
      </c>
      <c r="AU207">
        <v>593.046333333333</v>
      </c>
      <c r="AV207">
        <v>612.096666666667</v>
      </c>
      <c r="AW207">
        <v>13.8316</v>
      </c>
      <c r="AX207">
        <v>13.5672083333333</v>
      </c>
      <c r="AY207">
        <v>500.025333333333</v>
      </c>
      <c r="AZ207">
        <v>101.15575</v>
      </c>
      <c r="BA207">
        <v>0.200032083333333</v>
      </c>
      <c r="BB207">
        <v>19.9843416666667</v>
      </c>
      <c r="BC207">
        <v>20.4547166666667</v>
      </c>
      <c r="BD207">
        <v>999.9</v>
      </c>
      <c r="BE207">
        <v>0</v>
      </c>
      <c r="BF207">
        <v>0</v>
      </c>
      <c r="BG207">
        <v>9982.86583333333</v>
      </c>
      <c r="BH207">
        <v>0</v>
      </c>
      <c r="BI207">
        <v>292.909416666667</v>
      </c>
      <c r="BJ207">
        <v>1499.9975</v>
      </c>
      <c r="BK207">
        <v>0.972994666666667</v>
      </c>
      <c r="BL207">
        <v>0.0270053166666667</v>
      </c>
      <c r="BM207">
        <v>0</v>
      </c>
      <c r="BN207">
        <v>2.33489166666667</v>
      </c>
      <c r="BO207">
        <v>0</v>
      </c>
      <c r="BP207">
        <v>20802.7583333333</v>
      </c>
      <c r="BQ207">
        <v>13121.9583333333</v>
      </c>
      <c r="BR207">
        <v>37.86975</v>
      </c>
      <c r="BS207">
        <v>39.729</v>
      </c>
      <c r="BT207">
        <v>39.21325</v>
      </c>
      <c r="BU207">
        <v>37.875</v>
      </c>
      <c r="BV207">
        <v>37.437</v>
      </c>
      <c r="BW207">
        <v>1459.4925</v>
      </c>
      <c r="BX207">
        <v>40.5041666666667</v>
      </c>
      <c r="BY207">
        <v>0</v>
      </c>
      <c r="BZ207">
        <v>1561136064.5</v>
      </c>
      <c r="CA207">
        <v>2.36293461538462</v>
      </c>
      <c r="CB207">
        <v>-0.478088890179581</v>
      </c>
      <c r="CC207">
        <v>-184.126495398987</v>
      </c>
      <c r="CD207">
        <v>20813.4269230769</v>
      </c>
      <c r="CE207">
        <v>15</v>
      </c>
      <c r="CF207">
        <v>1561135513.1</v>
      </c>
      <c r="CG207" t="s">
        <v>251</v>
      </c>
      <c r="CH207">
        <v>10</v>
      </c>
      <c r="CI207">
        <v>2.939</v>
      </c>
      <c r="CJ207">
        <v>0.054</v>
      </c>
      <c r="CK207">
        <v>400</v>
      </c>
      <c r="CL207">
        <v>14</v>
      </c>
      <c r="CM207">
        <v>0.26</v>
      </c>
      <c r="CN207">
        <v>0.08</v>
      </c>
      <c r="CO207">
        <v>-19.0213829268293</v>
      </c>
      <c r="CP207">
        <v>-0.23053797909412</v>
      </c>
      <c r="CQ207">
        <v>0.0938311506401684</v>
      </c>
      <c r="CR207">
        <v>1</v>
      </c>
      <c r="CS207">
        <v>2.33117142857143</v>
      </c>
      <c r="CT207">
        <v>0.32427627600737</v>
      </c>
      <c r="CU207">
        <v>0.22390176745481</v>
      </c>
      <c r="CV207">
        <v>1</v>
      </c>
      <c r="CW207">
        <v>0.265634585365854</v>
      </c>
      <c r="CX207">
        <v>-0.00943442508710929</v>
      </c>
      <c r="CY207">
        <v>0.00111653068891905</v>
      </c>
      <c r="CZ207">
        <v>1</v>
      </c>
      <c r="DA207">
        <v>3</v>
      </c>
      <c r="DB207">
        <v>3</v>
      </c>
      <c r="DC207" t="s">
        <v>252</v>
      </c>
      <c r="DD207">
        <v>1.85562</v>
      </c>
      <c r="DE207">
        <v>1.85375</v>
      </c>
      <c r="DF207">
        <v>1.85475</v>
      </c>
      <c r="DG207">
        <v>1.85915</v>
      </c>
      <c r="DH207">
        <v>1.8535</v>
      </c>
      <c r="DI207">
        <v>1.85791</v>
      </c>
      <c r="DJ207">
        <v>1.85513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2.939</v>
      </c>
      <c r="DZ207">
        <v>0.054</v>
      </c>
      <c r="EA207">
        <v>2</v>
      </c>
      <c r="EB207">
        <v>493.972</v>
      </c>
      <c r="EC207">
        <v>1036.72</v>
      </c>
      <c r="ED207">
        <v>16.825</v>
      </c>
      <c r="EE207">
        <v>18.4494</v>
      </c>
      <c r="EF207">
        <v>30.0001</v>
      </c>
      <c r="EG207">
        <v>18.3447</v>
      </c>
      <c r="EH207">
        <v>18.3091</v>
      </c>
      <c r="EI207">
        <v>35.7426</v>
      </c>
      <c r="EJ207">
        <v>22.379</v>
      </c>
      <c r="EK207">
        <v>54.718</v>
      </c>
      <c r="EL207">
        <v>16.8305</v>
      </c>
      <c r="EM207">
        <v>633.33</v>
      </c>
      <c r="EN207">
        <v>13.559</v>
      </c>
      <c r="EO207">
        <v>102.398</v>
      </c>
      <c r="EP207">
        <v>102.865</v>
      </c>
    </row>
    <row r="208" spans="1:146">
      <c r="A208">
        <v>192</v>
      </c>
      <c r="B208">
        <v>1561136029.6</v>
      </c>
      <c r="C208">
        <v>382</v>
      </c>
      <c r="D208" t="s">
        <v>640</v>
      </c>
      <c r="E208" t="s">
        <v>641</v>
      </c>
      <c r="H208">
        <v>1561136025.6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-0.04189685460265</v>
      </c>
      <c r="AF208">
        <v>0.0470328896575244</v>
      </c>
      <c r="AG208">
        <v>3.50243689617873</v>
      </c>
      <c r="AH208">
        <v>9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1561136025.6</v>
      </c>
      <c r="AU208">
        <v>596.365916666667</v>
      </c>
      <c r="AV208">
        <v>615.391</v>
      </c>
      <c r="AW208">
        <v>13.8324666666667</v>
      </c>
      <c r="AX208">
        <v>13.568325</v>
      </c>
      <c r="AY208">
        <v>499.991166666667</v>
      </c>
      <c r="AZ208">
        <v>101.156416666667</v>
      </c>
      <c r="BA208">
        <v>0.199999416666667</v>
      </c>
      <c r="BB208">
        <v>19.98645</v>
      </c>
      <c r="BC208">
        <v>20.4569416666667</v>
      </c>
      <c r="BD208">
        <v>999.9</v>
      </c>
      <c r="BE208">
        <v>0</v>
      </c>
      <c r="BF208">
        <v>0</v>
      </c>
      <c r="BG208">
        <v>9988.12583333333</v>
      </c>
      <c r="BH208">
        <v>0</v>
      </c>
      <c r="BI208">
        <v>292.919083333333</v>
      </c>
      <c r="BJ208">
        <v>1500</v>
      </c>
      <c r="BK208">
        <v>0.972991333333333</v>
      </c>
      <c r="BL208">
        <v>0.0270086333333333</v>
      </c>
      <c r="BM208">
        <v>0</v>
      </c>
      <c r="BN208">
        <v>2.26401666666667</v>
      </c>
      <c r="BO208">
        <v>0</v>
      </c>
      <c r="BP208">
        <v>20796.3416666667</v>
      </c>
      <c r="BQ208">
        <v>13121.9583333333</v>
      </c>
      <c r="BR208">
        <v>37.875</v>
      </c>
      <c r="BS208">
        <v>39.7395</v>
      </c>
      <c r="BT208">
        <v>39.21325</v>
      </c>
      <c r="BU208">
        <v>37.875</v>
      </c>
      <c r="BV208">
        <v>37.437</v>
      </c>
      <c r="BW208">
        <v>1459.49</v>
      </c>
      <c r="BX208">
        <v>40.5091666666667</v>
      </c>
      <c r="BY208">
        <v>0</v>
      </c>
      <c r="BZ208">
        <v>1561136066.3</v>
      </c>
      <c r="CA208">
        <v>2.34591538461538</v>
      </c>
      <c r="CB208">
        <v>-0.903938468315397</v>
      </c>
      <c r="CC208">
        <v>-182.998290669107</v>
      </c>
      <c r="CD208">
        <v>20807.8192307692</v>
      </c>
      <c r="CE208">
        <v>15</v>
      </c>
      <c r="CF208">
        <v>1561135513.1</v>
      </c>
      <c r="CG208" t="s">
        <v>251</v>
      </c>
      <c r="CH208">
        <v>10</v>
      </c>
      <c r="CI208">
        <v>2.939</v>
      </c>
      <c r="CJ208">
        <v>0.054</v>
      </c>
      <c r="CK208">
        <v>400</v>
      </c>
      <c r="CL208">
        <v>14</v>
      </c>
      <c r="CM208">
        <v>0.26</v>
      </c>
      <c r="CN208">
        <v>0.08</v>
      </c>
      <c r="CO208">
        <v>-19.041243902439</v>
      </c>
      <c r="CP208">
        <v>-0.00946202090585111</v>
      </c>
      <c r="CQ208">
        <v>0.0814325579065887</v>
      </c>
      <c r="CR208">
        <v>1</v>
      </c>
      <c r="CS208">
        <v>2.3347</v>
      </c>
      <c r="CT208">
        <v>-0.0162080061205467</v>
      </c>
      <c r="CU208">
        <v>0.231027653261311</v>
      </c>
      <c r="CV208">
        <v>1</v>
      </c>
      <c r="CW208">
        <v>0.265230390243902</v>
      </c>
      <c r="CX208">
        <v>-0.00927604181184873</v>
      </c>
      <c r="CY208">
        <v>0.00109762894965664</v>
      </c>
      <c r="CZ208">
        <v>1</v>
      </c>
      <c r="DA208">
        <v>3</v>
      </c>
      <c r="DB208">
        <v>3</v>
      </c>
      <c r="DC208" t="s">
        <v>252</v>
      </c>
      <c r="DD208">
        <v>1.85562</v>
      </c>
      <c r="DE208">
        <v>1.85376</v>
      </c>
      <c r="DF208">
        <v>1.85478</v>
      </c>
      <c r="DG208">
        <v>1.85916</v>
      </c>
      <c r="DH208">
        <v>1.85351</v>
      </c>
      <c r="DI208">
        <v>1.85791</v>
      </c>
      <c r="DJ208">
        <v>1.85514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2.939</v>
      </c>
      <c r="DZ208">
        <v>0.054</v>
      </c>
      <c r="EA208">
        <v>2</v>
      </c>
      <c r="EB208">
        <v>494.21</v>
      </c>
      <c r="EC208">
        <v>1036.28</v>
      </c>
      <c r="ED208">
        <v>16.8309</v>
      </c>
      <c r="EE208">
        <v>18.4494</v>
      </c>
      <c r="EF208">
        <v>30</v>
      </c>
      <c r="EG208">
        <v>18.345</v>
      </c>
      <c r="EH208">
        <v>18.3091</v>
      </c>
      <c r="EI208">
        <v>35.8781</v>
      </c>
      <c r="EJ208">
        <v>22.379</v>
      </c>
      <c r="EK208">
        <v>54.718</v>
      </c>
      <c r="EL208">
        <v>16.8305</v>
      </c>
      <c r="EM208">
        <v>633.33</v>
      </c>
      <c r="EN208">
        <v>13.559</v>
      </c>
      <c r="EO208">
        <v>102.398</v>
      </c>
      <c r="EP208">
        <v>102.865</v>
      </c>
    </row>
    <row r="209" spans="1:146">
      <c r="A209">
        <v>193</v>
      </c>
      <c r="B209">
        <v>1561136031.6</v>
      </c>
      <c r="C209">
        <v>384</v>
      </c>
      <c r="D209" t="s">
        <v>642</v>
      </c>
      <c r="E209" t="s">
        <v>643</v>
      </c>
      <c r="H209">
        <v>1561136027.6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-0.0419333938508775</v>
      </c>
      <c r="AF209">
        <v>0.0470739081646738</v>
      </c>
      <c r="AG209">
        <v>3.50484863473617</v>
      </c>
      <c r="AH209">
        <v>9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1561136027.6</v>
      </c>
      <c r="AU209">
        <v>599.672333333333</v>
      </c>
      <c r="AV209">
        <v>618.752083333333</v>
      </c>
      <c r="AW209">
        <v>13.8332916666667</v>
      </c>
      <c r="AX209">
        <v>13.56975</v>
      </c>
      <c r="AY209">
        <v>499.987416666667</v>
      </c>
      <c r="AZ209">
        <v>101.157083333333</v>
      </c>
      <c r="BA209">
        <v>0.19994775</v>
      </c>
      <c r="BB209">
        <v>19.9885833333333</v>
      </c>
      <c r="BC209">
        <v>20.4584583333333</v>
      </c>
      <c r="BD209">
        <v>999.9</v>
      </c>
      <c r="BE209">
        <v>0</v>
      </c>
      <c r="BF209">
        <v>0</v>
      </c>
      <c r="BG209">
        <v>9996.77083333333</v>
      </c>
      <c r="BH209">
        <v>0</v>
      </c>
      <c r="BI209">
        <v>292.92875</v>
      </c>
      <c r="BJ209">
        <v>1499.97666666667</v>
      </c>
      <c r="BK209">
        <v>0.97299175</v>
      </c>
      <c r="BL209">
        <v>0.0270082583333333</v>
      </c>
      <c r="BM209">
        <v>0</v>
      </c>
      <c r="BN209">
        <v>2.24689166666667</v>
      </c>
      <c r="BO209">
        <v>0</v>
      </c>
      <c r="BP209">
        <v>20789.9833333333</v>
      </c>
      <c r="BQ209">
        <v>13121.75</v>
      </c>
      <c r="BR209">
        <v>37.875</v>
      </c>
      <c r="BS209">
        <v>39.7395</v>
      </c>
      <c r="BT209">
        <v>39.20275</v>
      </c>
      <c r="BU209">
        <v>37.875</v>
      </c>
      <c r="BV209">
        <v>37.437</v>
      </c>
      <c r="BW209">
        <v>1459.46833333333</v>
      </c>
      <c r="BX209">
        <v>40.5075</v>
      </c>
      <c r="BY209">
        <v>0</v>
      </c>
      <c r="BZ209">
        <v>1561136068.7</v>
      </c>
      <c r="CA209">
        <v>2.32795769230769</v>
      </c>
      <c r="CB209">
        <v>-1.3148547093902</v>
      </c>
      <c r="CC209">
        <v>-189.494017271684</v>
      </c>
      <c r="CD209">
        <v>20800.4192307692</v>
      </c>
      <c r="CE209">
        <v>15</v>
      </c>
      <c r="CF209">
        <v>1561135513.1</v>
      </c>
      <c r="CG209" t="s">
        <v>251</v>
      </c>
      <c r="CH209">
        <v>10</v>
      </c>
      <c r="CI209">
        <v>2.939</v>
      </c>
      <c r="CJ209">
        <v>0.054</v>
      </c>
      <c r="CK209">
        <v>400</v>
      </c>
      <c r="CL209">
        <v>14</v>
      </c>
      <c r="CM209">
        <v>0.26</v>
      </c>
      <c r="CN209">
        <v>0.08</v>
      </c>
      <c r="CO209">
        <v>-19.042987804878</v>
      </c>
      <c r="CP209">
        <v>-0.0397400696864824</v>
      </c>
      <c r="CQ209">
        <v>0.0844068318675276</v>
      </c>
      <c r="CR209">
        <v>1</v>
      </c>
      <c r="CS209">
        <v>2.32094285714286</v>
      </c>
      <c r="CT209">
        <v>-0.202663366336629</v>
      </c>
      <c r="CU209">
        <v>0.214138092008357</v>
      </c>
      <c r="CV209">
        <v>1</v>
      </c>
      <c r="CW209">
        <v>0.264767487804878</v>
      </c>
      <c r="CX209">
        <v>-0.0116659024390219</v>
      </c>
      <c r="CY209">
        <v>0.00136569239335435</v>
      </c>
      <c r="CZ209">
        <v>1</v>
      </c>
      <c r="DA209">
        <v>3</v>
      </c>
      <c r="DB209">
        <v>3</v>
      </c>
      <c r="DC209" t="s">
        <v>252</v>
      </c>
      <c r="DD209">
        <v>1.85562</v>
      </c>
      <c r="DE209">
        <v>1.85374</v>
      </c>
      <c r="DF209">
        <v>1.85481</v>
      </c>
      <c r="DG209">
        <v>1.85916</v>
      </c>
      <c r="DH209">
        <v>1.85352</v>
      </c>
      <c r="DI209">
        <v>1.85791</v>
      </c>
      <c r="DJ209">
        <v>1.85514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2.939</v>
      </c>
      <c r="DZ209">
        <v>0.054</v>
      </c>
      <c r="EA209">
        <v>2</v>
      </c>
      <c r="EB209">
        <v>493.953</v>
      </c>
      <c r="EC209">
        <v>1037.01</v>
      </c>
      <c r="ED209">
        <v>16.8356</v>
      </c>
      <c r="EE209">
        <v>18.4494</v>
      </c>
      <c r="EF209">
        <v>30.0001</v>
      </c>
      <c r="EG209">
        <v>18.3458</v>
      </c>
      <c r="EH209">
        <v>18.3091</v>
      </c>
      <c r="EI209">
        <v>36.0577</v>
      </c>
      <c r="EJ209">
        <v>22.379</v>
      </c>
      <c r="EK209">
        <v>54.718</v>
      </c>
      <c r="EL209">
        <v>16.8381</v>
      </c>
      <c r="EM209">
        <v>638.33</v>
      </c>
      <c r="EN209">
        <v>13.559</v>
      </c>
      <c r="EO209">
        <v>102.398</v>
      </c>
      <c r="EP209">
        <v>102.864</v>
      </c>
    </row>
    <row r="210" spans="1:146">
      <c r="A210">
        <v>194</v>
      </c>
      <c r="B210">
        <v>1561136033.6</v>
      </c>
      <c r="C210">
        <v>386</v>
      </c>
      <c r="D210" t="s">
        <v>644</v>
      </c>
      <c r="E210" t="s">
        <v>645</v>
      </c>
      <c r="H210">
        <v>1561136029.6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-0.0419141345751599</v>
      </c>
      <c r="AF210">
        <v>0.0470522879404756</v>
      </c>
      <c r="AG210">
        <v>3.50357753670336</v>
      </c>
      <c r="AH210">
        <v>9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1561136029.6</v>
      </c>
      <c r="AU210">
        <v>602.971</v>
      </c>
      <c r="AV210">
        <v>622.10325</v>
      </c>
      <c r="AW210">
        <v>13.83395</v>
      </c>
      <c r="AX210">
        <v>13.5714</v>
      </c>
      <c r="AY210">
        <v>500.00925</v>
      </c>
      <c r="AZ210">
        <v>101.1575</v>
      </c>
      <c r="BA210">
        <v>0.200036416666667</v>
      </c>
      <c r="BB210">
        <v>19.9905083333333</v>
      </c>
      <c r="BC210">
        <v>20.4585916666667</v>
      </c>
      <c r="BD210">
        <v>999.9</v>
      </c>
      <c r="BE210">
        <v>0</v>
      </c>
      <c r="BF210">
        <v>0</v>
      </c>
      <c r="BG210">
        <v>9992.13833333333</v>
      </c>
      <c r="BH210">
        <v>0</v>
      </c>
      <c r="BI210">
        <v>292.952333333333</v>
      </c>
      <c r="BJ210">
        <v>1499.995</v>
      </c>
      <c r="BK210">
        <v>0.972990083333333</v>
      </c>
      <c r="BL210">
        <v>0.027009925</v>
      </c>
      <c r="BM210">
        <v>0</v>
      </c>
      <c r="BN210">
        <v>2.22166666666667</v>
      </c>
      <c r="BO210">
        <v>0</v>
      </c>
      <c r="BP210">
        <v>20784.1333333333</v>
      </c>
      <c r="BQ210">
        <v>13121.9083333333</v>
      </c>
      <c r="BR210">
        <v>37.875</v>
      </c>
      <c r="BS210">
        <v>39.7395</v>
      </c>
      <c r="BT210">
        <v>39.20275</v>
      </c>
      <c r="BU210">
        <v>37.875</v>
      </c>
      <c r="BV210">
        <v>37.437</v>
      </c>
      <c r="BW210">
        <v>1459.48416666667</v>
      </c>
      <c r="BX210">
        <v>40.5108333333333</v>
      </c>
      <c r="BY210">
        <v>0</v>
      </c>
      <c r="BZ210">
        <v>1561136070.5</v>
      </c>
      <c r="CA210">
        <v>2.29992692307692</v>
      </c>
      <c r="CB210">
        <v>-1.22781880849617</v>
      </c>
      <c r="CC210">
        <v>-186.133333156943</v>
      </c>
      <c r="CD210">
        <v>20794.8615384615</v>
      </c>
      <c r="CE210">
        <v>15</v>
      </c>
      <c r="CF210">
        <v>1561135513.1</v>
      </c>
      <c r="CG210" t="s">
        <v>251</v>
      </c>
      <c r="CH210">
        <v>10</v>
      </c>
      <c r="CI210">
        <v>2.939</v>
      </c>
      <c r="CJ210">
        <v>0.054</v>
      </c>
      <c r="CK210">
        <v>400</v>
      </c>
      <c r="CL210">
        <v>14</v>
      </c>
      <c r="CM210">
        <v>0.26</v>
      </c>
      <c r="CN210">
        <v>0.08</v>
      </c>
      <c r="CO210">
        <v>-19.0565902439024</v>
      </c>
      <c r="CP210">
        <v>-0.34557909407667</v>
      </c>
      <c r="CQ210">
        <v>0.0973128818707433</v>
      </c>
      <c r="CR210">
        <v>1</v>
      </c>
      <c r="CS210">
        <v>2.31578285714286</v>
      </c>
      <c r="CT210">
        <v>-0.658625019504749</v>
      </c>
      <c r="CU210">
        <v>0.221318815268465</v>
      </c>
      <c r="CV210">
        <v>1</v>
      </c>
      <c r="CW210">
        <v>0.264286634146342</v>
      </c>
      <c r="CX210">
        <v>-0.0132052473867603</v>
      </c>
      <c r="CY210">
        <v>0.00151525447844373</v>
      </c>
      <c r="CZ210">
        <v>1</v>
      </c>
      <c r="DA210">
        <v>3</v>
      </c>
      <c r="DB210">
        <v>3</v>
      </c>
      <c r="DC210" t="s">
        <v>252</v>
      </c>
      <c r="DD210">
        <v>1.85562</v>
      </c>
      <c r="DE210">
        <v>1.85373</v>
      </c>
      <c r="DF210">
        <v>1.85479</v>
      </c>
      <c r="DG210">
        <v>1.85915</v>
      </c>
      <c r="DH210">
        <v>1.85352</v>
      </c>
      <c r="DI210">
        <v>1.85791</v>
      </c>
      <c r="DJ210">
        <v>1.85513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2.939</v>
      </c>
      <c r="DZ210">
        <v>0.054</v>
      </c>
      <c r="EA210">
        <v>2</v>
      </c>
      <c r="EB210">
        <v>493.959</v>
      </c>
      <c r="EC210">
        <v>1037.78</v>
      </c>
      <c r="ED210">
        <v>16.8389</v>
      </c>
      <c r="EE210">
        <v>18.4494</v>
      </c>
      <c r="EF210">
        <v>30.0002</v>
      </c>
      <c r="EG210">
        <v>18.3464</v>
      </c>
      <c r="EH210">
        <v>18.3091</v>
      </c>
      <c r="EI210">
        <v>36.2189</v>
      </c>
      <c r="EJ210">
        <v>22.379</v>
      </c>
      <c r="EK210">
        <v>54.718</v>
      </c>
      <c r="EL210">
        <v>16.8381</v>
      </c>
      <c r="EM210">
        <v>643.33</v>
      </c>
      <c r="EN210">
        <v>13.559</v>
      </c>
      <c r="EO210">
        <v>102.397</v>
      </c>
      <c r="EP210">
        <v>102.864</v>
      </c>
    </row>
    <row r="211" spans="1:146">
      <c r="A211">
        <v>195</v>
      </c>
      <c r="B211">
        <v>1561136035.6</v>
      </c>
      <c r="C211">
        <v>388</v>
      </c>
      <c r="D211" t="s">
        <v>646</v>
      </c>
      <c r="E211" t="s">
        <v>647</v>
      </c>
      <c r="H211">
        <v>1561136031.6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-0.0418994679274962</v>
      </c>
      <c r="AF211">
        <v>0.0470358233436042</v>
      </c>
      <c r="AG211">
        <v>3.50260941079601</v>
      </c>
      <c r="AH211">
        <v>9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1561136031.6</v>
      </c>
      <c r="AU211">
        <v>606.260583333333</v>
      </c>
      <c r="AV211">
        <v>625.461666666667</v>
      </c>
      <c r="AW211">
        <v>13.8343</v>
      </c>
      <c r="AX211">
        <v>13.5730916666667</v>
      </c>
      <c r="AY211">
        <v>499.9975</v>
      </c>
      <c r="AZ211">
        <v>101.158</v>
      </c>
      <c r="BA211">
        <v>0.200009</v>
      </c>
      <c r="BB211">
        <v>19.9922083333333</v>
      </c>
      <c r="BC211">
        <v>20.4588166666667</v>
      </c>
      <c r="BD211">
        <v>999.9</v>
      </c>
      <c r="BE211">
        <v>0</v>
      </c>
      <c r="BF211">
        <v>0</v>
      </c>
      <c r="BG211">
        <v>9988.5925</v>
      </c>
      <c r="BH211">
        <v>0</v>
      </c>
      <c r="BI211">
        <v>292.993083333333</v>
      </c>
      <c r="BJ211">
        <v>1500.015</v>
      </c>
      <c r="BK211">
        <v>0.9729905</v>
      </c>
      <c r="BL211">
        <v>0.02700955</v>
      </c>
      <c r="BM211">
        <v>0</v>
      </c>
      <c r="BN211">
        <v>2.23245</v>
      </c>
      <c r="BO211">
        <v>0</v>
      </c>
      <c r="BP211">
        <v>20778.25</v>
      </c>
      <c r="BQ211">
        <v>13122.0833333333</v>
      </c>
      <c r="BR211">
        <v>37.875</v>
      </c>
      <c r="BS211">
        <v>39.75</v>
      </c>
      <c r="BT211">
        <v>39.2185</v>
      </c>
      <c r="BU211">
        <v>37.875</v>
      </c>
      <c r="BV211">
        <v>37.437</v>
      </c>
      <c r="BW211">
        <v>1459.50416666667</v>
      </c>
      <c r="BX211">
        <v>40.5108333333333</v>
      </c>
      <c r="BY211">
        <v>0</v>
      </c>
      <c r="BZ211">
        <v>1561136072.3</v>
      </c>
      <c r="CA211">
        <v>2.28225384615385</v>
      </c>
      <c r="CB211">
        <v>-0.670817106152625</v>
      </c>
      <c r="CC211">
        <v>-178.133333571444</v>
      </c>
      <c r="CD211">
        <v>20789.4076923077</v>
      </c>
      <c r="CE211">
        <v>15</v>
      </c>
      <c r="CF211">
        <v>1561135513.1</v>
      </c>
      <c r="CG211" t="s">
        <v>251</v>
      </c>
      <c r="CH211">
        <v>10</v>
      </c>
      <c r="CI211">
        <v>2.939</v>
      </c>
      <c r="CJ211">
        <v>0.054</v>
      </c>
      <c r="CK211">
        <v>400</v>
      </c>
      <c r="CL211">
        <v>14</v>
      </c>
      <c r="CM211">
        <v>0.26</v>
      </c>
      <c r="CN211">
        <v>0.08</v>
      </c>
      <c r="CO211">
        <v>-19.0839487804878</v>
      </c>
      <c r="CP211">
        <v>-0.949091289198636</v>
      </c>
      <c r="CQ211">
        <v>0.136535061381015</v>
      </c>
      <c r="CR211">
        <v>0</v>
      </c>
      <c r="CS211">
        <v>2.31986285714286</v>
      </c>
      <c r="CT211">
        <v>-0.690276343195074</v>
      </c>
      <c r="CU211">
        <v>0.215089323751405</v>
      </c>
      <c r="CV211">
        <v>1</v>
      </c>
      <c r="CW211">
        <v>0.263680829268293</v>
      </c>
      <c r="CX211">
        <v>-0.0171796933797905</v>
      </c>
      <c r="CY211">
        <v>0.00192304773227468</v>
      </c>
      <c r="CZ211">
        <v>1</v>
      </c>
      <c r="DA211">
        <v>2</v>
      </c>
      <c r="DB211">
        <v>3</v>
      </c>
      <c r="DC211" t="s">
        <v>271</v>
      </c>
      <c r="DD211">
        <v>1.85562</v>
      </c>
      <c r="DE211">
        <v>1.85374</v>
      </c>
      <c r="DF211">
        <v>1.85476</v>
      </c>
      <c r="DG211">
        <v>1.85914</v>
      </c>
      <c r="DH211">
        <v>1.85351</v>
      </c>
      <c r="DI211">
        <v>1.85791</v>
      </c>
      <c r="DJ211">
        <v>1.85515</v>
      </c>
      <c r="DK211">
        <v>1.85378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2.939</v>
      </c>
      <c r="DZ211">
        <v>0.054</v>
      </c>
      <c r="EA211">
        <v>2</v>
      </c>
      <c r="EB211">
        <v>494.195</v>
      </c>
      <c r="EC211">
        <v>1037.41</v>
      </c>
      <c r="ED211">
        <v>16.842</v>
      </c>
      <c r="EE211">
        <v>18.4494</v>
      </c>
      <c r="EF211">
        <v>30.0001</v>
      </c>
      <c r="EG211">
        <v>18.3464</v>
      </c>
      <c r="EH211">
        <v>18.3097</v>
      </c>
      <c r="EI211">
        <v>36.3535</v>
      </c>
      <c r="EJ211">
        <v>22.379</v>
      </c>
      <c r="EK211">
        <v>54.718</v>
      </c>
      <c r="EL211">
        <v>16.8433</v>
      </c>
      <c r="EM211">
        <v>643.33</v>
      </c>
      <c r="EN211">
        <v>13.559</v>
      </c>
      <c r="EO211">
        <v>102.397</v>
      </c>
      <c r="EP211">
        <v>102.864</v>
      </c>
    </row>
    <row r="212" spans="1:146">
      <c r="A212">
        <v>196</v>
      </c>
      <c r="B212">
        <v>1561136037.6</v>
      </c>
      <c r="C212">
        <v>390</v>
      </c>
      <c r="D212" t="s">
        <v>648</v>
      </c>
      <c r="E212" t="s">
        <v>649</v>
      </c>
      <c r="H212">
        <v>1561136033.6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-0.0419067794425809</v>
      </c>
      <c r="AF212">
        <v>0.0470440311598106</v>
      </c>
      <c r="AG212">
        <v>3.5030920490924</v>
      </c>
      <c r="AH212">
        <v>9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1561136033.6</v>
      </c>
      <c r="AU212">
        <v>609.559083333333</v>
      </c>
      <c r="AV212">
        <v>628.899166666667</v>
      </c>
      <c r="AW212">
        <v>13.8350833333333</v>
      </c>
      <c r="AX212">
        <v>13.5749166666667</v>
      </c>
      <c r="AY212">
        <v>499.991166666667</v>
      </c>
      <c r="AZ212">
        <v>101.15825</v>
      </c>
      <c r="BA212">
        <v>0.199980416666667</v>
      </c>
      <c r="BB212">
        <v>19.9934166666667</v>
      </c>
      <c r="BC212">
        <v>20.4578666666667</v>
      </c>
      <c r="BD212">
        <v>999.9</v>
      </c>
      <c r="BE212">
        <v>0</v>
      </c>
      <c r="BF212">
        <v>0</v>
      </c>
      <c r="BG212">
        <v>9990.31083333333</v>
      </c>
      <c r="BH212">
        <v>0</v>
      </c>
      <c r="BI212">
        <v>293.060666666667</v>
      </c>
      <c r="BJ212">
        <v>1500.01</v>
      </c>
      <c r="BK212">
        <v>0.972992166666667</v>
      </c>
      <c r="BL212">
        <v>0.0270078833333333</v>
      </c>
      <c r="BM212">
        <v>0</v>
      </c>
      <c r="BN212">
        <v>2.12550833333333</v>
      </c>
      <c r="BO212">
        <v>0</v>
      </c>
      <c r="BP212">
        <v>20772.25</v>
      </c>
      <c r="BQ212">
        <v>13122.0583333333</v>
      </c>
      <c r="BR212">
        <v>37.875</v>
      </c>
      <c r="BS212">
        <v>39.75</v>
      </c>
      <c r="BT212">
        <v>39.21325</v>
      </c>
      <c r="BU212">
        <v>37.875</v>
      </c>
      <c r="BV212">
        <v>37.437</v>
      </c>
      <c r="BW212">
        <v>1459.50166666667</v>
      </c>
      <c r="BX212">
        <v>40.5083333333333</v>
      </c>
      <c r="BY212">
        <v>0</v>
      </c>
      <c r="BZ212">
        <v>1561136074.7</v>
      </c>
      <c r="CA212">
        <v>2.18666923076923</v>
      </c>
      <c r="CB212">
        <v>-1.31167863764948</v>
      </c>
      <c r="CC212">
        <v>-185.952137036497</v>
      </c>
      <c r="CD212">
        <v>20782.1423076923</v>
      </c>
      <c r="CE212">
        <v>15</v>
      </c>
      <c r="CF212">
        <v>1561135513.1</v>
      </c>
      <c r="CG212" t="s">
        <v>251</v>
      </c>
      <c r="CH212">
        <v>10</v>
      </c>
      <c r="CI212">
        <v>2.939</v>
      </c>
      <c r="CJ212">
        <v>0.054</v>
      </c>
      <c r="CK212">
        <v>400</v>
      </c>
      <c r="CL212">
        <v>14</v>
      </c>
      <c r="CM212">
        <v>0.26</v>
      </c>
      <c r="CN212">
        <v>0.08</v>
      </c>
      <c r="CO212">
        <v>-19.129787804878</v>
      </c>
      <c r="CP212">
        <v>-1.42908292682928</v>
      </c>
      <c r="CQ212">
        <v>0.178418528507253</v>
      </c>
      <c r="CR212">
        <v>0</v>
      </c>
      <c r="CS212">
        <v>2.28900285714286</v>
      </c>
      <c r="CT212">
        <v>-1.25931535821071</v>
      </c>
      <c r="CU212">
        <v>0.23505696754582</v>
      </c>
      <c r="CV212">
        <v>0</v>
      </c>
      <c r="CW212">
        <v>0.263005097560976</v>
      </c>
      <c r="CX212">
        <v>-0.0208143344947735</v>
      </c>
      <c r="CY212">
        <v>0.00226452682619999</v>
      </c>
      <c r="CZ212">
        <v>1</v>
      </c>
      <c r="DA212">
        <v>1</v>
      </c>
      <c r="DB212">
        <v>3</v>
      </c>
      <c r="DC212" t="s">
        <v>318</v>
      </c>
      <c r="DD212">
        <v>1.85562</v>
      </c>
      <c r="DE212">
        <v>1.85375</v>
      </c>
      <c r="DF212">
        <v>1.85475</v>
      </c>
      <c r="DG212">
        <v>1.85915</v>
      </c>
      <c r="DH212">
        <v>1.8535</v>
      </c>
      <c r="DI212">
        <v>1.85791</v>
      </c>
      <c r="DJ212">
        <v>1.85515</v>
      </c>
      <c r="DK212">
        <v>1.85378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2.939</v>
      </c>
      <c r="DZ212">
        <v>0.054</v>
      </c>
      <c r="EA212">
        <v>2</v>
      </c>
      <c r="EB212">
        <v>494.136</v>
      </c>
      <c r="EC212">
        <v>1036.66</v>
      </c>
      <c r="ED212">
        <v>16.844</v>
      </c>
      <c r="EE212">
        <v>18.4494</v>
      </c>
      <c r="EF212">
        <v>30</v>
      </c>
      <c r="EG212">
        <v>18.3464</v>
      </c>
      <c r="EH212">
        <v>18.3105</v>
      </c>
      <c r="EI212">
        <v>36.5262</v>
      </c>
      <c r="EJ212">
        <v>22.379</v>
      </c>
      <c r="EK212">
        <v>54.718</v>
      </c>
      <c r="EL212">
        <v>16.8433</v>
      </c>
      <c r="EM212">
        <v>648.33</v>
      </c>
      <c r="EN212">
        <v>13.559</v>
      </c>
      <c r="EO212">
        <v>102.398</v>
      </c>
      <c r="EP212">
        <v>102.863</v>
      </c>
    </row>
    <row r="213" spans="1:146">
      <c r="A213">
        <v>197</v>
      </c>
      <c r="B213">
        <v>1561136039.6</v>
      </c>
      <c r="C213">
        <v>392</v>
      </c>
      <c r="D213" t="s">
        <v>650</v>
      </c>
      <c r="E213" t="s">
        <v>651</v>
      </c>
      <c r="H213">
        <v>1561136035.6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-0.0419400433426678</v>
      </c>
      <c r="AF213">
        <v>0.0470813728017359</v>
      </c>
      <c r="AG213">
        <v>3.50528744854112</v>
      </c>
      <c r="AH213">
        <v>9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1561136035.6</v>
      </c>
      <c r="AU213">
        <v>612.891</v>
      </c>
      <c r="AV213">
        <v>632.31225</v>
      </c>
      <c r="AW213">
        <v>13.836325</v>
      </c>
      <c r="AX213">
        <v>13.5768833333333</v>
      </c>
      <c r="AY213">
        <v>500.004833333333</v>
      </c>
      <c r="AZ213">
        <v>101.158333333333</v>
      </c>
      <c r="BA213">
        <v>0.19997075</v>
      </c>
      <c r="BB213">
        <v>19.9940333333333</v>
      </c>
      <c r="BC213">
        <v>20.459225</v>
      </c>
      <c r="BD213">
        <v>999.9</v>
      </c>
      <c r="BE213">
        <v>0</v>
      </c>
      <c r="BF213">
        <v>0</v>
      </c>
      <c r="BG213">
        <v>9998.2325</v>
      </c>
      <c r="BH213">
        <v>0</v>
      </c>
      <c r="BI213">
        <v>293.13825</v>
      </c>
      <c r="BJ213">
        <v>1500.00916666667</v>
      </c>
      <c r="BK213">
        <v>0.972992166666667</v>
      </c>
      <c r="BL213">
        <v>0.0270078833333333</v>
      </c>
      <c r="BM213">
        <v>0</v>
      </c>
      <c r="BN213">
        <v>2.07845</v>
      </c>
      <c r="BO213">
        <v>0</v>
      </c>
      <c r="BP213">
        <v>20766.4333333333</v>
      </c>
      <c r="BQ213">
        <v>13122.05</v>
      </c>
      <c r="BR213">
        <v>37.875</v>
      </c>
      <c r="BS213">
        <v>39.74475</v>
      </c>
      <c r="BT213">
        <v>39.2185</v>
      </c>
      <c r="BU213">
        <v>37.875</v>
      </c>
      <c r="BV213">
        <v>37.437</v>
      </c>
      <c r="BW213">
        <v>1459.50083333333</v>
      </c>
      <c r="BX213">
        <v>40.5083333333333</v>
      </c>
      <c r="BY213">
        <v>0</v>
      </c>
      <c r="BZ213">
        <v>1561136076.5</v>
      </c>
      <c r="CA213">
        <v>2.18102307692308</v>
      </c>
      <c r="CB213">
        <v>-0.57937777868582</v>
      </c>
      <c r="CC213">
        <v>-181.692307608899</v>
      </c>
      <c r="CD213">
        <v>20776.6653846154</v>
      </c>
      <c r="CE213">
        <v>15</v>
      </c>
      <c r="CF213">
        <v>1561135513.1</v>
      </c>
      <c r="CG213" t="s">
        <v>251</v>
      </c>
      <c r="CH213">
        <v>10</v>
      </c>
      <c r="CI213">
        <v>2.939</v>
      </c>
      <c r="CJ213">
        <v>0.054</v>
      </c>
      <c r="CK213">
        <v>400</v>
      </c>
      <c r="CL213">
        <v>14</v>
      </c>
      <c r="CM213">
        <v>0.26</v>
      </c>
      <c r="CN213">
        <v>0.08</v>
      </c>
      <c r="CO213">
        <v>-19.1858073170732</v>
      </c>
      <c r="CP213">
        <v>-1.53933658536595</v>
      </c>
      <c r="CQ213">
        <v>0.188295458528765</v>
      </c>
      <c r="CR213">
        <v>0</v>
      </c>
      <c r="CS213">
        <v>2.24504285714286</v>
      </c>
      <c r="CT213">
        <v>-1.37438985156756</v>
      </c>
      <c r="CU213">
        <v>0.242300522121617</v>
      </c>
      <c r="CV213">
        <v>0</v>
      </c>
      <c r="CW213">
        <v>0.262355975609756</v>
      </c>
      <c r="CX213">
        <v>-0.0219207177700366</v>
      </c>
      <c r="CY213">
        <v>0.00235474513651514</v>
      </c>
      <c r="CZ213">
        <v>1</v>
      </c>
      <c r="DA213">
        <v>1</v>
      </c>
      <c r="DB213">
        <v>3</v>
      </c>
      <c r="DC213" t="s">
        <v>318</v>
      </c>
      <c r="DD213">
        <v>1.85562</v>
      </c>
      <c r="DE213">
        <v>1.85375</v>
      </c>
      <c r="DF213">
        <v>1.85474</v>
      </c>
      <c r="DG213">
        <v>1.85915</v>
      </c>
      <c r="DH213">
        <v>1.85349</v>
      </c>
      <c r="DI213">
        <v>1.85791</v>
      </c>
      <c r="DJ213">
        <v>1.85514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2.939</v>
      </c>
      <c r="DZ213">
        <v>0.054</v>
      </c>
      <c r="EA213">
        <v>2</v>
      </c>
      <c r="EB213">
        <v>494.033</v>
      </c>
      <c r="EC213">
        <v>1037.31</v>
      </c>
      <c r="ED213">
        <v>16.846</v>
      </c>
      <c r="EE213">
        <v>18.4494</v>
      </c>
      <c r="EF213">
        <v>30</v>
      </c>
      <c r="EG213">
        <v>18.3464</v>
      </c>
      <c r="EH213">
        <v>18.3108</v>
      </c>
      <c r="EI213">
        <v>36.6869</v>
      </c>
      <c r="EJ213">
        <v>22.379</v>
      </c>
      <c r="EK213">
        <v>54.718</v>
      </c>
      <c r="EL213">
        <v>16.8433</v>
      </c>
      <c r="EM213">
        <v>653.33</v>
      </c>
      <c r="EN213">
        <v>13.559</v>
      </c>
      <c r="EO213">
        <v>102.399</v>
      </c>
      <c r="EP213">
        <v>102.862</v>
      </c>
    </row>
    <row r="214" spans="1:146">
      <c r="A214">
        <v>198</v>
      </c>
      <c r="B214">
        <v>1561136041.6</v>
      </c>
      <c r="C214">
        <v>394</v>
      </c>
      <c r="D214" t="s">
        <v>652</v>
      </c>
      <c r="E214" t="s">
        <v>653</v>
      </c>
      <c r="H214">
        <v>1561136037.6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-0.0419871549355799</v>
      </c>
      <c r="AF214">
        <v>0.047134259691982</v>
      </c>
      <c r="AG214">
        <v>3.50839573844345</v>
      </c>
      <c r="AH214">
        <v>9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1561136037.6</v>
      </c>
      <c r="AU214">
        <v>616.2565</v>
      </c>
      <c r="AV214">
        <v>635.705333333333</v>
      </c>
      <c r="AW214">
        <v>13.8376666666667</v>
      </c>
      <c r="AX214">
        <v>13.5789833333333</v>
      </c>
      <c r="AY214">
        <v>499.992166666667</v>
      </c>
      <c r="AZ214">
        <v>101.158083333333</v>
      </c>
      <c r="BA214">
        <v>0.199931166666667</v>
      </c>
      <c r="BB214">
        <v>19.994225</v>
      </c>
      <c r="BC214">
        <v>20.461825</v>
      </c>
      <c r="BD214">
        <v>999.9</v>
      </c>
      <c r="BE214">
        <v>0</v>
      </c>
      <c r="BF214">
        <v>0</v>
      </c>
      <c r="BG214">
        <v>10009.4883333333</v>
      </c>
      <c r="BH214">
        <v>0</v>
      </c>
      <c r="BI214">
        <v>293.208083333333</v>
      </c>
      <c r="BJ214">
        <v>1499.99166666667</v>
      </c>
      <c r="BK214">
        <v>0.972992166666667</v>
      </c>
      <c r="BL214">
        <v>0.0270078833333333</v>
      </c>
      <c r="BM214">
        <v>0</v>
      </c>
      <c r="BN214">
        <v>2.16573333333333</v>
      </c>
      <c r="BO214">
        <v>0</v>
      </c>
      <c r="BP214">
        <v>20760.225</v>
      </c>
      <c r="BQ214">
        <v>13121.9</v>
      </c>
      <c r="BR214">
        <v>37.875</v>
      </c>
      <c r="BS214">
        <v>39.73425</v>
      </c>
      <c r="BT214">
        <v>39.208</v>
      </c>
      <c r="BU214">
        <v>37.875</v>
      </c>
      <c r="BV214">
        <v>37.437</v>
      </c>
      <c r="BW214">
        <v>1459.48416666667</v>
      </c>
      <c r="BX214">
        <v>40.5075</v>
      </c>
      <c r="BY214">
        <v>0</v>
      </c>
      <c r="BZ214">
        <v>1561136078.3</v>
      </c>
      <c r="CA214">
        <v>2.20126153846154</v>
      </c>
      <c r="CB214">
        <v>-0.0674940244177059</v>
      </c>
      <c r="CC214">
        <v>-178.567521699965</v>
      </c>
      <c r="CD214">
        <v>20771.3653846154</v>
      </c>
      <c r="CE214">
        <v>15</v>
      </c>
      <c r="CF214">
        <v>1561135513.1</v>
      </c>
      <c r="CG214" t="s">
        <v>251</v>
      </c>
      <c r="CH214">
        <v>10</v>
      </c>
      <c r="CI214">
        <v>2.939</v>
      </c>
      <c r="CJ214">
        <v>0.054</v>
      </c>
      <c r="CK214">
        <v>400</v>
      </c>
      <c r="CL214">
        <v>14</v>
      </c>
      <c r="CM214">
        <v>0.26</v>
      </c>
      <c r="CN214">
        <v>0.08</v>
      </c>
      <c r="CO214">
        <v>-19.2211414634146</v>
      </c>
      <c r="CP214">
        <v>-1.80801324041815</v>
      </c>
      <c r="CQ214">
        <v>0.203441417199165</v>
      </c>
      <c r="CR214">
        <v>0</v>
      </c>
      <c r="CS214">
        <v>2.23942571428571</v>
      </c>
      <c r="CT214">
        <v>-0.647216580103115</v>
      </c>
      <c r="CU214">
        <v>0.23225521103532</v>
      </c>
      <c r="CV214">
        <v>1</v>
      </c>
      <c r="CW214">
        <v>0.261676243902439</v>
      </c>
      <c r="CX214">
        <v>-0.0233987665505231</v>
      </c>
      <c r="CY214">
        <v>0.00247246726561465</v>
      </c>
      <c r="CZ214">
        <v>1</v>
      </c>
      <c r="DA214">
        <v>2</v>
      </c>
      <c r="DB214">
        <v>3</v>
      </c>
      <c r="DC214" t="s">
        <v>271</v>
      </c>
      <c r="DD214">
        <v>1.85562</v>
      </c>
      <c r="DE214">
        <v>1.85375</v>
      </c>
      <c r="DF214">
        <v>1.85476</v>
      </c>
      <c r="DG214">
        <v>1.85916</v>
      </c>
      <c r="DH214">
        <v>1.85349</v>
      </c>
      <c r="DI214">
        <v>1.85791</v>
      </c>
      <c r="DJ214">
        <v>1.85514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2.939</v>
      </c>
      <c r="DZ214">
        <v>0.054</v>
      </c>
      <c r="EA214">
        <v>2</v>
      </c>
      <c r="EB214">
        <v>494.048</v>
      </c>
      <c r="EC214">
        <v>1037.99</v>
      </c>
      <c r="ED214">
        <v>16.8474</v>
      </c>
      <c r="EE214">
        <v>18.4494</v>
      </c>
      <c r="EF214">
        <v>30.0001</v>
      </c>
      <c r="EG214">
        <v>18.3464</v>
      </c>
      <c r="EH214">
        <v>18.3108</v>
      </c>
      <c r="EI214">
        <v>36.8199</v>
      </c>
      <c r="EJ214">
        <v>22.379</v>
      </c>
      <c r="EK214">
        <v>54.718</v>
      </c>
      <c r="EL214">
        <v>16.8468</v>
      </c>
      <c r="EM214">
        <v>653.33</v>
      </c>
      <c r="EN214">
        <v>13.559</v>
      </c>
      <c r="EO214">
        <v>102.399</v>
      </c>
      <c r="EP214">
        <v>102.862</v>
      </c>
    </row>
    <row r="215" spans="1:146">
      <c r="A215">
        <v>199</v>
      </c>
      <c r="B215">
        <v>1561136043.6</v>
      </c>
      <c r="C215">
        <v>396</v>
      </c>
      <c r="D215" t="s">
        <v>654</v>
      </c>
      <c r="E215" t="s">
        <v>655</v>
      </c>
      <c r="H215">
        <v>1561136039.6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-0.0420185042744182</v>
      </c>
      <c r="AF215">
        <v>0.0471694520711809</v>
      </c>
      <c r="AG215">
        <v>3.51046339739564</v>
      </c>
      <c r="AH215">
        <v>9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1561136039.6</v>
      </c>
      <c r="AU215">
        <v>619.630666666667</v>
      </c>
      <c r="AV215">
        <v>639.099833333333</v>
      </c>
      <c r="AW215">
        <v>13.8392583333333</v>
      </c>
      <c r="AX215">
        <v>13.5809</v>
      </c>
      <c r="AY215">
        <v>499.972583333333</v>
      </c>
      <c r="AZ215">
        <v>101.157916666667</v>
      </c>
      <c r="BA215">
        <v>0.199918583333333</v>
      </c>
      <c r="BB215">
        <v>19.9942416666667</v>
      </c>
      <c r="BC215">
        <v>20.4636083333333</v>
      </c>
      <c r="BD215">
        <v>999.9</v>
      </c>
      <c r="BE215">
        <v>0</v>
      </c>
      <c r="BF215">
        <v>0</v>
      </c>
      <c r="BG215">
        <v>10016.9783333333</v>
      </c>
      <c r="BH215">
        <v>0</v>
      </c>
      <c r="BI215">
        <v>293.2785</v>
      </c>
      <c r="BJ215">
        <v>1499.95333333333</v>
      </c>
      <c r="BK215">
        <v>0.972991333333333</v>
      </c>
      <c r="BL215">
        <v>0.0270086333333333</v>
      </c>
      <c r="BM215">
        <v>0</v>
      </c>
      <c r="BN215">
        <v>2.15829166666667</v>
      </c>
      <c r="BO215">
        <v>0</v>
      </c>
      <c r="BP215">
        <v>20753.9166666667</v>
      </c>
      <c r="BQ215">
        <v>13121.5666666667</v>
      </c>
      <c r="BR215">
        <v>37.875</v>
      </c>
      <c r="BS215">
        <v>39.73425</v>
      </c>
      <c r="BT215">
        <v>39.19225</v>
      </c>
      <c r="BU215">
        <v>37.875</v>
      </c>
      <c r="BV215">
        <v>37.437</v>
      </c>
      <c r="BW215">
        <v>1459.445</v>
      </c>
      <c r="BX215">
        <v>40.5075</v>
      </c>
      <c r="BY215">
        <v>0</v>
      </c>
      <c r="BZ215">
        <v>1561136080.7</v>
      </c>
      <c r="CA215">
        <v>2.2018</v>
      </c>
      <c r="CB215">
        <v>0.835507689668112</v>
      </c>
      <c r="CC215">
        <v>-175.603419126779</v>
      </c>
      <c r="CD215">
        <v>20764</v>
      </c>
      <c r="CE215">
        <v>15</v>
      </c>
      <c r="CF215">
        <v>1561135513.1</v>
      </c>
      <c r="CG215" t="s">
        <v>251</v>
      </c>
      <c r="CH215">
        <v>10</v>
      </c>
      <c r="CI215">
        <v>2.939</v>
      </c>
      <c r="CJ215">
        <v>0.054</v>
      </c>
      <c r="CK215">
        <v>400</v>
      </c>
      <c r="CL215">
        <v>14</v>
      </c>
      <c r="CM215">
        <v>0.26</v>
      </c>
      <c r="CN215">
        <v>0.08</v>
      </c>
      <c r="CO215">
        <v>-19.2530292682927</v>
      </c>
      <c r="CP215">
        <v>-1.83467247386749</v>
      </c>
      <c r="CQ215">
        <v>0.204608410341294</v>
      </c>
      <c r="CR215">
        <v>0</v>
      </c>
      <c r="CS215">
        <v>2.23751714285714</v>
      </c>
      <c r="CT215">
        <v>-0.212454425218078</v>
      </c>
      <c r="CU215">
        <v>0.224243962155652</v>
      </c>
      <c r="CV215">
        <v>1</v>
      </c>
      <c r="CW215">
        <v>0.261088121951219</v>
      </c>
      <c r="CX215">
        <v>-0.0253200836236922</v>
      </c>
      <c r="CY215">
        <v>0.00260263890653522</v>
      </c>
      <c r="CZ215">
        <v>1</v>
      </c>
      <c r="DA215">
        <v>2</v>
      </c>
      <c r="DB215">
        <v>3</v>
      </c>
      <c r="DC215" t="s">
        <v>271</v>
      </c>
      <c r="DD215">
        <v>1.85562</v>
      </c>
      <c r="DE215">
        <v>1.85377</v>
      </c>
      <c r="DF215">
        <v>1.85478</v>
      </c>
      <c r="DG215">
        <v>1.85916</v>
      </c>
      <c r="DH215">
        <v>1.85349</v>
      </c>
      <c r="DI215">
        <v>1.85791</v>
      </c>
      <c r="DJ215">
        <v>1.85515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2.939</v>
      </c>
      <c r="DZ215">
        <v>0.054</v>
      </c>
      <c r="EA215">
        <v>2</v>
      </c>
      <c r="EB215">
        <v>493.915</v>
      </c>
      <c r="EC215">
        <v>1038.11</v>
      </c>
      <c r="ED215">
        <v>16.8484</v>
      </c>
      <c r="EE215">
        <v>18.4494</v>
      </c>
      <c r="EF215">
        <v>30.0002</v>
      </c>
      <c r="EG215">
        <v>18.3464</v>
      </c>
      <c r="EH215">
        <v>18.3108</v>
      </c>
      <c r="EI215">
        <v>36.9714</v>
      </c>
      <c r="EJ215">
        <v>22.379</v>
      </c>
      <c r="EK215">
        <v>54.718</v>
      </c>
      <c r="EL215">
        <v>16.8468</v>
      </c>
      <c r="EM215">
        <v>658.33</v>
      </c>
      <c r="EN215">
        <v>13.559</v>
      </c>
      <c r="EO215">
        <v>102.398</v>
      </c>
      <c r="EP215">
        <v>102.862</v>
      </c>
    </row>
    <row r="216" spans="1:146">
      <c r="A216">
        <v>200</v>
      </c>
      <c r="B216">
        <v>1561136045.6</v>
      </c>
      <c r="C216">
        <v>398</v>
      </c>
      <c r="D216" t="s">
        <v>656</v>
      </c>
      <c r="E216" t="s">
        <v>657</v>
      </c>
      <c r="H216">
        <v>1561136041.6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-0.0420257087205785</v>
      </c>
      <c r="AF216">
        <v>0.04717753969314</v>
      </c>
      <c r="AG216">
        <v>3.51093849269524</v>
      </c>
      <c r="AH216">
        <v>9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1561136041.6</v>
      </c>
      <c r="AU216">
        <v>622.988916666667</v>
      </c>
      <c r="AV216">
        <v>642.415333333333</v>
      </c>
      <c r="AW216">
        <v>13.840325</v>
      </c>
      <c r="AX216">
        <v>13.5824583333333</v>
      </c>
      <c r="AY216">
        <v>500.007833333333</v>
      </c>
      <c r="AZ216">
        <v>101.157916666667</v>
      </c>
      <c r="BA216">
        <v>0.199952333333333</v>
      </c>
      <c r="BB216">
        <v>19.9949666666667</v>
      </c>
      <c r="BC216">
        <v>20.4666083333333</v>
      </c>
      <c r="BD216">
        <v>999.9</v>
      </c>
      <c r="BE216">
        <v>0</v>
      </c>
      <c r="BF216">
        <v>0</v>
      </c>
      <c r="BG216">
        <v>10018.6958333333</v>
      </c>
      <c r="BH216">
        <v>0</v>
      </c>
      <c r="BI216">
        <v>293.343583333333</v>
      </c>
      <c r="BJ216">
        <v>1499.98083333333</v>
      </c>
      <c r="BK216">
        <v>0.972989666666667</v>
      </c>
      <c r="BL216">
        <v>0.0270103</v>
      </c>
      <c r="BM216">
        <v>0</v>
      </c>
      <c r="BN216">
        <v>2.2846</v>
      </c>
      <c r="BO216">
        <v>0</v>
      </c>
      <c r="BP216">
        <v>20748.8166666667</v>
      </c>
      <c r="BQ216">
        <v>13121.7916666667</v>
      </c>
      <c r="BR216">
        <v>37.875</v>
      </c>
      <c r="BS216">
        <v>39.73425</v>
      </c>
      <c r="BT216">
        <v>39.19225</v>
      </c>
      <c r="BU216">
        <v>37.875</v>
      </c>
      <c r="BV216">
        <v>37.437</v>
      </c>
      <c r="BW216">
        <v>1459.46916666667</v>
      </c>
      <c r="BX216">
        <v>40.5108333333333</v>
      </c>
      <c r="BY216">
        <v>0</v>
      </c>
      <c r="BZ216">
        <v>1561136082.5</v>
      </c>
      <c r="CA216">
        <v>2.21961923076923</v>
      </c>
      <c r="CB216">
        <v>0.526560681059072</v>
      </c>
      <c r="CC216">
        <v>-172.683760613978</v>
      </c>
      <c r="CD216">
        <v>20759.0230769231</v>
      </c>
      <c r="CE216">
        <v>15</v>
      </c>
      <c r="CF216">
        <v>1561135513.1</v>
      </c>
      <c r="CG216" t="s">
        <v>251</v>
      </c>
      <c r="CH216">
        <v>10</v>
      </c>
      <c r="CI216">
        <v>2.939</v>
      </c>
      <c r="CJ216">
        <v>0.054</v>
      </c>
      <c r="CK216">
        <v>400</v>
      </c>
      <c r="CL216">
        <v>14</v>
      </c>
      <c r="CM216">
        <v>0.26</v>
      </c>
      <c r="CN216">
        <v>0.08</v>
      </c>
      <c r="CO216">
        <v>-19.3001975609756</v>
      </c>
      <c r="CP216">
        <v>-1.47126689895476</v>
      </c>
      <c r="CQ216">
        <v>0.178608561627751</v>
      </c>
      <c r="CR216">
        <v>0</v>
      </c>
      <c r="CS216">
        <v>2.21745714285714</v>
      </c>
      <c r="CT216">
        <v>0.100544488858018</v>
      </c>
      <c r="CU216">
        <v>0.211868454182191</v>
      </c>
      <c r="CV216">
        <v>1</v>
      </c>
      <c r="CW216">
        <v>0.260431780487805</v>
      </c>
      <c r="CX216">
        <v>-0.0249760348432058</v>
      </c>
      <c r="CY216">
        <v>0.00257291413516587</v>
      </c>
      <c r="CZ216">
        <v>1</v>
      </c>
      <c r="DA216">
        <v>2</v>
      </c>
      <c r="DB216">
        <v>3</v>
      </c>
      <c r="DC216" t="s">
        <v>271</v>
      </c>
      <c r="DD216">
        <v>1.85562</v>
      </c>
      <c r="DE216">
        <v>1.85376</v>
      </c>
      <c r="DF216">
        <v>1.85477</v>
      </c>
      <c r="DG216">
        <v>1.85915</v>
      </c>
      <c r="DH216">
        <v>1.85349</v>
      </c>
      <c r="DI216">
        <v>1.85791</v>
      </c>
      <c r="DJ216">
        <v>1.85515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2.939</v>
      </c>
      <c r="DZ216">
        <v>0.054</v>
      </c>
      <c r="EA216">
        <v>2</v>
      </c>
      <c r="EB216">
        <v>493.974</v>
      </c>
      <c r="EC216">
        <v>1038.64</v>
      </c>
      <c r="ED216">
        <v>16.8493</v>
      </c>
      <c r="EE216">
        <v>18.4494</v>
      </c>
      <c r="EF216">
        <v>30.0001</v>
      </c>
      <c r="EG216">
        <v>18.3464</v>
      </c>
      <c r="EH216">
        <v>18.3108</v>
      </c>
      <c r="EI216">
        <v>37.1404</v>
      </c>
      <c r="EJ216">
        <v>22.379</v>
      </c>
      <c r="EK216">
        <v>54.718</v>
      </c>
      <c r="EL216">
        <v>16.8503</v>
      </c>
      <c r="EM216">
        <v>663.33</v>
      </c>
      <c r="EN216">
        <v>13.559</v>
      </c>
      <c r="EO216">
        <v>102.397</v>
      </c>
      <c r="EP216">
        <v>102.863</v>
      </c>
    </row>
    <row r="217" spans="1:146">
      <c r="A217">
        <v>201</v>
      </c>
      <c r="B217">
        <v>1561136047.6</v>
      </c>
      <c r="C217">
        <v>400</v>
      </c>
      <c r="D217" t="s">
        <v>658</v>
      </c>
      <c r="E217" t="s">
        <v>659</v>
      </c>
      <c r="H217">
        <v>1561136043.6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-0.0419788026655808</v>
      </c>
      <c r="AF217">
        <v>0.047124883537209</v>
      </c>
      <c r="AG217">
        <v>3.50784476899778</v>
      </c>
      <c r="AH217">
        <v>9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1561136043.6</v>
      </c>
      <c r="AU217">
        <v>626.333583333333</v>
      </c>
      <c r="AV217">
        <v>645.685666666667</v>
      </c>
      <c r="AW217">
        <v>13.8412416666667</v>
      </c>
      <c r="AX217">
        <v>13.584</v>
      </c>
      <c r="AY217">
        <v>500.003083333333</v>
      </c>
      <c r="AZ217">
        <v>101.157583333333</v>
      </c>
      <c r="BA217">
        <v>0.2000465</v>
      </c>
      <c r="BB217">
        <v>19.996675</v>
      </c>
      <c r="BC217">
        <v>20.47015</v>
      </c>
      <c r="BD217">
        <v>999.9</v>
      </c>
      <c r="BE217">
        <v>0</v>
      </c>
      <c r="BF217">
        <v>0</v>
      </c>
      <c r="BG217">
        <v>10007.5466666667</v>
      </c>
      <c r="BH217">
        <v>0</v>
      </c>
      <c r="BI217">
        <v>293.4115</v>
      </c>
      <c r="BJ217">
        <v>1499.9825</v>
      </c>
      <c r="BK217">
        <v>0.972993</v>
      </c>
      <c r="BL217">
        <v>0.027007</v>
      </c>
      <c r="BM217">
        <v>0</v>
      </c>
      <c r="BN217">
        <v>2.29145833333333</v>
      </c>
      <c r="BO217">
        <v>0</v>
      </c>
      <c r="BP217">
        <v>20743.625</v>
      </c>
      <c r="BQ217">
        <v>13121.8166666667</v>
      </c>
      <c r="BR217">
        <v>37.8645</v>
      </c>
      <c r="BS217">
        <v>39.7395</v>
      </c>
      <c r="BT217">
        <v>39.19225</v>
      </c>
      <c r="BU217">
        <v>37.875</v>
      </c>
      <c r="BV217">
        <v>37.437</v>
      </c>
      <c r="BW217">
        <v>1459.47583333333</v>
      </c>
      <c r="BX217">
        <v>40.5066666666667</v>
      </c>
      <c r="BY217">
        <v>0</v>
      </c>
      <c r="BZ217">
        <v>1561136084.4</v>
      </c>
      <c r="CA217">
        <v>2.21216153846154</v>
      </c>
      <c r="CB217">
        <v>0.647668418902839</v>
      </c>
      <c r="CC217">
        <v>-169.391384864113</v>
      </c>
      <c r="CD217">
        <v>20754.1115384615</v>
      </c>
      <c r="CE217">
        <v>15</v>
      </c>
      <c r="CF217">
        <v>1561135513.1</v>
      </c>
      <c r="CG217" t="s">
        <v>251</v>
      </c>
      <c r="CH217">
        <v>10</v>
      </c>
      <c r="CI217">
        <v>2.939</v>
      </c>
      <c r="CJ217">
        <v>0.054</v>
      </c>
      <c r="CK217">
        <v>400</v>
      </c>
      <c r="CL217">
        <v>14</v>
      </c>
      <c r="CM217">
        <v>0.26</v>
      </c>
      <c r="CN217">
        <v>0.08</v>
      </c>
      <c r="CO217">
        <v>-19.3198341463415</v>
      </c>
      <c r="CP217">
        <v>-1.04311358885009</v>
      </c>
      <c r="CQ217">
        <v>0.166469590879793</v>
      </c>
      <c r="CR217">
        <v>0</v>
      </c>
      <c r="CS217">
        <v>2.21493428571429</v>
      </c>
      <c r="CT217">
        <v>0.098132967983607</v>
      </c>
      <c r="CU217">
        <v>0.208709197473911</v>
      </c>
      <c r="CV217">
        <v>1</v>
      </c>
      <c r="CW217">
        <v>0.259574219512195</v>
      </c>
      <c r="CX217">
        <v>-0.0224674076655016</v>
      </c>
      <c r="CY217">
        <v>0.00231288386675222</v>
      </c>
      <c r="CZ217">
        <v>1</v>
      </c>
      <c r="DA217">
        <v>2</v>
      </c>
      <c r="DB217">
        <v>3</v>
      </c>
      <c r="DC217" t="s">
        <v>271</v>
      </c>
      <c r="DD217">
        <v>1.85562</v>
      </c>
      <c r="DE217">
        <v>1.85375</v>
      </c>
      <c r="DF217">
        <v>1.85478</v>
      </c>
      <c r="DG217">
        <v>1.85917</v>
      </c>
      <c r="DH217">
        <v>1.85351</v>
      </c>
      <c r="DI217">
        <v>1.85791</v>
      </c>
      <c r="DJ217">
        <v>1.85516</v>
      </c>
      <c r="DK217">
        <v>1.85378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2.939</v>
      </c>
      <c r="DZ217">
        <v>0.054</v>
      </c>
      <c r="EA217">
        <v>2</v>
      </c>
      <c r="EB217">
        <v>494.122</v>
      </c>
      <c r="EC217">
        <v>1038.61</v>
      </c>
      <c r="ED217">
        <v>16.8499</v>
      </c>
      <c r="EE217">
        <v>18.4494</v>
      </c>
      <c r="EF217">
        <v>30</v>
      </c>
      <c r="EG217">
        <v>18.3464</v>
      </c>
      <c r="EH217">
        <v>18.3108</v>
      </c>
      <c r="EI217">
        <v>37.2751</v>
      </c>
      <c r="EJ217">
        <v>22.379</v>
      </c>
      <c r="EK217">
        <v>54.3467</v>
      </c>
      <c r="EL217">
        <v>16.8503</v>
      </c>
      <c r="EM217">
        <v>663.33</v>
      </c>
      <c r="EN217">
        <v>13.559</v>
      </c>
      <c r="EO217">
        <v>102.397</v>
      </c>
      <c r="EP217">
        <v>102.862</v>
      </c>
    </row>
    <row r="218" spans="1:146">
      <c r="A218">
        <v>202</v>
      </c>
      <c r="B218">
        <v>1561136049.6</v>
      </c>
      <c r="C218">
        <v>402</v>
      </c>
      <c r="D218" t="s">
        <v>660</v>
      </c>
      <c r="E218" t="s">
        <v>661</v>
      </c>
      <c r="H218">
        <v>1561136045.6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-0.0419656592263278</v>
      </c>
      <c r="AF218">
        <v>0.0471101288752189</v>
      </c>
      <c r="AG218">
        <v>3.50697766488674</v>
      </c>
      <c r="AH218">
        <v>9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1561136045.6</v>
      </c>
      <c r="AU218">
        <v>629.652583333333</v>
      </c>
      <c r="AV218">
        <v>648.983916666667</v>
      </c>
      <c r="AW218">
        <v>13.8422583333333</v>
      </c>
      <c r="AX218">
        <v>13.5854083333333</v>
      </c>
      <c r="AY218">
        <v>499.991416666667</v>
      </c>
      <c r="AZ218">
        <v>101.157583333333</v>
      </c>
      <c r="BA218">
        <v>0.199996416666667</v>
      </c>
      <c r="BB218">
        <v>19.9990333333333</v>
      </c>
      <c r="BC218">
        <v>20.474725</v>
      </c>
      <c r="BD218">
        <v>999.9</v>
      </c>
      <c r="BE218">
        <v>0</v>
      </c>
      <c r="BF218">
        <v>0</v>
      </c>
      <c r="BG218">
        <v>10004.4133333333</v>
      </c>
      <c r="BH218">
        <v>0</v>
      </c>
      <c r="BI218">
        <v>293.516083333333</v>
      </c>
      <c r="BJ218">
        <v>1500.005</v>
      </c>
      <c r="BK218">
        <v>0.97299475</v>
      </c>
      <c r="BL218">
        <v>0.0270052916666667</v>
      </c>
      <c r="BM218">
        <v>0</v>
      </c>
      <c r="BN218">
        <v>2.248675</v>
      </c>
      <c r="BO218">
        <v>0</v>
      </c>
      <c r="BP218">
        <v>20739.2833333333</v>
      </c>
      <c r="BQ218">
        <v>13122.0083333333</v>
      </c>
      <c r="BR218">
        <v>37.85925</v>
      </c>
      <c r="BS218">
        <v>39.74475</v>
      </c>
      <c r="BT218">
        <v>39.19225</v>
      </c>
      <c r="BU218">
        <v>37.875</v>
      </c>
      <c r="BV218">
        <v>37.437</v>
      </c>
      <c r="BW218">
        <v>1459.5</v>
      </c>
      <c r="BX218">
        <v>40.505</v>
      </c>
      <c r="BY218">
        <v>0</v>
      </c>
      <c r="BZ218">
        <v>1561136086.8</v>
      </c>
      <c r="CA218">
        <v>2.22322307692308</v>
      </c>
      <c r="CB218">
        <v>0.91298076559407</v>
      </c>
      <c r="CC218">
        <v>-151.38380430283</v>
      </c>
      <c r="CD218">
        <v>20747.8923076923</v>
      </c>
      <c r="CE218">
        <v>15</v>
      </c>
      <c r="CF218">
        <v>1561135513.1</v>
      </c>
      <c r="CG218" t="s">
        <v>251</v>
      </c>
      <c r="CH218">
        <v>10</v>
      </c>
      <c r="CI218">
        <v>2.939</v>
      </c>
      <c r="CJ218">
        <v>0.054</v>
      </c>
      <c r="CK218">
        <v>400</v>
      </c>
      <c r="CL218">
        <v>14</v>
      </c>
      <c r="CM218">
        <v>0.26</v>
      </c>
      <c r="CN218">
        <v>0.08</v>
      </c>
      <c r="CO218">
        <v>-19.3303658536585</v>
      </c>
      <c r="CP218">
        <v>-0.459234146341429</v>
      </c>
      <c r="CQ218">
        <v>0.156708885936912</v>
      </c>
      <c r="CR218">
        <v>1</v>
      </c>
      <c r="CS218">
        <v>2.21914</v>
      </c>
      <c r="CT218">
        <v>0.322513603596967</v>
      </c>
      <c r="CU218">
        <v>0.208767536064125</v>
      </c>
      <c r="CV218">
        <v>1</v>
      </c>
      <c r="CW218">
        <v>0.258786487804878</v>
      </c>
      <c r="CX218">
        <v>-0.0199162787456475</v>
      </c>
      <c r="CY218">
        <v>0.0020432498399334</v>
      </c>
      <c r="CZ218">
        <v>1</v>
      </c>
      <c r="DA218">
        <v>3</v>
      </c>
      <c r="DB218">
        <v>3</v>
      </c>
      <c r="DC218" t="s">
        <v>252</v>
      </c>
      <c r="DD218">
        <v>1.85562</v>
      </c>
      <c r="DE218">
        <v>1.85375</v>
      </c>
      <c r="DF218">
        <v>1.85479</v>
      </c>
      <c r="DG218">
        <v>1.85919</v>
      </c>
      <c r="DH218">
        <v>1.85351</v>
      </c>
      <c r="DI218">
        <v>1.85791</v>
      </c>
      <c r="DJ218">
        <v>1.85516</v>
      </c>
      <c r="DK218">
        <v>1.85378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2.939</v>
      </c>
      <c r="DZ218">
        <v>0.054</v>
      </c>
      <c r="EA218">
        <v>2</v>
      </c>
      <c r="EB218">
        <v>493.797</v>
      </c>
      <c r="EC218">
        <v>1038.7</v>
      </c>
      <c r="ED218">
        <v>16.8508</v>
      </c>
      <c r="EE218">
        <v>18.4494</v>
      </c>
      <c r="EF218">
        <v>30.0001</v>
      </c>
      <c r="EG218">
        <v>18.3464</v>
      </c>
      <c r="EH218">
        <v>18.3108</v>
      </c>
      <c r="EI218">
        <v>37.4292</v>
      </c>
      <c r="EJ218">
        <v>22.379</v>
      </c>
      <c r="EK218">
        <v>54.3467</v>
      </c>
      <c r="EL218">
        <v>16.8503</v>
      </c>
      <c r="EM218">
        <v>668.33</v>
      </c>
      <c r="EN218">
        <v>13.559</v>
      </c>
      <c r="EO218">
        <v>102.397</v>
      </c>
      <c r="EP218">
        <v>102.861</v>
      </c>
    </row>
    <row r="219" spans="1:146">
      <c r="A219">
        <v>203</v>
      </c>
      <c r="B219">
        <v>1561136051.6</v>
      </c>
      <c r="C219">
        <v>404</v>
      </c>
      <c r="D219" t="s">
        <v>662</v>
      </c>
      <c r="E219" t="s">
        <v>663</v>
      </c>
      <c r="H219">
        <v>1561136047.6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-0.0420080611501051</v>
      </c>
      <c r="AF219">
        <v>0.0471577287492715</v>
      </c>
      <c r="AG219">
        <v>3.50977467722652</v>
      </c>
      <c r="AH219">
        <v>9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1561136047.6</v>
      </c>
      <c r="AU219">
        <v>632.95775</v>
      </c>
      <c r="AV219">
        <v>652.268666666667</v>
      </c>
      <c r="AW219">
        <v>13.8431083333333</v>
      </c>
      <c r="AX219">
        <v>13.586175</v>
      </c>
      <c r="AY219">
        <v>500.021083333333</v>
      </c>
      <c r="AZ219">
        <v>101.1575</v>
      </c>
      <c r="BA219">
        <v>0.199953916666667</v>
      </c>
      <c r="BB219">
        <v>20.0010166666667</v>
      </c>
      <c r="BC219">
        <v>20.4785333333333</v>
      </c>
      <c r="BD219">
        <v>999.9</v>
      </c>
      <c r="BE219">
        <v>0</v>
      </c>
      <c r="BF219">
        <v>0</v>
      </c>
      <c r="BG219">
        <v>10014.53</v>
      </c>
      <c r="BH219">
        <v>0</v>
      </c>
      <c r="BI219">
        <v>293.645333333333</v>
      </c>
      <c r="BJ219">
        <v>1500.02666666667</v>
      </c>
      <c r="BK219">
        <v>0.972996833333334</v>
      </c>
      <c r="BL219">
        <v>0.02700325</v>
      </c>
      <c r="BM219">
        <v>0</v>
      </c>
      <c r="BN219">
        <v>2.24893333333333</v>
      </c>
      <c r="BO219">
        <v>0</v>
      </c>
      <c r="BP219">
        <v>20735.0666666667</v>
      </c>
      <c r="BQ219">
        <v>13122.2083333333</v>
      </c>
      <c r="BR219">
        <v>37.85925</v>
      </c>
      <c r="BS219">
        <v>39.74475</v>
      </c>
      <c r="BT219">
        <v>39.19225</v>
      </c>
      <c r="BU219">
        <v>37.875</v>
      </c>
      <c r="BV219">
        <v>37.437</v>
      </c>
      <c r="BW219">
        <v>1459.525</v>
      </c>
      <c r="BX219">
        <v>40.5041666666667</v>
      </c>
      <c r="BY219">
        <v>0</v>
      </c>
      <c r="BZ219">
        <v>1561136088.6</v>
      </c>
      <c r="CA219">
        <v>2.2248</v>
      </c>
      <c r="CB219">
        <v>0.562457261719089</v>
      </c>
      <c r="CC219">
        <v>-146.625659509368</v>
      </c>
      <c r="CD219">
        <v>20743.1307692308</v>
      </c>
      <c r="CE219">
        <v>15</v>
      </c>
      <c r="CF219">
        <v>1561135513.1</v>
      </c>
      <c r="CG219" t="s">
        <v>251</v>
      </c>
      <c r="CH219">
        <v>10</v>
      </c>
      <c r="CI219">
        <v>2.939</v>
      </c>
      <c r="CJ219">
        <v>0.054</v>
      </c>
      <c r="CK219">
        <v>400</v>
      </c>
      <c r="CL219">
        <v>14</v>
      </c>
      <c r="CM219">
        <v>0.26</v>
      </c>
      <c r="CN219">
        <v>0.08</v>
      </c>
      <c r="CO219">
        <v>-19.3647024390244</v>
      </c>
      <c r="CP219">
        <v>0.0907045296169022</v>
      </c>
      <c r="CQ219">
        <v>0.115314662803417</v>
      </c>
      <c r="CR219">
        <v>1</v>
      </c>
      <c r="CS219">
        <v>2.21940285714286</v>
      </c>
      <c r="CT219">
        <v>0.288581849288694</v>
      </c>
      <c r="CU219">
        <v>0.204546012267885</v>
      </c>
      <c r="CV219">
        <v>1</v>
      </c>
      <c r="CW219">
        <v>0.258318463414634</v>
      </c>
      <c r="CX219">
        <v>-0.0146368222996512</v>
      </c>
      <c r="CY219">
        <v>0.00166065867181407</v>
      </c>
      <c r="CZ219">
        <v>1</v>
      </c>
      <c r="DA219">
        <v>3</v>
      </c>
      <c r="DB219">
        <v>3</v>
      </c>
      <c r="DC219" t="s">
        <v>252</v>
      </c>
      <c r="DD219">
        <v>1.85562</v>
      </c>
      <c r="DE219">
        <v>1.85374</v>
      </c>
      <c r="DF219">
        <v>1.85478</v>
      </c>
      <c r="DG219">
        <v>1.85917</v>
      </c>
      <c r="DH219">
        <v>1.8535</v>
      </c>
      <c r="DI219">
        <v>1.85791</v>
      </c>
      <c r="DJ219">
        <v>1.85516</v>
      </c>
      <c r="DK219">
        <v>1.85378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2.939</v>
      </c>
      <c r="DZ219">
        <v>0.054</v>
      </c>
      <c r="EA219">
        <v>2</v>
      </c>
      <c r="EB219">
        <v>493.93</v>
      </c>
      <c r="EC219">
        <v>1037.87</v>
      </c>
      <c r="ED219">
        <v>16.8502</v>
      </c>
      <c r="EE219">
        <v>18.4494</v>
      </c>
      <c r="EF219">
        <v>30.0001</v>
      </c>
      <c r="EG219">
        <v>18.3464</v>
      </c>
      <c r="EH219">
        <v>18.3108</v>
      </c>
      <c r="EI219">
        <v>37.5962</v>
      </c>
      <c r="EJ219">
        <v>22.379</v>
      </c>
      <c r="EK219">
        <v>54.3467</v>
      </c>
      <c r="EL219">
        <v>16.806</v>
      </c>
      <c r="EM219">
        <v>673.33</v>
      </c>
      <c r="EN219">
        <v>13.559</v>
      </c>
      <c r="EO219">
        <v>102.397</v>
      </c>
      <c r="EP219">
        <v>102.861</v>
      </c>
    </row>
    <row r="220" spans="1:146">
      <c r="A220">
        <v>204</v>
      </c>
      <c r="B220">
        <v>1561136053.6</v>
      </c>
      <c r="C220">
        <v>406</v>
      </c>
      <c r="D220" t="s">
        <v>664</v>
      </c>
      <c r="E220" t="s">
        <v>665</v>
      </c>
      <c r="H220">
        <v>1561136049.6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-0.0420292988682044</v>
      </c>
      <c r="AF220">
        <v>0.0471815699483642</v>
      </c>
      <c r="AG220">
        <v>3.51117523328823</v>
      </c>
      <c r="AH220">
        <v>9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1561136049.6</v>
      </c>
      <c r="AU220">
        <v>636.26975</v>
      </c>
      <c r="AV220">
        <v>655.559</v>
      </c>
      <c r="AW220">
        <v>13.8440333333333</v>
      </c>
      <c r="AX220">
        <v>13.5865</v>
      </c>
      <c r="AY220">
        <v>499.9905</v>
      </c>
      <c r="AZ220">
        <v>101.157</v>
      </c>
      <c r="BA220">
        <v>0.200002166666667</v>
      </c>
      <c r="BB220">
        <v>20.00225</v>
      </c>
      <c r="BC220">
        <v>20.4787083333333</v>
      </c>
      <c r="BD220">
        <v>999.9</v>
      </c>
      <c r="BE220">
        <v>0</v>
      </c>
      <c r="BF220">
        <v>0</v>
      </c>
      <c r="BG220">
        <v>10019.6425</v>
      </c>
      <c r="BH220">
        <v>0</v>
      </c>
      <c r="BI220">
        <v>293.7885</v>
      </c>
      <c r="BJ220">
        <v>1500.02916666667</v>
      </c>
      <c r="BK220">
        <v>0.972998916666667</v>
      </c>
      <c r="BL220">
        <v>0.0270012083333333</v>
      </c>
      <c r="BM220">
        <v>0</v>
      </c>
      <c r="BN220">
        <v>2.23751666666667</v>
      </c>
      <c r="BO220">
        <v>0</v>
      </c>
      <c r="BP220">
        <v>20730.2666666667</v>
      </c>
      <c r="BQ220">
        <v>13122.2416666667</v>
      </c>
      <c r="BR220">
        <v>37.8435</v>
      </c>
      <c r="BS220">
        <v>39.74475</v>
      </c>
      <c r="BT220">
        <v>39.19225</v>
      </c>
      <c r="BU220">
        <v>37.875</v>
      </c>
      <c r="BV220">
        <v>37.437</v>
      </c>
      <c r="BW220">
        <v>1459.53083333333</v>
      </c>
      <c r="BX220">
        <v>40.5025</v>
      </c>
      <c r="BY220">
        <v>0</v>
      </c>
      <c r="BZ220">
        <v>1561136090.4</v>
      </c>
      <c r="CA220">
        <v>2.26731153846154</v>
      </c>
      <c r="CB220">
        <v>-0.591506965436773</v>
      </c>
      <c r="CC220">
        <v>-146.709812343927</v>
      </c>
      <c r="CD220">
        <v>20738.5615384615</v>
      </c>
      <c r="CE220">
        <v>15</v>
      </c>
      <c r="CF220">
        <v>1561135513.1</v>
      </c>
      <c r="CG220" t="s">
        <v>251</v>
      </c>
      <c r="CH220">
        <v>10</v>
      </c>
      <c r="CI220">
        <v>2.939</v>
      </c>
      <c r="CJ220">
        <v>0.054</v>
      </c>
      <c r="CK220">
        <v>400</v>
      </c>
      <c r="CL220">
        <v>14</v>
      </c>
      <c r="CM220">
        <v>0.26</v>
      </c>
      <c r="CN220">
        <v>0.08</v>
      </c>
      <c r="CO220">
        <v>-19.3817536585366</v>
      </c>
      <c r="CP220">
        <v>0.44857839721257</v>
      </c>
      <c r="CQ220">
        <v>0.100212106998376</v>
      </c>
      <c r="CR220">
        <v>1</v>
      </c>
      <c r="CS220">
        <v>2.22158857142857</v>
      </c>
      <c r="CT220">
        <v>0.362738160469821</v>
      </c>
      <c r="CU220">
        <v>0.210563066591093</v>
      </c>
      <c r="CV220">
        <v>1</v>
      </c>
      <c r="CW220">
        <v>0.258098097560976</v>
      </c>
      <c r="CX220">
        <v>-0.00666227874564519</v>
      </c>
      <c r="CY220">
        <v>0.00131443744444531</v>
      </c>
      <c r="CZ220">
        <v>1</v>
      </c>
      <c r="DA220">
        <v>3</v>
      </c>
      <c r="DB220">
        <v>3</v>
      </c>
      <c r="DC220" t="s">
        <v>252</v>
      </c>
      <c r="DD220">
        <v>1.85562</v>
      </c>
      <c r="DE220">
        <v>1.85373</v>
      </c>
      <c r="DF220">
        <v>1.85479</v>
      </c>
      <c r="DG220">
        <v>1.85916</v>
      </c>
      <c r="DH220">
        <v>1.8535</v>
      </c>
      <c r="DI220">
        <v>1.85791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2.939</v>
      </c>
      <c r="DZ220">
        <v>0.054</v>
      </c>
      <c r="EA220">
        <v>2</v>
      </c>
      <c r="EB220">
        <v>494.417</v>
      </c>
      <c r="EC220">
        <v>1037.76</v>
      </c>
      <c r="ED220">
        <v>16.8374</v>
      </c>
      <c r="EE220">
        <v>18.4494</v>
      </c>
      <c r="EF220">
        <v>30.0002</v>
      </c>
      <c r="EG220">
        <v>18.3464</v>
      </c>
      <c r="EH220">
        <v>18.3108</v>
      </c>
      <c r="EI220">
        <v>37.7327</v>
      </c>
      <c r="EJ220">
        <v>22.379</v>
      </c>
      <c r="EK220">
        <v>54.3467</v>
      </c>
      <c r="EL220">
        <v>16.806</v>
      </c>
      <c r="EM220">
        <v>673.33</v>
      </c>
      <c r="EN220">
        <v>13.559</v>
      </c>
      <c r="EO220">
        <v>102.397</v>
      </c>
      <c r="EP220">
        <v>102.861</v>
      </c>
    </row>
    <row r="221" spans="1:146">
      <c r="A221">
        <v>205</v>
      </c>
      <c r="B221">
        <v>1561136055.6</v>
      </c>
      <c r="C221">
        <v>408</v>
      </c>
      <c r="D221" t="s">
        <v>666</v>
      </c>
      <c r="E221" t="s">
        <v>667</v>
      </c>
      <c r="H221">
        <v>1561136051.6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-0.0420380689421144</v>
      </c>
      <c r="AF221">
        <v>0.0471914151246289</v>
      </c>
      <c r="AG221">
        <v>3.51175351719763</v>
      </c>
      <c r="AH221">
        <v>9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1561136051.6</v>
      </c>
      <c r="AU221">
        <v>639.56075</v>
      </c>
      <c r="AV221">
        <v>658.91325</v>
      </c>
      <c r="AW221">
        <v>13.8444333333333</v>
      </c>
      <c r="AX221">
        <v>13.5865083333333</v>
      </c>
      <c r="AY221">
        <v>500.001083333333</v>
      </c>
      <c r="AZ221">
        <v>101.157083333333</v>
      </c>
      <c r="BA221">
        <v>0.199976583333333</v>
      </c>
      <c r="BB221">
        <v>20.0037583333333</v>
      </c>
      <c r="BC221">
        <v>20.4771583333333</v>
      </c>
      <c r="BD221">
        <v>999.9</v>
      </c>
      <c r="BE221">
        <v>0</v>
      </c>
      <c r="BF221">
        <v>0</v>
      </c>
      <c r="BG221">
        <v>10021.725</v>
      </c>
      <c r="BH221">
        <v>0</v>
      </c>
      <c r="BI221">
        <v>293.9755</v>
      </c>
      <c r="BJ221">
        <v>1500.05166666667</v>
      </c>
      <c r="BK221">
        <v>0.97299725</v>
      </c>
      <c r="BL221">
        <v>0.027002825</v>
      </c>
      <c r="BM221">
        <v>0</v>
      </c>
      <c r="BN221">
        <v>2.21915</v>
      </c>
      <c r="BO221">
        <v>0</v>
      </c>
      <c r="BP221">
        <v>20725.6</v>
      </c>
      <c r="BQ221">
        <v>13122.4416666667</v>
      </c>
      <c r="BR221">
        <v>37.84875</v>
      </c>
      <c r="BS221">
        <v>39.74475</v>
      </c>
      <c r="BT221">
        <v>39.187</v>
      </c>
      <c r="BU221">
        <v>37.875</v>
      </c>
      <c r="BV221">
        <v>37.437</v>
      </c>
      <c r="BW221">
        <v>1459.55</v>
      </c>
      <c r="BX221">
        <v>40.505</v>
      </c>
      <c r="BY221">
        <v>0</v>
      </c>
      <c r="BZ221">
        <v>1561136092.8</v>
      </c>
      <c r="CA221">
        <v>2.2422</v>
      </c>
      <c r="CB221">
        <v>-0.689642158300168</v>
      </c>
      <c r="CC221">
        <v>-138.88862459451</v>
      </c>
      <c r="CD221">
        <v>20732.6076923077</v>
      </c>
      <c r="CE221">
        <v>15</v>
      </c>
      <c r="CF221">
        <v>1561135513.1</v>
      </c>
      <c r="CG221" t="s">
        <v>251</v>
      </c>
      <c r="CH221">
        <v>10</v>
      </c>
      <c r="CI221">
        <v>2.939</v>
      </c>
      <c r="CJ221">
        <v>0.054</v>
      </c>
      <c r="CK221">
        <v>400</v>
      </c>
      <c r="CL221">
        <v>14</v>
      </c>
      <c r="CM221">
        <v>0.26</v>
      </c>
      <c r="CN221">
        <v>0.08</v>
      </c>
      <c r="CO221">
        <v>-19.3793195121951</v>
      </c>
      <c r="CP221">
        <v>0.551931010453008</v>
      </c>
      <c r="CQ221">
        <v>0.102830711506973</v>
      </c>
      <c r="CR221">
        <v>0</v>
      </c>
      <c r="CS221">
        <v>2.21858</v>
      </c>
      <c r="CT221">
        <v>0.247848693899692</v>
      </c>
      <c r="CU221">
        <v>0.213306476761892</v>
      </c>
      <c r="CV221">
        <v>1</v>
      </c>
      <c r="CW221">
        <v>0.257944829268293</v>
      </c>
      <c r="CX221">
        <v>-0.00215400000000125</v>
      </c>
      <c r="CY221">
        <v>0.00115255823412347</v>
      </c>
      <c r="CZ221">
        <v>1</v>
      </c>
      <c r="DA221">
        <v>2</v>
      </c>
      <c r="DB221">
        <v>3</v>
      </c>
      <c r="DC221" t="s">
        <v>271</v>
      </c>
      <c r="DD221">
        <v>1.85562</v>
      </c>
      <c r="DE221">
        <v>1.85375</v>
      </c>
      <c r="DF221">
        <v>1.85483</v>
      </c>
      <c r="DG221">
        <v>1.85916</v>
      </c>
      <c r="DH221">
        <v>1.8535</v>
      </c>
      <c r="DI221">
        <v>1.85791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2.939</v>
      </c>
      <c r="DZ221">
        <v>0.054</v>
      </c>
      <c r="EA221">
        <v>2</v>
      </c>
      <c r="EB221">
        <v>494.21</v>
      </c>
      <c r="EC221">
        <v>1037.61</v>
      </c>
      <c r="ED221">
        <v>16.8182</v>
      </c>
      <c r="EE221">
        <v>18.4494</v>
      </c>
      <c r="EF221">
        <v>30.0003</v>
      </c>
      <c r="EG221">
        <v>18.3464</v>
      </c>
      <c r="EH221">
        <v>18.3108</v>
      </c>
      <c r="EI221">
        <v>37.9079</v>
      </c>
      <c r="EJ221">
        <v>22.379</v>
      </c>
      <c r="EK221">
        <v>54.3467</v>
      </c>
      <c r="EL221">
        <v>16.8015</v>
      </c>
      <c r="EM221">
        <v>678.33</v>
      </c>
      <c r="EN221">
        <v>13.559</v>
      </c>
      <c r="EO221">
        <v>102.397</v>
      </c>
      <c r="EP221">
        <v>102.861</v>
      </c>
    </row>
    <row r="222" spans="1:146">
      <c r="A222">
        <v>206</v>
      </c>
      <c r="B222">
        <v>1561136057.6</v>
      </c>
      <c r="C222">
        <v>410</v>
      </c>
      <c r="D222" t="s">
        <v>668</v>
      </c>
      <c r="E222" t="s">
        <v>669</v>
      </c>
      <c r="H222">
        <v>1561136053.6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-0.042024547709438</v>
      </c>
      <c r="AF222">
        <v>0.0471762363564245</v>
      </c>
      <c r="AG222">
        <v>3.5108619320674</v>
      </c>
      <c r="AH222">
        <v>9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1561136053.6</v>
      </c>
      <c r="AU222">
        <v>642.845833333333</v>
      </c>
      <c r="AV222">
        <v>662.25275</v>
      </c>
      <c r="AW222">
        <v>13.8446083333333</v>
      </c>
      <c r="AX222">
        <v>13.58655</v>
      </c>
      <c r="AY222">
        <v>500.036416666667</v>
      </c>
      <c r="AZ222">
        <v>101.157166666667</v>
      </c>
      <c r="BA222">
        <v>0.20006675</v>
      </c>
      <c r="BB222">
        <v>20.0057083333333</v>
      </c>
      <c r="BC222">
        <v>20.4771416666667</v>
      </c>
      <c r="BD222">
        <v>999.9</v>
      </c>
      <c r="BE222">
        <v>0</v>
      </c>
      <c r="BF222">
        <v>0</v>
      </c>
      <c r="BG222">
        <v>10018.4933333333</v>
      </c>
      <c r="BH222">
        <v>0</v>
      </c>
      <c r="BI222">
        <v>294.172416666667</v>
      </c>
      <c r="BJ222">
        <v>1500.0275</v>
      </c>
      <c r="BK222">
        <v>0.972998833333333</v>
      </c>
      <c r="BL222">
        <v>0.0270012166666667</v>
      </c>
      <c r="BM222">
        <v>0</v>
      </c>
      <c r="BN222">
        <v>2.239425</v>
      </c>
      <c r="BO222">
        <v>0</v>
      </c>
      <c r="BP222">
        <v>20720.3166666667</v>
      </c>
      <c r="BQ222">
        <v>13122.25</v>
      </c>
      <c r="BR222">
        <v>37.8435</v>
      </c>
      <c r="BS222">
        <v>39.75</v>
      </c>
      <c r="BT222">
        <v>39.187</v>
      </c>
      <c r="BU222">
        <v>37.875</v>
      </c>
      <c r="BV222">
        <v>37.437</v>
      </c>
      <c r="BW222">
        <v>1459.52916666667</v>
      </c>
      <c r="BX222">
        <v>40.5016666666667</v>
      </c>
      <c r="BY222">
        <v>0</v>
      </c>
      <c r="BZ222">
        <v>1561136094.6</v>
      </c>
      <c r="CA222">
        <v>2.24686923076923</v>
      </c>
      <c r="CB222">
        <v>-0.210543563910511</v>
      </c>
      <c r="CC222">
        <v>-142.592048800512</v>
      </c>
      <c r="CD222">
        <v>20728.2692307692</v>
      </c>
      <c r="CE222">
        <v>15</v>
      </c>
      <c r="CF222">
        <v>1561135513.1</v>
      </c>
      <c r="CG222" t="s">
        <v>251</v>
      </c>
      <c r="CH222">
        <v>10</v>
      </c>
      <c r="CI222">
        <v>2.939</v>
      </c>
      <c r="CJ222">
        <v>0.054</v>
      </c>
      <c r="CK222">
        <v>400</v>
      </c>
      <c r="CL222">
        <v>14</v>
      </c>
      <c r="CM222">
        <v>0.26</v>
      </c>
      <c r="CN222">
        <v>0.08</v>
      </c>
      <c r="CO222">
        <v>-19.3835048780488</v>
      </c>
      <c r="CP222">
        <v>0.32300278745642</v>
      </c>
      <c r="CQ222">
        <v>0.103720870612403</v>
      </c>
      <c r="CR222">
        <v>1</v>
      </c>
      <c r="CS222">
        <v>2.20047428571429</v>
      </c>
      <c r="CT222">
        <v>0.273410374056896</v>
      </c>
      <c r="CU222">
        <v>0.222724673522981</v>
      </c>
      <c r="CV222">
        <v>1</v>
      </c>
      <c r="CW222">
        <v>0.257759317073171</v>
      </c>
      <c r="CX222">
        <v>-0.00140452264808207</v>
      </c>
      <c r="CY222">
        <v>0.00111932277955488</v>
      </c>
      <c r="CZ222">
        <v>1</v>
      </c>
      <c r="DA222">
        <v>3</v>
      </c>
      <c r="DB222">
        <v>3</v>
      </c>
      <c r="DC222" t="s">
        <v>252</v>
      </c>
      <c r="DD222">
        <v>1.85562</v>
      </c>
      <c r="DE222">
        <v>1.85377</v>
      </c>
      <c r="DF222">
        <v>1.85482</v>
      </c>
      <c r="DG222">
        <v>1.85916</v>
      </c>
      <c r="DH222">
        <v>1.85351</v>
      </c>
      <c r="DI222">
        <v>1.85791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2.939</v>
      </c>
      <c r="DZ222">
        <v>0.054</v>
      </c>
      <c r="EA222">
        <v>2</v>
      </c>
      <c r="EB222">
        <v>494.107</v>
      </c>
      <c r="EC222">
        <v>1037.11</v>
      </c>
      <c r="ED222">
        <v>16.807</v>
      </c>
      <c r="EE222">
        <v>18.4494</v>
      </c>
      <c r="EF222">
        <v>30.0003</v>
      </c>
      <c r="EG222">
        <v>18.3464</v>
      </c>
      <c r="EH222">
        <v>18.3108</v>
      </c>
      <c r="EI222">
        <v>38.0671</v>
      </c>
      <c r="EJ222">
        <v>22.379</v>
      </c>
      <c r="EK222">
        <v>54.3467</v>
      </c>
      <c r="EL222">
        <v>16.8015</v>
      </c>
      <c r="EM222">
        <v>683.33</v>
      </c>
      <c r="EN222">
        <v>13.559</v>
      </c>
      <c r="EO222">
        <v>102.397</v>
      </c>
      <c r="EP222">
        <v>102.861</v>
      </c>
    </row>
    <row r="223" spans="1:146">
      <c r="A223">
        <v>207</v>
      </c>
      <c r="B223">
        <v>1561136059.6</v>
      </c>
      <c r="C223">
        <v>412</v>
      </c>
      <c r="D223" t="s">
        <v>670</v>
      </c>
      <c r="E223" t="s">
        <v>671</v>
      </c>
      <c r="H223">
        <v>1561136055.6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-0.0419495643959455</v>
      </c>
      <c r="AF223">
        <v>0.0470920610181302</v>
      </c>
      <c r="AG223">
        <v>3.50591571998224</v>
      </c>
      <c r="AH223">
        <v>9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1561136055.6</v>
      </c>
      <c r="AU223">
        <v>646.146</v>
      </c>
      <c r="AV223">
        <v>665.615166666667</v>
      </c>
      <c r="AW223">
        <v>13.8446333333333</v>
      </c>
      <c r="AX223">
        <v>13.5876333333333</v>
      </c>
      <c r="AY223">
        <v>500.032</v>
      </c>
      <c r="AZ223">
        <v>101.157083333333</v>
      </c>
      <c r="BA223">
        <v>0.200125416666667</v>
      </c>
      <c r="BB223">
        <v>20.0083333333333</v>
      </c>
      <c r="BC223">
        <v>20.47855</v>
      </c>
      <c r="BD223">
        <v>999.9</v>
      </c>
      <c r="BE223">
        <v>0</v>
      </c>
      <c r="BF223">
        <v>0</v>
      </c>
      <c r="BG223">
        <v>10000.6258333333</v>
      </c>
      <c r="BH223">
        <v>0</v>
      </c>
      <c r="BI223">
        <v>294.374583333333</v>
      </c>
      <c r="BJ223">
        <v>1500.02583333333</v>
      </c>
      <c r="BK223">
        <v>0.972998</v>
      </c>
      <c r="BL223">
        <v>0.0270019333333333</v>
      </c>
      <c r="BM223">
        <v>0</v>
      </c>
      <c r="BN223">
        <v>2.17581666666667</v>
      </c>
      <c r="BO223">
        <v>0</v>
      </c>
      <c r="BP223">
        <v>20715.3583333333</v>
      </c>
      <c r="BQ223">
        <v>13122.2333333333</v>
      </c>
      <c r="BR223">
        <v>37.82775</v>
      </c>
      <c r="BS223">
        <v>39.74475</v>
      </c>
      <c r="BT223">
        <v>39.187</v>
      </c>
      <c r="BU223">
        <v>37.875</v>
      </c>
      <c r="BV223">
        <v>37.437</v>
      </c>
      <c r="BW223">
        <v>1459.52583333333</v>
      </c>
      <c r="BX223">
        <v>40.5016666666667</v>
      </c>
      <c r="BY223">
        <v>0</v>
      </c>
      <c r="BZ223">
        <v>1561136096.4</v>
      </c>
      <c r="CA223">
        <v>2.20700384615385</v>
      </c>
      <c r="CB223">
        <v>-0.301199213904776</v>
      </c>
      <c r="CC223">
        <v>-144.499174051803</v>
      </c>
      <c r="CD223">
        <v>20724.1807692308</v>
      </c>
      <c r="CE223">
        <v>15</v>
      </c>
      <c r="CF223">
        <v>1561135513.1</v>
      </c>
      <c r="CG223" t="s">
        <v>251</v>
      </c>
      <c r="CH223">
        <v>10</v>
      </c>
      <c r="CI223">
        <v>2.939</v>
      </c>
      <c r="CJ223">
        <v>0.054</v>
      </c>
      <c r="CK223">
        <v>400</v>
      </c>
      <c r="CL223">
        <v>14</v>
      </c>
      <c r="CM223">
        <v>0.26</v>
      </c>
      <c r="CN223">
        <v>0.08</v>
      </c>
      <c r="CO223">
        <v>-19.3963512195122</v>
      </c>
      <c r="CP223">
        <v>-0.297675261324059</v>
      </c>
      <c r="CQ223">
        <v>0.12309217867002</v>
      </c>
      <c r="CR223">
        <v>1</v>
      </c>
      <c r="CS223">
        <v>2.24485142857143</v>
      </c>
      <c r="CT223">
        <v>-0.5336712328766</v>
      </c>
      <c r="CU223">
        <v>0.209658262583156</v>
      </c>
      <c r="CV223">
        <v>1</v>
      </c>
      <c r="CW223">
        <v>0.257388512195122</v>
      </c>
      <c r="CX223">
        <v>-0.00314531707317177</v>
      </c>
      <c r="CY223">
        <v>0.00129580881836547</v>
      </c>
      <c r="CZ223">
        <v>1</v>
      </c>
      <c r="DA223">
        <v>3</v>
      </c>
      <c r="DB223">
        <v>3</v>
      </c>
      <c r="DC223" t="s">
        <v>252</v>
      </c>
      <c r="DD223">
        <v>1.85562</v>
      </c>
      <c r="DE223">
        <v>1.85377</v>
      </c>
      <c r="DF223">
        <v>1.85481</v>
      </c>
      <c r="DG223">
        <v>1.85915</v>
      </c>
      <c r="DH223">
        <v>1.8535</v>
      </c>
      <c r="DI223">
        <v>1.85791</v>
      </c>
      <c r="DJ223">
        <v>1.85515</v>
      </c>
      <c r="DK223">
        <v>1.85378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2.939</v>
      </c>
      <c r="DZ223">
        <v>0.054</v>
      </c>
      <c r="EA223">
        <v>2</v>
      </c>
      <c r="EB223">
        <v>494.26</v>
      </c>
      <c r="EC223">
        <v>1037.46</v>
      </c>
      <c r="ED223">
        <v>16.8009</v>
      </c>
      <c r="EE223">
        <v>18.4494</v>
      </c>
      <c r="EF223">
        <v>30.0002</v>
      </c>
      <c r="EG223">
        <v>18.347</v>
      </c>
      <c r="EH223">
        <v>18.3108</v>
      </c>
      <c r="EI223">
        <v>38.1972</v>
      </c>
      <c r="EJ223">
        <v>22.379</v>
      </c>
      <c r="EK223">
        <v>54.3467</v>
      </c>
      <c r="EL223">
        <v>16.8015</v>
      </c>
      <c r="EM223">
        <v>683.33</v>
      </c>
      <c r="EN223">
        <v>13.559</v>
      </c>
      <c r="EO223">
        <v>102.397</v>
      </c>
      <c r="EP223">
        <v>102.861</v>
      </c>
    </row>
    <row r="224" spans="1:146">
      <c r="A224">
        <v>208</v>
      </c>
      <c r="B224">
        <v>1561136061.6</v>
      </c>
      <c r="C224">
        <v>414</v>
      </c>
      <c r="D224" t="s">
        <v>672</v>
      </c>
      <c r="E224" t="s">
        <v>673</v>
      </c>
      <c r="H224">
        <v>1561136057.6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-0.0418920796113273</v>
      </c>
      <c r="AF224">
        <v>0.0470275293114526</v>
      </c>
      <c r="AG224">
        <v>3.5021216726955</v>
      </c>
      <c r="AH224">
        <v>9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1561136057.6</v>
      </c>
      <c r="AU224">
        <v>649.452666666667</v>
      </c>
      <c r="AV224">
        <v>669.051083333333</v>
      </c>
      <c r="AW224">
        <v>13.8445083333333</v>
      </c>
      <c r="AX224">
        <v>13.5895</v>
      </c>
      <c r="AY224">
        <v>500.038166666667</v>
      </c>
      <c r="AZ224">
        <v>101.157083333333</v>
      </c>
      <c r="BA224">
        <v>0.200042666666667</v>
      </c>
      <c r="BB224">
        <v>20.0108333333333</v>
      </c>
      <c r="BC224">
        <v>20.4816833333333</v>
      </c>
      <c r="BD224">
        <v>999.9</v>
      </c>
      <c r="BE224">
        <v>0</v>
      </c>
      <c r="BF224">
        <v>0</v>
      </c>
      <c r="BG224">
        <v>9986.92166666667</v>
      </c>
      <c r="BH224">
        <v>0</v>
      </c>
      <c r="BI224">
        <v>294.620583333333</v>
      </c>
      <c r="BJ224">
        <v>1500.00166666667</v>
      </c>
      <c r="BK224">
        <v>0.97299925</v>
      </c>
      <c r="BL224">
        <v>0.0270006833333333</v>
      </c>
      <c r="BM224">
        <v>0</v>
      </c>
      <c r="BN224">
        <v>2.14328333333333</v>
      </c>
      <c r="BO224">
        <v>0</v>
      </c>
      <c r="BP224">
        <v>20710.3916666667</v>
      </c>
      <c r="BQ224">
        <v>13122.025</v>
      </c>
      <c r="BR224">
        <v>37.833</v>
      </c>
      <c r="BS224">
        <v>39.73425</v>
      </c>
      <c r="BT224">
        <v>39.187</v>
      </c>
      <c r="BU224">
        <v>37.875</v>
      </c>
      <c r="BV224">
        <v>37.437</v>
      </c>
      <c r="BW224">
        <v>1459.50416666667</v>
      </c>
      <c r="BX224">
        <v>40.4983333333333</v>
      </c>
      <c r="BY224">
        <v>0</v>
      </c>
      <c r="BZ224">
        <v>1561136098.8</v>
      </c>
      <c r="CA224">
        <v>2.20810384615385</v>
      </c>
      <c r="CB224">
        <v>-0.359729924843252</v>
      </c>
      <c r="CC224">
        <v>-144.793162630804</v>
      </c>
      <c r="CD224">
        <v>20718.2692307692</v>
      </c>
      <c r="CE224">
        <v>15</v>
      </c>
      <c r="CF224">
        <v>1561135513.1</v>
      </c>
      <c r="CG224" t="s">
        <v>251</v>
      </c>
      <c r="CH224">
        <v>10</v>
      </c>
      <c r="CI224">
        <v>2.939</v>
      </c>
      <c r="CJ224">
        <v>0.054</v>
      </c>
      <c r="CK224">
        <v>400</v>
      </c>
      <c r="CL224">
        <v>14</v>
      </c>
      <c r="CM224">
        <v>0.26</v>
      </c>
      <c r="CN224">
        <v>0.08</v>
      </c>
      <c r="CO224">
        <v>-19.4202268292683</v>
      </c>
      <c r="CP224">
        <v>-1.00488292682936</v>
      </c>
      <c r="CQ224">
        <v>0.159455214332273</v>
      </c>
      <c r="CR224">
        <v>0</v>
      </c>
      <c r="CS224">
        <v>2.22610285714286</v>
      </c>
      <c r="CT224">
        <v>-0.705948996201861</v>
      </c>
      <c r="CU224">
        <v>0.216261852505197</v>
      </c>
      <c r="CV224">
        <v>1</v>
      </c>
      <c r="CW224">
        <v>0.256798365853659</v>
      </c>
      <c r="CX224">
        <v>-0.00958283623693637</v>
      </c>
      <c r="CY224">
        <v>0.00198316125755526</v>
      </c>
      <c r="CZ224">
        <v>1</v>
      </c>
      <c r="DA224">
        <v>2</v>
      </c>
      <c r="DB224">
        <v>3</v>
      </c>
      <c r="DC224" t="s">
        <v>271</v>
      </c>
      <c r="DD224">
        <v>1.85562</v>
      </c>
      <c r="DE224">
        <v>1.85375</v>
      </c>
      <c r="DF224">
        <v>1.85481</v>
      </c>
      <c r="DG224">
        <v>1.85914</v>
      </c>
      <c r="DH224">
        <v>1.85349</v>
      </c>
      <c r="DI224">
        <v>1.85791</v>
      </c>
      <c r="DJ224">
        <v>1.85515</v>
      </c>
      <c r="DK224">
        <v>1.85378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2.939</v>
      </c>
      <c r="DZ224">
        <v>0.054</v>
      </c>
      <c r="EA224">
        <v>2</v>
      </c>
      <c r="EB224">
        <v>494.003</v>
      </c>
      <c r="EC224">
        <v>1037.73</v>
      </c>
      <c r="ED224">
        <v>16.7969</v>
      </c>
      <c r="EE224">
        <v>18.4494</v>
      </c>
      <c r="EF224">
        <v>30.0002</v>
      </c>
      <c r="EG224">
        <v>18.3478</v>
      </c>
      <c r="EH224">
        <v>18.3109</v>
      </c>
      <c r="EI224">
        <v>38.3489</v>
      </c>
      <c r="EJ224">
        <v>22.379</v>
      </c>
      <c r="EK224">
        <v>54.3467</v>
      </c>
      <c r="EL224">
        <v>16.7903</v>
      </c>
      <c r="EM224">
        <v>688.33</v>
      </c>
      <c r="EN224">
        <v>13.559</v>
      </c>
      <c r="EO224">
        <v>102.397</v>
      </c>
      <c r="EP224">
        <v>102.862</v>
      </c>
    </row>
    <row r="225" spans="1:146">
      <c r="A225">
        <v>209</v>
      </c>
      <c r="B225">
        <v>1561136063.6</v>
      </c>
      <c r="C225">
        <v>416</v>
      </c>
      <c r="D225" t="s">
        <v>674</v>
      </c>
      <c r="E225" t="s">
        <v>675</v>
      </c>
      <c r="H225">
        <v>1561136059.6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-0.041906965946737</v>
      </c>
      <c r="AF225">
        <v>0.0470442405270646</v>
      </c>
      <c r="AG225">
        <v>3.50310435997634</v>
      </c>
      <c r="AH225">
        <v>9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1561136059.6</v>
      </c>
      <c r="AU225">
        <v>652.781083333333</v>
      </c>
      <c r="AV225">
        <v>672.4375</v>
      </c>
      <c r="AW225">
        <v>13.8446916666667</v>
      </c>
      <c r="AX225">
        <v>13.5915833333333</v>
      </c>
      <c r="AY225">
        <v>500.027166666667</v>
      </c>
      <c r="AZ225">
        <v>101.156666666667</v>
      </c>
      <c r="BA225">
        <v>0.199991166666667</v>
      </c>
      <c r="BB225">
        <v>20.0122416666667</v>
      </c>
      <c r="BC225">
        <v>20.48705</v>
      </c>
      <c r="BD225">
        <v>999.9</v>
      </c>
      <c r="BE225">
        <v>0</v>
      </c>
      <c r="BF225">
        <v>0</v>
      </c>
      <c r="BG225">
        <v>9990.51166666667</v>
      </c>
      <c r="BH225">
        <v>0</v>
      </c>
      <c r="BI225">
        <v>294.908666666667</v>
      </c>
      <c r="BJ225">
        <v>1499.98083333333</v>
      </c>
      <c r="BK225">
        <v>0.973000916666667</v>
      </c>
      <c r="BL225">
        <v>0.0269990333333333</v>
      </c>
      <c r="BM225">
        <v>0</v>
      </c>
      <c r="BN225">
        <v>2.16880833333333</v>
      </c>
      <c r="BO225">
        <v>0</v>
      </c>
      <c r="BP225">
        <v>20705.7916666667</v>
      </c>
      <c r="BQ225">
        <v>13121.85</v>
      </c>
      <c r="BR225">
        <v>37.8225</v>
      </c>
      <c r="BS225">
        <v>39.73425</v>
      </c>
      <c r="BT225">
        <v>39.187</v>
      </c>
      <c r="BU225">
        <v>37.875</v>
      </c>
      <c r="BV225">
        <v>37.437</v>
      </c>
      <c r="BW225">
        <v>1459.48666666667</v>
      </c>
      <c r="BX225">
        <v>40.4958333333333</v>
      </c>
      <c r="BY225">
        <v>0</v>
      </c>
      <c r="BZ225">
        <v>1561136100.6</v>
      </c>
      <c r="CA225">
        <v>2.19268846153846</v>
      </c>
      <c r="CB225">
        <v>-0.226964117425503</v>
      </c>
      <c r="CC225">
        <v>-142.564102708375</v>
      </c>
      <c r="CD225">
        <v>20714.1307692308</v>
      </c>
      <c r="CE225">
        <v>15</v>
      </c>
      <c r="CF225">
        <v>1561135513.1</v>
      </c>
      <c r="CG225" t="s">
        <v>251</v>
      </c>
      <c r="CH225">
        <v>10</v>
      </c>
      <c r="CI225">
        <v>2.939</v>
      </c>
      <c r="CJ225">
        <v>0.054</v>
      </c>
      <c r="CK225">
        <v>400</v>
      </c>
      <c r="CL225">
        <v>14</v>
      </c>
      <c r="CM225">
        <v>0.26</v>
      </c>
      <c r="CN225">
        <v>0.08</v>
      </c>
      <c r="CO225">
        <v>-19.4530707317073</v>
      </c>
      <c r="CP225">
        <v>-1.38715400696864</v>
      </c>
      <c r="CQ225">
        <v>0.182030079588716</v>
      </c>
      <c r="CR225">
        <v>0</v>
      </c>
      <c r="CS225">
        <v>2.21724</v>
      </c>
      <c r="CT225">
        <v>-0.397731083288017</v>
      </c>
      <c r="CU225">
        <v>0.217443163279839</v>
      </c>
      <c r="CV225">
        <v>1</v>
      </c>
      <c r="CW225">
        <v>0.25608187804878</v>
      </c>
      <c r="CX225">
        <v>-0.0176341463414624</v>
      </c>
      <c r="CY225">
        <v>0.00270118621815082</v>
      </c>
      <c r="CZ225">
        <v>1</v>
      </c>
      <c r="DA225">
        <v>2</v>
      </c>
      <c r="DB225">
        <v>3</v>
      </c>
      <c r="DC225" t="s">
        <v>271</v>
      </c>
      <c r="DD225">
        <v>1.85562</v>
      </c>
      <c r="DE225">
        <v>1.85375</v>
      </c>
      <c r="DF225">
        <v>1.85481</v>
      </c>
      <c r="DG225">
        <v>1.85916</v>
      </c>
      <c r="DH225">
        <v>1.8535</v>
      </c>
      <c r="DI225">
        <v>1.85791</v>
      </c>
      <c r="DJ225">
        <v>1.85515</v>
      </c>
      <c r="DK225">
        <v>1.85378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2.939</v>
      </c>
      <c r="DZ225">
        <v>0.054</v>
      </c>
      <c r="EA225">
        <v>2</v>
      </c>
      <c r="EB225">
        <v>493.961</v>
      </c>
      <c r="EC225">
        <v>1037.34</v>
      </c>
      <c r="ED225">
        <v>16.792</v>
      </c>
      <c r="EE225">
        <v>18.4494</v>
      </c>
      <c r="EF225">
        <v>30.0002</v>
      </c>
      <c r="EG225">
        <v>18.348</v>
      </c>
      <c r="EH225">
        <v>18.3117</v>
      </c>
      <c r="EI225">
        <v>38.5135</v>
      </c>
      <c r="EJ225">
        <v>22.379</v>
      </c>
      <c r="EK225">
        <v>54.3467</v>
      </c>
      <c r="EL225">
        <v>16.7903</v>
      </c>
      <c r="EM225">
        <v>693.33</v>
      </c>
      <c r="EN225">
        <v>13.559</v>
      </c>
      <c r="EO225">
        <v>102.397</v>
      </c>
      <c r="EP225">
        <v>102.862</v>
      </c>
    </row>
    <row r="226" spans="1:146">
      <c r="A226">
        <v>210</v>
      </c>
      <c r="B226">
        <v>1561136065.6</v>
      </c>
      <c r="C226">
        <v>418</v>
      </c>
      <c r="D226" t="s">
        <v>676</v>
      </c>
      <c r="E226" t="s">
        <v>677</v>
      </c>
      <c r="H226">
        <v>1561136061.6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-0.041946565692854</v>
      </c>
      <c r="AF226">
        <v>0.0470886947112092</v>
      </c>
      <c r="AG226">
        <v>3.50571784818898</v>
      </c>
      <c r="AH226">
        <v>9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1561136061.6</v>
      </c>
      <c r="AU226">
        <v>656.12775</v>
      </c>
      <c r="AV226">
        <v>675.778166666667</v>
      </c>
      <c r="AW226">
        <v>13.8448583333333</v>
      </c>
      <c r="AX226">
        <v>13.59385</v>
      </c>
      <c r="AY226">
        <v>499.991666666667</v>
      </c>
      <c r="AZ226">
        <v>101.15625</v>
      </c>
      <c r="BA226">
        <v>0.199911333333333</v>
      </c>
      <c r="BB226">
        <v>20.0136666666667</v>
      </c>
      <c r="BC226">
        <v>20.490825</v>
      </c>
      <c r="BD226">
        <v>999.9</v>
      </c>
      <c r="BE226">
        <v>0</v>
      </c>
      <c r="BF226">
        <v>0</v>
      </c>
      <c r="BG226">
        <v>9999.99333333333</v>
      </c>
      <c r="BH226">
        <v>0</v>
      </c>
      <c r="BI226">
        <v>295.228166666667</v>
      </c>
      <c r="BJ226">
        <v>1499.98583333333</v>
      </c>
      <c r="BK226">
        <v>0.973000916666667</v>
      </c>
      <c r="BL226">
        <v>0.0269990166666667</v>
      </c>
      <c r="BM226">
        <v>0</v>
      </c>
      <c r="BN226">
        <v>2.13968333333333</v>
      </c>
      <c r="BO226">
        <v>0</v>
      </c>
      <c r="BP226">
        <v>20701.0833333333</v>
      </c>
      <c r="BQ226">
        <v>13121.8666666667</v>
      </c>
      <c r="BR226">
        <v>37.8225</v>
      </c>
      <c r="BS226">
        <v>39.72375</v>
      </c>
      <c r="BT226">
        <v>39.187</v>
      </c>
      <c r="BU226">
        <v>37.875</v>
      </c>
      <c r="BV226">
        <v>37.437</v>
      </c>
      <c r="BW226">
        <v>1459.49166666667</v>
      </c>
      <c r="BX226">
        <v>40.4966666666667</v>
      </c>
      <c r="BY226">
        <v>0</v>
      </c>
      <c r="BZ226">
        <v>1561136102.4</v>
      </c>
      <c r="CA226">
        <v>2.18500769230769</v>
      </c>
      <c r="CB226">
        <v>0.0743999883074122</v>
      </c>
      <c r="CC226">
        <v>-135.022222322428</v>
      </c>
      <c r="CD226">
        <v>20709.8230769231</v>
      </c>
      <c r="CE226">
        <v>15</v>
      </c>
      <c r="CF226">
        <v>1561135513.1</v>
      </c>
      <c r="CG226" t="s">
        <v>251</v>
      </c>
      <c r="CH226">
        <v>10</v>
      </c>
      <c r="CI226">
        <v>2.939</v>
      </c>
      <c r="CJ226">
        <v>0.054</v>
      </c>
      <c r="CK226">
        <v>400</v>
      </c>
      <c r="CL226">
        <v>14</v>
      </c>
      <c r="CM226">
        <v>0.26</v>
      </c>
      <c r="CN226">
        <v>0.08</v>
      </c>
      <c r="CO226">
        <v>-19.4675585365854</v>
      </c>
      <c r="CP226">
        <v>-1.55474216027871</v>
      </c>
      <c r="CQ226">
        <v>0.186736010316912</v>
      </c>
      <c r="CR226">
        <v>0</v>
      </c>
      <c r="CS226">
        <v>2.20220571428571</v>
      </c>
      <c r="CT226">
        <v>-0.166600391389454</v>
      </c>
      <c r="CU226">
        <v>0.214121224600668</v>
      </c>
      <c r="CV226">
        <v>1</v>
      </c>
      <c r="CW226">
        <v>0.255238609756098</v>
      </c>
      <c r="CX226">
        <v>-0.02485112195122</v>
      </c>
      <c r="CY226">
        <v>0.00329496715167792</v>
      </c>
      <c r="CZ226">
        <v>1</v>
      </c>
      <c r="DA226">
        <v>2</v>
      </c>
      <c r="DB226">
        <v>3</v>
      </c>
      <c r="DC226" t="s">
        <v>271</v>
      </c>
      <c r="DD226">
        <v>1.85562</v>
      </c>
      <c r="DE226">
        <v>1.85375</v>
      </c>
      <c r="DF226">
        <v>1.85483</v>
      </c>
      <c r="DG226">
        <v>1.85918</v>
      </c>
      <c r="DH226">
        <v>1.85351</v>
      </c>
      <c r="DI226">
        <v>1.85791</v>
      </c>
      <c r="DJ226">
        <v>1.85515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2.939</v>
      </c>
      <c r="DZ226">
        <v>0.054</v>
      </c>
      <c r="EA226">
        <v>2</v>
      </c>
      <c r="EB226">
        <v>494.094</v>
      </c>
      <c r="EC226">
        <v>1037.09</v>
      </c>
      <c r="ED226">
        <v>16.7867</v>
      </c>
      <c r="EE226">
        <v>18.4494</v>
      </c>
      <c r="EF226">
        <v>30.0003</v>
      </c>
      <c r="EG226">
        <v>18.348</v>
      </c>
      <c r="EH226">
        <v>18.3123</v>
      </c>
      <c r="EI226">
        <v>38.6466</v>
      </c>
      <c r="EJ226">
        <v>22.379</v>
      </c>
      <c r="EK226">
        <v>54.3467</v>
      </c>
      <c r="EL226">
        <v>16.776</v>
      </c>
      <c r="EM226">
        <v>693.33</v>
      </c>
      <c r="EN226">
        <v>13.559</v>
      </c>
      <c r="EO226">
        <v>102.397</v>
      </c>
      <c r="EP226">
        <v>102.862</v>
      </c>
    </row>
    <row r="227" spans="1:146">
      <c r="A227">
        <v>211</v>
      </c>
      <c r="B227">
        <v>1561136067.6</v>
      </c>
      <c r="C227">
        <v>420</v>
      </c>
      <c r="D227" t="s">
        <v>678</v>
      </c>
      <c r="E227" t="s">
        <v>679</v>
      </c>
      <c r="H227">
        <v>1561136063.6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-0.0420028485942665</v>
      </c>
      <c r="AF227">
        <v>0.0471518771986977</v>
      </c>
      <c r="AG227">
        <v>3.5094308884809</v>
      </c>
      <c r="AH227">
        <v>9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1561136063.6</v>
      </c>
      <c r="AU227">
        <v>659.46625</v>
      </c>
      <c r="AV227">
        <v>679.116</v>
      </c>
      <c r="AW227">
        <v>13.8449583333333</v>
      </c>
      <c r="AX227">
        <v>13.5960083333333</v>
      </c>
      <c r="AY227">
        <v>499.973916666667</v>
      </c>
      <c r="AZ227">
        <v>101.156</v>
      </c>
      <c r="BA227">
        <v>0.199883166666667</v>
      </c>
      <c r="BB227">
        <v>20.0156916666667</v>
      </c>
      <c r="BC227">
        <v>20.493875</v>
      </c>
      <c r="BD227">
        <v>999.9</v>
      </c>
      <c r="BE227">
        <v>0</v>
      </c>
      <c r="BF227">
        <v>0</v>
      </c>
      <c r="BG227">
        <v>10013.4358333333</v>
      </c>
      <c r="BH227">
        <v>0</v>
      </c>
      <c r="BI227">
        <v>295.558583333333</v>
      </c>
      <c r="BJ227">
        <v>1499.945</v>
      </c>
      <c r="BK227">
        <v>0.973002583333333</v>
      </c>
      <c r="BL227">
        <v>0.0269974</v>
      </c>
      <c r="BM227">
        <v>0</v>
      </c>
      <c r="BN227">
        <v>2.158825</v>
      </c>
      <c r="BO227">
        <v>0</v>
      </c>
      <c r="BP227">
        <v>20696.0166666667</v>
      </c>
      <c r="BQ227">
        <v>13121.5166666667</v>
      </c>
      <c r="BR227">
        <v>37.833</v>
      </c>
      <c r="BS227">
        <v>39.71325</v>
      </c>
      <c r="BT227">
        <v>39.187</v>
      </c>
      <c r="BU227">
        <v>37.875</v>
      </c>
      <c r="BV227">
        <v>37.437</v>
      </c>
      <c r="BW227">
        <v>1459.45416666667</v>
      </c>
      <c r="BX227">
        <v>40.4925</v>
      </c>
      <c r="BY227">
        <v>0</v>
      </c>
      <c r="BZ227">
        <v>1561136104.8</v>
      </c>
      <c r="CA227">
        <v>2.1757</v>
      </c>
      <c r="CB227">
        <v>0.30874528422008</v>
      </c>
      <c r="CC227">
        <v>-138.912820697715</v>
      </c>
      <c r="CD227">
        <v>20704.2</v>
      </c>
      <c r="CE227">
        <v>15</v>
      </c>
      <c r="CF227">
        <v>1561135513.1</v>
      </c>
      <c r="CG227" t="s">
        <v>251</v>
      </c>
      <c r="CH227">
        <v>10</v>
      </c>
      <c r="CI227">
        <v>2.939</v>
      </c>
      <c r="CJ227">
        <v>0.054</v>
      </c>
      <c r="CK227">
        <v>400</v>
      </c>
      <c r="CL227">
        <v>14</v>
      </c>
      <c r="CM227">
        <v>0.26</v>
      </c>
      <c r="CN227">
        <v>0.08</v>
      </c>
      <c r="CO227">
        <v>-19.4871317073171</v>
      </c>
      <c r="CP227">
        <v>-1.44498815331</v>
      </c>
      <c r="CQ227">
        <v>0.183890522095613</v>
      </c>
      <c r="CR227">
        <v>0</v>
      </c>
      <c r="CS227">
        <v>2.19523142857143</v>
      </c>
      <c r="CT227">
        <v>-0.196886132857857</v>
      </c>
      <c r="CU227">
        <v>0.214532706492744</v>
      </c>
      <c r="CV227">
        <v>1</v>
      </c>
      <c r="CW227">
        <v>0.254275</v>
      </c>
      <c r="CX227">
        <v>-0.0357391567944255</v>
      </c>
      <c r="CY227">
        <v>0.00412236983701981</v>
      </c>
      <c r="CZ227">
        <v>1</v>
      </c>
      <c r="DA227">
        <v>2</v>
      </c>
      <c r="DB227">
        <v>3</v>
      </c>
      <c r="DC227" t="s">
        <v>271</v>
      </c>
      <c r="DD227">
        <v>1.85562</v>
      </c>
      <c r="DE227">
        <v>1.85376</v>
      </c>
      <c r="DF227">
        <v>1.85483</v>
      </c>
      <c r="DG227">
        <v>1.85918</v>
      </c>
      <c r="DH227">
        <v>1.85352</v>
      </c>
      <c r="DI227">
        <v>1.85791</v>
      </c>
      <c r="DJ227">
        <v>1.85515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2.939</v>
      </c>
      <c r="DZ227">
        <v>0.054</v>
      </c>
      <c r="EA227">
        <v>2</v>
      </c>
      <c r="EB227">
        <v>494.034</v>
      </c>
      <c r="EC227">
        <v>1038.56</v>
      </c>
      <c r="ED227">
        <v>16.7827</v>
      </c>
      <c r="EE227">
        <v>18.4494</v>
      </c>
      <c r="EF227">
        <v>30.0001</v>
      </c>
      <c r="EG227">
        <v>18.348</v>
      </c>
      <c r="EH227">
        <v>18.3123</v>
      </c>
      <c r="EI227">
        <v>38.8193</v>
      </c>
      <c r="EJ227">
        <v>22.379</v>
      </c>
      <c r="EK227">
        <v>54.3467</v>
      </c>
      <c r="EL227">
        <v>16.776</v>
      </c>
      <c r="EM227">
        <v>698.33</v>
      </c>
      <c r="EN227">
        <v>13.559</v>
      </c>
      <c r="EO227">
        <v>102.397</v>
      </c>
      <c r="EP227">
        <v>102.862</v>
      </c>
    </row>
    <row r="228" spans="1:146">
      <c r="A228">
        <v>212</v>
      </c>
      <c r="B228">
        <v>1561136069.6</v>
      </c>
      <c r="C228">
        <v>422</v>
      </c>
      <c r="D228" t="s">
        <v>680</v>
      </c>
      <c r="E228" t="s">
        <v>681</v>
      </c>
      <c r="H228">
        <v>1561136065.6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-0.042050510293517</v>
      </c>
      <c r="AF228">
        <v>0.0472053816315005</v>
      </c>
      <c r="AG228">
        <v>3.51257380580139</v>
      </c>
      <c r="AH228">
        <v>9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1561136065.6</v>
      </c>
      <c r="AU228">
        <v>662.799083333333</v>
      </c>
      <c r="AV228">
        <v>682.41875</v>
      </c>
      <c r="AW228">
        <v>13.844975</v>
      </c>
      <c r="AX228">
        <v>13.597975</v>
      </c>
      <c r="AY228">
        <v>499.9845</v>
      </c>
      <c r="AZ228">
        <v>101.156</v>
      </c>
      <c r="BA228">
        <v>0.199942333333333</v>
      </c>
      <c r="BB228">
        <v>20.0174166666667</v>
      </c>
      <c r="BC228">
        <v>20.498925</v>
      </c>
      <c r="BD228">
        <v>999.9</v>
      </c>
      <c r="BE228">
        <v>0</v>
      </c>
      <c r="BF228">
        <v>0</v>
      </c>
      <c r="BG228">
        <v>10024.7983333333</v>
      </c>
      <c r="BH228">
        <v>0</v>
      </c>
      <c r="BI228">
        <v>295.880416666667</v>
      </c>
      <c r="BJ228">
        <v>1499.92</v>
      </c>
      <c r="BK228">
        <v>0.973003833333333</v>
      </c>
      <c r="BL228">
        <v>0.0269961</v>
      </c>
      <c r="BM228">
        <v>0</v>
      </c>
      <c r="BN228">
        <v>2.172075</v>
      </c>
      <c r="BO228">
        <v>0</v>
      </c>
      <c r="BP228">
        <v>20690.9583333333</v>
      </c>
      <c r="BQ228">
        <v>13121.3</v>
      </c>
      <c r="BR228">
        <v>37.833</v>
      </c>
      <c r="BS228">
        <v>39.72375</v>
      </c>
      <c r="BT228">
        <v>39.19225</v>
      </c>
      <c r="BU228">
        <v>37.875</v>
      </c>
      <c r="BV228">
        <v>37.437</v>
      </c>
      <c r="BW228">
        <v>1459.43166666667</v>
      </c>
      <c r="BX228">
        <v>40.4891666666667</v>
      </c>
      <c r="BY228">
        <v>0</v>
      </c>
      <c r="BZ228">
        <v>1561136106.6</v>
      </c>
      <c r="CA228">
        <v>2.1814</v>
      </c>
      <c r="CB228">
        <v>-0.271152150007277</v>
      </c>
      <c r="CC228">
        <v>-140.252991556575</v>
      </c>
      <c r="CD228">
        <v>20699.8692307692</v>
      </c>
      <c r="CE228">
        <v>15</v>
      </c>
      <c r="CF228">
        <v>1561135513.1</v>
      </c>
      <c r="CG228" t="s">
        <v>251</v>
      </c>
      <c r="CH228">
        <v>10</v>
      </c>
      <c r="CI228">
        <v>2.939</v>
      </c>
      <c r="CJ228">
        <v>0.054</v>
      </c>
      <c r="CK228">
        <v>400</v>
      </c>
      <c r="CL228">
        <v>14</v>
      </c>
      <c r="CM228">
        <v>0.26</v>
      </c>
      <c r="CN228">
        <v>0.08</v>
      </c>
      <c r="CO228">
        <v>-19.5342926829268</v>
      </c>
      <c r="CP228">
        <v>-1.10075958188154</v>
      </c>
      <c r="CQ228">
        <v>0.15573734046385</v>
      </c>
      <c r="CR228">
        <v>0</v>
      </c>
      <c r="CS228">
        <v>2.19716285714286</v>
      </c>
      <c r="CT228">
        <v>-0.168828156144302</v>
      </c>
      <c r="CU228">
        <v>0.212931708818598</v>
      </c>
      <c r="CV228">
        <v>1</v>
      </c>
      <c r="CW228">
        <v>0.253188682926829</v>
      </c>
      <c r="CX228">
        <v>-0.0480300836236914</v>
      </c>
      <c r="CY228">
        <v>0.00498043123531572</v>
      </c>
      <c r="CZ228">
        <v>1</v>
      </c>
      <c r="DA228">
        <v>2</v>
      </c>
      <c r="DB228">
        <v>3</v>
      </c>
      <c r="DC228" t="s">
        <v>271</v>
      </c>
      <c r="DD228">
        <v>1.85562</v>
      </c>
      <c r="DE228">
        <v>1.85377</v>
      </c>
      <c r="DF228">
        <v>1.8548</v>
      </c>
      <c r="DG228">
        <v>1.85918</v>
      </c>
      <c r="DH228">
        <v>1.8535</v>
      </c>
      <c r="DI228">
        <v>1.85791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2.939</v>
      </c>
      <c r="DZ228">
        <v>0.054</v>
      </c>
      <c r="EA228">
        <v>2</v>
      </c>
      <c r="EB228">
        <v>494.108</v>
      </c>
      <c r="EC228">
        <v>1038.59</v>
      </c>
      <c r="ED228">
        <v>16.7773</v>
      </c>
      <c r="EE228">
        <v>18.4494</v>
      </c>
      <c r="EF228">
        <v>30.0001</v>
      </c>
      <c r="EG228">
        <v>18.348</v>
      </c>
      <c r="EH228">
        <v>18.3123</v>
      </c>
      <c r="EI228">
        <v>38.977</v>
      </c>
      <c r="EJ228">
        <v>22.379</v>
      </c>
      <c r="EK228">
        <v>54.3467</v>
      </c>
      <c r="EL228">
        <v>16.776</v>
      </c>
      <c r="EM228">
        <v>703.33</v>
      </c>
      <c r="EN228">
        <v>13.559</v>
      </c>
      <c r="EO228">
        <v>102.397</v>
      </c>
      <c r="EP228">
        <v>102.862</v>
      </c>
    </row>
    <row r="229" spans="1:146">
      <c r="A229">
        <v>213</v>
      </c>
      <c r="B229">
        <v>1561136071.6</v>
      </c>
      <c r="C229">
        <v>424</v>
      </c>
      <c r="D229" t="s">
        <v>682</v>
      </c>
      <c r="E229" t="s">
        <v>683</v>
      </c>
      <c r="H229">
        <v>1561136067.6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-0.0420604786590292</v>
      </c>
      <c r="AF229">
        <v>0.0472165719950648</v>
      </c>
      <c r="AG229">
        <v>3.51323098248958</v>
      </c>
      <c r="AH229">
        <v>9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1561136067.6</v>
      </c>
      <c r="AU229">
        <v>666.1275</v>
      </c>
      <c r="AV229">
        <v>685.766416666667</v>
      </c>
      <c r="AW229">
        <v>13.8450083333333</v>
      </c>
      <c r="AX229">
        <v>13.59995</v>
      </c>
      <c r="AY229">
        <v>499.973416666667</v>
      </c>
      <c r="AZ229">
        <v>101.15625</v>
      </c>
      <c r="BA229">
        <v>0.19995875</v>
      </c>
      <c r="BB229">
        <v>20.0193</v>
      </c>
      <c r="BC229">
        <v>20.5029583333333</v>
      </c>
      <c r="BD229">
        <v>999.9</v>
      </c>
      <c r="BE229">
        <v>0</v>
      </c>
      <c r="BF229">
        <v>0</v>
      </c>
      <c r="BG229">
        <v>10027.15</v>
      </c>
      <c r="BH229">
        <v>0</v>
      </c>
      <c r="BI229">
        <v>296.19125</v>
      </c>
      <c r="BJ229">
        <v>1499.94083333333</v>
      </c>
      <c r="BK229">
        <v>0.97300175</v>
      </c>
      <c r="BL229">
        <v>0.0269981083333333</v>
      </c>
      <c r="BM229">
        <v>0</v>
      </c>
      <c r="BN229">
        <v>2.258825</v>
      </c>
      <c r="BO229">
        <v>0</v>
      </c>
      <c r="BP229">
        <v>20686.625</v>
      </c>
      <c r="BQ229">
        <v>13121.475</v>
      </c>
      <c r="BR229">
        <v>37.8435</v>
      </c>
      <c r="BS229">
        <v>39.7185</v>
      </c>
      <c r="BT229">
        <v>39.19225</v>
      </c>
      <c r="BU229">
        <v>37.875</v>
      </c>
      <c r="BV229">
        <v>37.437</v>
      </c>
      <c r="BW229">
        <v>1459.44833333333</v>
      </c>
      <c r="BX229">
        <v>40.4925</v>
      </c>
      <c r="BY229">
        <v>0</v>
      </c>
      <c r="BZ229">
        <v>1561136108.4</v>
      </c>
      <c r="CA229">
        <v>2.19314615384615</v>
      </c>
      <c r="CB229">
        <v>0.189135031422351</v>
      </c>
      <c r="CC229">
        <v>-134.519658179807</v>
      </c>
      <c r="CD229">
        <v>20695.8346153846</v>
      </c>
      <c r="CE229">
        <v>15</v>
      </c>
      <c r="CF229">
        <v>1561135513.1</v>
      </c>
      <c r="CG229" t="s">
        <v>251</v>
      </c>
      <c r="CH229">
        <v>10</v>
      </c>
      <c r="CI229">
        <v>2.939</v>
      </c>
      <c r="CJ229">
        <v>0.054</v>
      </c>
      <c r="CK229">
        <v>400</v>
      </c>
      <c r="CL229">
        <v>14</v>
      </c>
      <c r="CM229">
        <v>0.26</v>
      </c>
      <c r="CN229">
        <v>0.08</v>
      </c>
      <c r="CO229">
        <v>-19.5746</v>
      </c>
      <c r="CP229">
        <v>-1.0959721254354</v>
      </c>
      <c r="CQ229">
        <v>0.155510093782663</v>
      </c>
      <c r="CR229">
        <v>0</v>
      </c>
      <c r="CS229">
        <v>2.19259428571429</v>
      </c>
      <c r="CT229">
        <v>0.175901622375758</v>
      </c>
      <c r="CU229">
        <v>0.225071763721018</v>
      </c>
      <c r="CV229">
        <v>1</v>
      </c>
      <c r="CW229">
        <v>0.251797975609756</v>
      </c>
      <c r="CX229">
        <v>-0.0563793031358851</v>
      </c>
      <c r="CY229">
        <v>0.00561302729279388</v>
      </c>
      <c r="CZ229">
        <v>1</v>
      </c>
      <c r="DA229">
        <v>2</v>
      </c>
      <c r="DB229">
        <v>3</v>
      </c>
      <c r="DC229" t="s">
        <v>271</v>
      </c>
      <c r="DD229">
        <v>1.85562</v>
      </c>
      <c r="DE229">
        <v>1.85373</v>
      </c>
      <c r="DF229">
        <v>1.85477</v>
      </c>
      <c r="DG229">
        <v>1.85918</v>
      </c>
      <c r="DH229">
        <v>1.85351</v>
      </c>
      <c r="DI229">
        <v>1.85791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2.939</v>
      </c>
      <c r="DZ229">
        <v>0.054</v>
      </c>
      <c r="EA229">
        <v>2</v>
      </c>
      <c r="EB229">
        <v>494.197</v>
      </c>
      <c r="EC229">
        <v>1037</v>
      </c>
      <c r="ED229">
        <v>16.772</v>
      </c>
      <c r="EE229">
        <v>18.4494</v>
      </c>
      <c r="EF229">
        <v>30.0001</v>
      </c>
      <c r="EG229">
        <v>18.348</v>
      </c>
      <c r="EH229">
        <v>18.3123</v>
      </c>
      <c r="EI229">
        <v>39.107</v>
      </c>
      <c r="EJ229">
        <v>22.379</v>
      </c>
      <c r="EK229">
        <v>54.3467</v>
      </c>
      <c r="EL229">
        <v>16.7558</v>
      </c>
      <c r="EM229">
        <v>703.33</v>
      </c>
      <c r="EN229">
        <v>13.559</v>
      </c>
      <c r="EO229">
        <v>102.397</v>
      </c>
      <c r="EP229">
        <v>102.861</v>
      </c>
    </row>
    <row r="230" spans="1:146">
      <c r="A230">
        <v>214</v>
      </c>
      <c r="B230">
        <v>1561136073.6</v>
      </c>
      <c r="C230">
        <v>426</v>
      </c>
      <c r="D230" t="s">
        <v>684</v>
      </c>
      <c r="E230" t="s">
        <v>685</v>
      </c>
      <c r="H230">
        <v>1561136069.6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-0.0420295423836544</v>
      </c>
      <c r="AF230">
        <v>0.04718184331579</v>
      </c>
      <c r="AG230">
        <v>3.5111912908627</v>
      </c>
      <c r="AH230">
        <v>9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1561136069.6</v>
      </c>
      <c r="AU230">
        <v>669.45475</v>
      </c>
      <c r="AV230">
        <v>689.182583333333</v>
      </c>
      <c r="AW230">
        <v>13.8452083333333</v>
      </c>
      <c r="AX230">
        <v>13.602</v>
      </c>
      <c r="AY230">
        <v>499.993</v>
      </c>
      <c r="AZ230">
        <v>101.156416666667</v>
      </c>
      <c r="BA230">
        <v>0.200005333333333</v>
      </c>
      <c r="BB230">
        <v>20.0210416666667</v>
      </c>
      <c r="BC230">
        <v>20.5047583333333</v>
      </c>
      <c r="BD230">
        <v>999.9</v>
      </c>
      <c r="BE230">
        <v>0</v>
      </c>
      <c r="BF230">
        <v>0</v>
      </c>
      <c r="BG230">
        <v>10019.7583333333</v>
      </c>
      <c r="BH230">
        <v>0</v>
      </c>
      <c r="BI230">
        <v>296.50125</v>
      </c>
      <c r="BJ230">
        <v>1499.93666666667</v>
      </c>
      <c r="BK230">
        <v>0.97300175</v>
      </c>
      <c r="BL230">
        <v>0.02699815</v>
      </c>
      <c r="BM230">
        <v>0</v>
      </c>
      <c r="BN230">
        <v>2.30895833333333</v>
      </c>
      <c r="BO230">
        <v>0</v>
      </c>
      <c r="BP230">
        <v>20682.4333333333</v>
      </c>
      <c r="BQ230">
        <v>13121.4583333333</v>
      </c>
      <c r="BR230">
        <v>37.8435</v>
      </c>
      <c r="BS230">
        <v>39.72375</v>
      </c>
      <c r="BT230">
        <v>39.19225</v>
      </c>
      <c r="BU230">
        <v>37.875</v>
      </c>
      <c r="BV230">
        <v>37.437</v>
      </c>
      <c r="BW230">
        <v>1459.44416666667</v>
      </c>
      <c r="BX230">
        <v>40.4916666666667</v>
      </c>
      <c r="BY230">
        <v>0</v>
      </c>
      <c r="BZ230">
        <v>1561136110.8</v>
      </c>
      <c r="CA230">
        <v>2.22053846153846</v>
      </c>
      <c r="CB230">
        <v>0.554666659603741</v>
      </c>
      <c r="CC230">
        <v>-136.07521382198</v>
      </c>
      <c r="CD230">
        <v>20690.6076923077</v>
      </c>
      <c r="CE230">
        <v>15</v>
      </c>
      <c r="CF230">
        <v>1561135513.1</v>
      </c>
      <c r="CG230" t="s">
        <v>251</v>
      </c>
      <c r="CH230">
        <v>10</v>
      </c>
      <c r="CI230">
        <v>2.939</v>
      </c>
      <c r="CJ230">
        <v>0.054</v>
      </c>
      <c r="CK230">
        <v>400</v>
      </c>
      <c r="CL230">
        <v>14</v>
      </c>
      <c r="CM230">
        <v>0.26</v>
      </c>
      <c r="CN230">
        <v>0.08</v>
      </c>
      <c r="CO230">
        <v>-19.6154268292683</v>
      </c>
      <c r="CP230">
        <v>-1.10199512195133</v>
      </c>
      <c r="CQ230">
        <v>0.156558027930409</v>
      </c>
      <c r="CR230">
        <v>0</v>
      </c>
      <c r="CS230">
        <v>2.21254857142857</v>
      </c>
      <c r="CT230">
        <v>0.404359884303153</v>
      </c>
      <c r="CU230">
        <v>0.231511521924231</v>
      </c>
      <c r="CV230">
        <v>1</v>
      </c>
      <c r="CW230">
        <v>0.250063341463415</v>
      </c>
      <c r="CX230">
        <v>-0.058629679442516</v>
      </c>
      <c r="CY230">
        <v>0.0058041771737164</v>
      </c>
      <c r="CZ230">
        <v>1</v>
      </c>
      <c r="DA230">
        <v>2</v>
      </c>
      <c r="DB230">
        <v>3</v>
      </c>
      <c r="DC230" t="s">
        <v>271</v>
      </c>
      <c r="DD230">
        <v>1.85562</v>
      </c>
      <c r="DE230">
        <v>1.85373</v>
      </c>
      <c r="DF230">
        <v>1.85478</v>
      </c>
      <c r="DG230">
        <v>1.85917</v>
      </c>
      <c r="DH230">
        <v>1.85351</v>
      </c>
      <c r="DI230">
        <v>1.85791</v>
      </c>
      <c r="DJ230">
        <v>1.85515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2.939</v>
      </c>
      <c r="DZ230">
        <v>0.054</v>
      </c>
      <c r="EA230">
        <v>2</v>
      </c>
      <c r="EB230">
        <v>494.094</v>
      </c>
      <c r="EC230">
        <v>1037.94</v>
      </c>
      <c r="ED230">
        <v>16.7643</v>
      </c>
      <c r="EE230">
        <v>18.4494</v>
      </c>
      <c r="EF230">
        <v>30.0001</v>
      </c>
      <c r="EG230">
        <v>18.348</v>
      </c>
      <c r="EH230">
        <v>18.3123</v>
      </c>
      <c r="EI230">
        <v>39.2582</v>
      </c>
      <c r="EJ230">
        <v>22.379</v>
      </c>
      <c r="EK230">
        <v>54.3467</v>
      </c>
      <c r="EL230">
        <v>16.7558</v>
      </c>
      <c r="EM230">
        <v>708.33</v>
      </c>
      <c r="EN230">
        <v>13.559</v>
      </c>
      <c r="EO230">
        <v>102.397</v>
      </c>
      <c r="EP230">
        <v>102.862</v>
      </c>
    </row>
    <row r="231" spans="1:146">
      <c r="A231">
        <v>215</v>
      </c>
      <c r="B231">
        <v>1561136075.6</v>
      </c>
      <c r="C231">
        <v>428</v>
      </c>
      <c r="D231" t="s">
        <v>686</v>
      </c>
      <c r="E231" t="s">
        <v>687</v>
      </c>
      <c r="H231">
        <v>1561136071.6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-0.0419676298739689</v>
      </c>
      <c r="AF231">
        <v>0.0471123410998343</v>
      </c>
      <c r="AG231">
        <v>3.50710767932722</v>
      </c>
      <c r="AH231">
        <v>9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1561136071.6</v>
      </c>
      <c r="AU231">
        <v>672.79675</v>
      </c>
      <c r="AV231">
        <v>692.5465</v>
      </c>
      <c r="AW231">
        <v>13.84555</v>
      </c>
      <c r="AX231">
        <v>13.6041083333333</v>
      </c>
      <c r="AY231">
        <v>500.033666666667</v>
      </c>
      <c r="AZ231">
        <v>101.15625</v>
      </c>
      <c r="BA231">
        <v>0.200073083333333</v>
      </c>
      <c r="BB231">
        <v>20.0220166666667</v>
      </c>
      <c r="BC231">
        <v>20.507</v>
      </c>
      <c r="BD231">
        <v>999.9</v>
      </c>
      <c r="BE231">
        <v>0</v>
      </c>
      <c r="BF231">
        <v>0</v>
      </c>
      <c r="BG231">
        <v>10005.015</v>
      </c>
      <c r="BH231">
        <v>0</v>
      </c>
      <c r="BI231">
        <v>296.82</v>
      </c>
      <c r="BJ231">
        <v>1499.9525</v>
      </c>
      <c r="BK231">
        <v>0.973002166666667</v>
      </c>
      <c r="BL231">
        <v>0.0269977583333333</v>
      </c>
      <c r="BM231">
        <v>0</v>
      </c>
      <c r="BN231">
        <v>2.31795833333333</v>
      </c>
      <c r="BO231">
        <v>0</v>
      </c>
      <c r="BP231">
        <v>20678.6166666667</v>
      </c>
      <c r="BQ231">
        <v>13121.6</v>
      </c>
      <c r="BR231">
        <v>37.83825</v>
      </c>
      <c r="BS231">
        <v>39.73425</v>
      </c>
      <c r="BT231">
        <v>39.19225</v>
      </c>
      <c r="BU231">
        <v>37.875</v>
      </c>
      <c r="BV231">
        <v>37.437</v>
      </c>
      <c r="BW231">
        <v>1459.46083333333</v>
      </c>
      <c r="BX231">
        <v>40.4916666666667</v>
      </c>
      <c r="BY231">
        <v>0</v>
      </c>
      <c r="BZ231">
        <v>1561136112.6</v>
      </c>
      <c r="CA231">
        <v>2.23489230769231</v>
      </c>
      <c r="CB231">
        <v>0.989292294251705</v>
      </c>
      <c r="CC231">
        <v>-129.736752197619</v>
      </c>
      <c r="CD231">
        <v>20686.7</v>
      </c>
      <c r="CE231">
        <v>15</v>
      </c>
      <c r="CF231">
        <v>1561135513.1</v>
      </c>
      <c r="CG231" t="s">
        <v>251</v>
      </c>
      <c r="CH231">
        <v>10</v>
      </c>
      <c r="CI231">
        <v>2.939</v>
      </c>
      <c r="CJ231">
        <v>0.054</v>
      </c>
      <c r="CK231">
        <v>400</v>
      </c>
      <c r="CL231">
        <v>14</v>
      </c>
      <c r="CM231">
        <v>0.26</v>
      </c>
      <c r="CN231">
        <v>0.08</v>
      </c>
      <c r="CO231">
        <v>-19.6606804878049</v>
      </c>
      <c r="CP231">
        <v>-0.709256445993021</v>
      </c>
      <c r="CQ231">
        <v>0.120128135287146</v>
      </c>
      <c r="CR231">
        <v>0</v>
      </c>
      <c r="CS231">
        <v>2.20361714285714</v>
      </c>
      <c r="CT231">
        <v>0.297108668999771</v>
      </c>
      <c r="CU231">
        <v>0.226083603355313</v>
      </c>
      <c r="CV231">
        <v>1</v>
      </c>
      <c r="CW231">
        <v>0.248199902439024</v>
      </c>
      <c r="CX231">
        <v>-0.0577879233449557</v>
      </c>
      <c r="CY231">
        <v>0.00572424958040567</v>
      </c>
      <c r="CZ231">
        <v>1</v>
      </c>
      <c r="DA231">
        <v>2</v>
      </c>
      <c r="DB231">
        <v>3</v>
      </c>
      <c r="DC231" t="s">
        <v>271</v>
      </c>
      <c r="DD231">
        <v>1.85562</v>
      </c>
      <c r="DE231">
        <v>1.85377</v>
      </c>
      <c r="DF231">
        <v>1.85481</v>
      </c>
      <c r="DG231">
        <v>1.85917</v>
      </c>
      <c r="DH231">
        <v>1.85351</v>
      </c>
      <c r="DI231">
        <v>1.85791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2.939</v>
      </c>
      <c r="DZ231">
        <v>0.054</v>
      </c>
      <c r="EA231">
        <v>2</v>
      </c>
      <c r="EB231">
        <v>494.182</v>
      </c>
      <c r="EC231">
        <v>1039.18</v>
      </c>
      <c r="ED231">
        <v>16.7553</v>
      </c>
      <c r="EE231">
        <v>18.4494</v>
      </c>
      <c r="EF231">
        <v>30.0002</v>
      </c>
      <c r="EG231">
        <v>18.348</v>
      </c>
      <c r="EH231">
        <v>18.3123</v>
      </c>
      <c r="EI231">
        <v>39.4211</v>
      </c>
      <c r="EJ231">
        <v>22.379</v>
      </c>
      <c r="EK231">
        <v>54.3467</v>
      </c>
      <c r="EL231">
        <v>16.7332</v>
      </c>
      <c r="EM231">
        <v>713.33</v>
      </c>
      <c r="EN231">
        <v>13.559</v>
      </c>
      <c r="EO231">
        <v>102.397</v>
      </c>
      <c r="EP231">
        <v>102.862</v>
      </c>
    </row>
    <row r="232" spans="1:146">
      <c r="A232">
        <v>216</v>
      </c>
      <c r="B232">
        <v>1561136077.6</v>
      </c>
      <c r="C232">
        <v>430</v>
      </c>
      <c r="D232" t="s">
        <v>688</v>
      </c>
      <c r="E232" t="s">
        <v>689</v>
      </c>
      <c r="H232">
        <v>1561136073.6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-0.0419024592855063</v>
      </c>
      <c r="AF232">
        <v>0.0470391814050279</v>
      </c>
      <c r="AG232">
        <v>3.50280687604266</v>
      </c>
      <c r="AH232">
        <v>9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1561136073.6</v>
      </c>
      <c r="AU232">
        <v>676.134083333333</v>
      </c>
      <c r="AV232">
        <v>695.851416666667</v>
      </c>
      <c r="AW232">
        <v>13.8460583333333</v>
      </c>
      <c r="AX232">
        <v>13.606225</v>
      </c>
      <c r="AY232">
        <v>500.03175</v>
      </c>
      <c r="AZ232">
        <v>101.156166666667</v>
      </c>
      <c r="BA232">
        <v>0.200060833333333</v>
      </c>
      <c r="BB232">
        <v>20.0236416666667</v>
      </c>
      <c r="BC232">
        <v>20.5088583333333</v>
      </c>
      <c r="BD232">
        <v>999.9</v>
      </c>
      <c r="BE232">
        <v>0</v>
      </c>
      <c r="BF232">
        <v>0</v>
      </c>
      <c r="BG232">
        <v>9989.48666666667</v>
      </c>
      <c r="BH232">
        <v>0</v>
      </c>
      <c r="BI232">
        <v>297.128083333333</v>
      </c>
      <c r="BJ232">
        <v>1499.97166666667</v>
      </c>
      <c r="BK232">
        <v>0.973000916666667</v>
      </c>
      <c r="BL232">
        <v>0.0269990166666667</v>
      </c>
      <c r="BM232">
        <v>0</v>
      </c>
      <c r="BN232">
        <v>2.24826666666667</v>
      </c>
      <c r="BO232">
        <v>0</v>
      </c>
      <c r="BP232">
        <v>20675.2083333333</v>
      </c>
      <c r="BQ232">
        <v>13121.775</v>
      </c>
      <c r="BR232">
        <v>37.8435</v>
      </c>
      <c r="BS232">
        <v>39.7185</v>
      </c>
      <c r="BT232">
        <v>39.187</v>
      </c>
      <c r="BU232">
        <v>37.875</v>
      </c>
      <c r="BV232">
        <v>37.437</v>
      </c>
      <c r="BW232">
        <v>1459.4775</v>
      </c>
      <c r="BX232">
        <v>40.4941666666667</v>
      </c>
      <c r="BY232">
        <v>0</v>
      </c>
      <c r="BZ232">
        <v>1561136114.4</v>
      </c>
      <c r="CA232">
        <v>2.21113846153846</v>
      </c>
      <c r="CB232">
        <v>0.131535025911216</v>
      </c>
      <c r="CC232">
        <v>-124.464957243276</v>
      </c>
      <c r="CD232">
        <v>20683.0076923077</v>
      </c>
      <c r="CE232">
        <v>15</v>
      </c>
      <c r="CF232">
        <v>1561135513.1</v>
      </c>
      <c r="CG232" t="s">
        <v>251</v>
      </c>
      <c r="CH232">
        <v>10</v>
      </c>
      <c r="CI232">
        <v>2.939</v>
      </c>
      <c r="CJ232">
        <v>0.054</v>
      </c>
      <c r="CK232">
        <v>400</v>
      </c>
      <c r="CL232">
        <v>14</v>
      </c>
      <c r="CM232">
        <v>0.26</v>
      </c>
      <c r="CN232">
        <v>0.08</v>
      </c>
      <c r="CO232">
        <v>-19.6791609756098</v>
      </c>
      <c r="CP232">
        <v>-0.275657142857237</v>
      </c>
      <c r="CQ232">
        <v>0.100939075752071</v>
      </c>
      <c r="CR232">
        <v>1</v>
      </c>
      <c r="CS232">
        <v>2.20746857142857</v>
      </c>
      <c r="CT232">
        <v>0.158657409688535</v>
      </c>
      <c r="CU232">
        <v>0.238036036613221</v>
      </c>
      <c r="CV232">
        <v>1</v>
      </c>
      <c r="CW232">
        <v>0.246270170731707</v>
      </c>
      <c r="CX232">
        <v>-0.0571746062717724</v>
      </c>
      <c r="CY232">
        <v>0.00566151684795084</v>
      </c>
      <c r="CZ232">
        <v>1</v>
      </c>
      <c r="DA232">
        <v>3</v>
      </c>
      <c r="DB232">
        <v>3</v>
      </c>
      <c r="DC232" t="s">
        <v>252</v>
      </c>
      <c r="DD232">
        <v>1.85562</v>
      </c>
      <c r="DE232">
        <v>1.85376</v>
      </c>
      <c r="DF232">
        <v>1.85481</v>
      </c>
      <c r="DG232">
        <v>1.85915</v>
      </c>
      <c r="DH232">
        <v>1.85351</v>
      </c>
      <c r="DI232">
        <v>1.85791</v>
      </c>
      <c r="DJ232">
        <v>1.85515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2.939</v>
      </c>
      <c r="DZ232">
        <v>0.054</v>
      </c>
      <c r="EA232">
        <v>2</v>
      </c>
      <c r="EB232">
        <v>494.33</v>
      </c>
      <c r="EC232">
        <v>1038.38</v>
      </c>
      <c r="ED232">
        <v>16.7478</v>
      </c>
      <c r="EE232">
        <v>18.4494</v>
      </c>
      <c r="EF232">
        <v>30.0002</v>
      </c>
      <c r="EG232">
        <v>18.348</v>
      </c>
      <c r="EH232">
        <v>18.3123</v>
      </c>
      <c r="EI232">
        <v>39.5541</v>
      </c>
      <c r="EJ232">
        <v>22.379</v>
      </c>
      <c r="EK232">
        <v>54.3467</v>
      </c>
      <c r="EL232">
        <v>16.7332</v>
      </c>
      <c r="EM232">
        <v>713.33</v>
      </c>
      <c r="EN232">
        <v>13.559</v>
      </c>
      <c r="EO232">
        <v>102.397</v>
      </c>
      <c r="EP232">
        <v>102.862</v>
      </c>
    </row>
    <row r="233" spans="1:146">
      <c r="A233">
        <v>217</v>
      </c>
      <c r="B233">
        <v>1561136079.6</v>
      </c>
      <c r="C233">
        <v>432</v>
      </c>
      <c r="D233" t="s">
        <v>690</v>
      </c>
      <c r="E233" t="s">
        <v>691</v>
      </c>
      <c r="H233">
        <v>1561136075.6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-0.0418352214642095</v>
      </c>
      <c r="AF233">
        <v>0.0469637010602656</v>
      </c>
      <c r="AG233">
        <v>3.49836718162491</v>
      </c>
      <c r="AH233">
        <v>9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1561136075.6</v>
      </c>
      <c r="AU233">
        <v>679.451166666667</v>
      </c>
      <c r="AV233">
        <v>699.1605</v>
      </c>
      <c r="AW233">
        <v>13.8463916666667</v>
      </c>
      <c r="AX233">
        <v>13.6080666666667</v>
      </c>
      <c r="AY233">
        <v>500.031416666667</v>
      </c>
      <c r="AZ233">
        <v>101.156333333333</v>
      </c>
      <c r="BA233">
        <v>0.200064416666667</v>
      </c>
      <c r="BB233">
        <v>20.02555</v>
      </c>
      <c r="BC233">
        <v>20.5083333333333</v>
      </c>
      <c r="BD233">
        <v>999.9</v>
      </c>
      <c r="BE233">
        <v>0</v>
      </c>
      <c r="BF233">
        <v>0</v>
      </c>
      <c r="BG233">
        <v>9973.44083333333</v>
      </c>
      <c r="BH233">
        <v>0</v>
      </c>
      <c r="BI233">
        <v>297.409666666667</v>
      </c>
      <c r="BJ233">
        <v>1499.94666666667</v>
      </c>
      <c r="BK233">
        <v>0.973003</v>
      </c>
      <c r="BL233">
        <v>0.026997025</v>
      </c>
      <c r="BM233">
        <v>0</v>
      </c>
      <c r="BN233">
        <v>2.16733333333333</v>
      </c>
      <c r="BO233">
        <v>0</v>
      </c>
      <c r="BP233">
        <v>20671.1916666667</v>
      </c>
      <c r="BQ233">
        <v>13121.5583333333</v>
      </c>
      <c r="BR233">
        <v>37.833</v>
      </c>
      <c r="BS233">
        <v>39.71325</v>
      </c>
      <c r="BT233">
        <v>39.187</v>
      </c>
      <c r="BU233">
        <v>37.875</v>
      </c>
      <c r="BV233">
        <v>37.437</v>
      </c>
      <c r="BW233">
        <v>1459.45666666667</v>
      </c>
      <c r="BX233">
        <v>40.49</v>
      </c>
      <c r="BY233">
        <v>0</v>
      </c>
      <c r="BZ233">
        <v>1561136116.8</v>
      </c>
      <c r="CA233">
        <v>2.21341538461538</v>
      </c>
      <c r="CB233">
        <v>-0.0983726622181048</v>
      </c>
      <c r="CC233">
        <v>-116.687179516314</v>
      </c>
      <c r="CD233">
        <v>20677.9115384615</v>
      </c>
      <c r="CE233">
        <v>15</v>
      </c>
      <c r="CF233">
        <v>1561135513.1</v>
      </c>
      <c r="CG233" t="s">
        <v>251</v>
      </c>
      <c r="CH233">
        <v>10</v>
      </c>
      <c r="CI233">
        <v>2.939</v>
      </c>
      <c r="CJ233">
        <v>0.054</v>
      </c>
      <c r="CK233">
        <v>400</v>
      </c>
      <c r="CL233">
        <v>14</v>
      </c>
      <c r="CM233">
        <v>0.26</v>
      </c>
      <c r="CN233">
        <v>0.08</v>
      </c>
      <c r="CO233">
        <v>-19.6790048780488</v>
      </c>
      <c r="CP233">
        <v>-0.050144947735442</v>
      </c>
      <c r="CQ233">
        <v>0.102817892414671</v>
      </c>
      <c r="CR233">
        <v>1</v>
      </c>
      <c r="CS233">
        <v>2.19276285714286</v>
      </c>
      <c r="CT233">
        <v>0.330273723840079</v>
      </c>
      <c r="CU233">
        <v>0.228219740082372</v>
      </c>
      <c r="CV233">
        <v>1</v>
      </c>
      <c r="CW233">
        <v>0.244372341463415</v>
      </c>
      <c r="CX233">
        <v>-0.0540649756097507</v>
      </c>
      <c r="CY233">
        <v>0.00534925142978085</v>
      </c>
      <c r="CZ233">
        <v>1</v>
      </c>
      <c r="DA233">
        <v>3</v>
      </c>
      <c r="DB233">
        <v>3</v>
      </c>
      <c r="DC233" t="s">
        <v>252</v>
      </c>
      <c r="DD233">
        <v>1.85562</v>
      </c>
      <c r="DE233">
        <v>1.85377</v>
      </c>
      <c r="DF233">
        <v>1.85482</v>
      </c>
      <c r="DG233">
        <v>1.85914</v>
      </c>
      <c r="DH233">
        <v>1.8535</v>
      </c>
      <c r="DI233">
        <v>1.85791</v>
      </c>
      <c r="DJ233">
        <v>1.85515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2.939</v>
      </c>
      <c r="DZ233">
        <v>0.054</v>
      </c>
      <c r="EA233">
        <v>2</v>
      </c>
      <c r="EB233">
        <v>494.064</v>
      </c>
      <c r="EC233">
        <v>1038.12</v>
      </c>
      <c r="ED233">
        <v>16.7381</v>
      </c>
      <c r="EE233">
        <v>18.4494</v>
      </c>
      <c r="EF233">
        <v>30.0002</v>
      </c>
      <c r="EG233">
        <v>18.348</v>
      </c>
      <c r="EH233">
        <v>18.3123</v>
      </c>
      <c r="EI233">
        <v>39.7064</v>
      </c>
      <c r="EJ233">
        <v>22.379</v>
      </c>
      <c r="EK233">
        <v>54.3467</v>
      </c>
      <c r="EL233">
        <v>16.7332</v>
      </c>
      <c r="EM233">
        <v>718.33</v>
      </c>
      <c r="EN233">
        <v>13.559</v>
      </c>
      <c r="EO233">
        <v>102.397</v>
      </c>
      <c r="EP233">
        <v>102.862</v>
      </c>
    </row>
    <row r="234" spans="1:146">
      <c r="A234">
        <v>218</v>
      </c>
      <c r="B234">
        <v>1561136081.6</v>
      </c>
      <c r="C234">
        <v>434</v>
      </c>
      <c r="D234" t="s">
        <v>692</v>
      </c>
      <c r="E234" t="s">
        <v>693</v>
      </c>
      <c r="H234">
        <v>1561136077.6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-0.0417911519802771</v>
      </c>
      <c r="AF234">
        <v>0.0469142292038526</v>
      </c>
      <c r="AG234">
        <v>3.4954559260759</v>
      </c>
      <c r="AH234">
        <v>9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1561136077.6</v>
      </c>
      <c r="AU234">
        <v>682.750916666667</v>
      </c>
      <c r="AV234">
        <v>702.431166666667</v>
      </c>
      <c r="AW234">
        <v>13.8465083333333</v>
      </c>
      <c r="AX234">
        <v>13.60955</v>
      </c>
      <c r="AY234">
        <v>500.035666666667</v>
      </c>
      <c r="AZ234">
        <v>101.1565</v>
      </c>
      <c r="BA234">
        <v>0.200067166666667</v>
      </c>
      <c r="BB234">
        <v>20.0273</v>
      </c>
      <c r="BC234">
        <v>20.5098916666667</v>
      </c>
      <c r="BD234">
        <v>999.9</v>
      </c>
      <c r="BE234">
        <v>0</v>
      </c>
      <c r="BF234">
        <v>0</v>
      </c>
      <c r="BG234">
        <v>9962.91833333333</v>
      </c>
      <c r="BH234">
        <v>0</v>
      </c>
      <c r="BI234">
        <v>297.66225</v>
      </c>
      <c r="BJ234">
        <v>1499.97083333333</v>
      </c>
      <c r="BK234">
        <v>0.973001333333333</v>
      </c>
      <c r="BL234">
        <v>0.0269986333333333</v>
      </c>
      <c r="BM234">
        <v>0</v>
      </c>
      <c r="BN234">
        <v>2.11645</v>
      </c>
      <c r="BO234">
        <v>0</v>
      </c>
      <c r="BP234">
        <v>20667.9</v>
      </c>
      <c r="BQ234">
        <v>13121.75</v>
      </c>
      <c r="BR234">
        <v>37.82775</v>
      </c>
      <c r="BS234">
        <v>39.7185</v>
      </c>
      <c r="BT234">
        <v>39.187</v>
      </c>
      <c r="BU234">
        <v>37.875</v>
      </c>
      <c r="BV234">
        <v>37.437</v>
      </c>
      <c r="BW234">
        <v>1459.4775</v>
      </c>
      <c r="BX234">
        <v>40.4941666666667</v>
      </c>
      <c r="BY234">
        <v>0</v>
      </c>
      <c r="BZ234">
        <v>1561136118.6</v>
      </c>
      <c r="CA234">
        <v>2.21232307692308</v>
      </c>
      <c r="CB234">
        <v>-0.492444451411654</v>
      </c>
      <c r="CC234">
        <v>-109.350427301493</v>
      </c>
      <c r="CD234">
        <v>20674.45</v>
      </c>
      <c r="CE234">
        <v>15</v>
      </c>
      <c r="CF234">
        <v>1561135513.1</v>
      </c>
      <c r="CG234" t="s">
        <v>251</v>
      </c>
      <c r="CH234">
        <v>10</v>
      </c>
      <c r="CI234">
        <v>2.939</v>
      </c>
      <c r="CJ234">
        <v>0.054</v>
      </c>
      <c r="CK234">
        <v>400</v>
      </c>
      <c r="CL234">
        <v>14</v>
      </c>
      <c r="CM234">
        <v>0.26</v>
      </c>
      <c r="CN234">
        <v>0.08</v>
      </c>
      <c r="CO234">
        <v>-19.684556097561</v>
      </c>
      <c r="CP234">
        <v>-0.140629965156742</v>
      </c>
      <c r="CQ234">
        <v>0.102066991508042</v>
      </c>
      <c r="CR234">
        <v>1</v>
      </c>
      <c r="CS234">
        <v>2.21388857142857</v>
      </c>
      <c r="CT234">
        <v>0.167799849126855</v>
      </c>
      <c r="CU234">
        <v>0.210642832127112</v>
      </c>
      <c r="CV234">
        <v>1</v>
      </c>
      <c r="CW234">
        <v>0.242723780487805</v>
      </c>
      <c r="CX234">
        <v>-0.0510818675958169</v>
      </c>
      <c r="CY234">
        <v>0.00507230560705155</v>
      </c>
      <c r="CZ234">
        <v>1</v>
      </c>
      <c r="DA234">
        <v>3</v>
      </c>
      <c r="DB234">
        <v>3</v>
      </c>
      <c r="DC234" t="s">
        <v>252</v>
      </c>
      <c r="DD234">
        <v>1.85562</v>
      </c>
      <c r="DE234">
        <v>1.85377</v>
      </c>
      <c r="DF234">
        <v>1.85483</v>
      </c>
      <c r="DG234">
        <v>1.85914</v>
      </c>
      <c r="DH234">
        <v>1.85351</v>
      </c>
      <c r="DI234">
        <v>1.85791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2.939</v>
      </c>
      <c r="DZ234">
        <v>0.054</v>
      </c>
      <c r="EA234">
        <v>2</v>
      </c>
      <c r="EB234">
        <v>493.99</v>
      </c>
      <c r="EC234">
        <v>1038.26</v>
      </c>
      <c r="ED234">
        <v>16.7294</v>
      </c>
      <c r="EE234">
        <v>18.4494</v>
      </c>
      <c r="EF234">
        <v>30.0001</v>
      </c>
      <c r="EG234">
        <v>18.348</v>
      </c>
      <c r="EH234">
        <v>18.3123</v>
      </c>
      <c r="EI234">
        <v>39.8734</v>
      </c>
      <c r="EJ234">
        <v>22.379</v>
      </c>
      <c r="EK234">
        <v>54.3467</v>
      </c>
      <c r="EL234">
        <v>16.7052</v>
      </c>
      <c r="EM234">
        <v>723.33</v>
      </c>
      <c r="EN234">
        <v>13.559</v>
      </c>
      <c r="EO234">
        <v>102.397</v>
      </c>
      <c r="EP234">
        <v>102.862</v>
      </c>
    </row>
    <row r="235" spans="1:146">
      <c r="A235">
        <v>219</v>
      </c>
      <c r="B235">
        <v>1561136083.6</v>
      </c>
      <c r="C235">
        <v>436</v>
      </c>
      <c r="D235" t="s">
        <v>694</v>
      </c>
      <c r="E235" t="s">
        <v>695</v>
      </c>
      <c r="H235">
        <v>1561136079.6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-0.0418198729643438</v>
      </c>
      <c r="AF235">
        <v>0.0469464710245639</v>
      </c>
      <c r="AG235">
        <v>3.49735337307692</v>
      </c>
      <c r="AH235">
        <v>9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1561136079.6</v>
      </c>
      <c r="AU235">
        <v>686.039</v>
      </c>
      <c r="AV235">
        <v>705.689833333333</v>
      </c>
      <c r="AW235">
        <v>13.846825</v>
      </c>
      <c r="AX235">
        <v>13.6109333333333</v>
      </c>
      <c r="AY235">
        <v>499.9965</v>
      </c>
      <c r="AZ235">
        <v>101.156833333333</v>
      </c>
      <c r="BA235">
        <v>0.19996275</v>
      </c>
      <c r="BB235">
        <v>20.0281583333333</v>
      </c>
      <c r="BC235">
        <v>20.5121666666667</v>
      </c>
      <c r="BD235">
        <v>999.9</v>
      </c>
      <c r="BE235">
        <v>0</v>
      </c>
      <c r="BF235">
        <v>0</v>
      </c>
      <c r="BG235">
        <v>9969.7325</v>
      </c>
      <c r="BH235">
        <v>0</v>
      </c>
      <c r="BI235">
        <v>297.905333333333</v>
      </c>
      <c r="BJ235">
        <v>1499.97166666667</v>
      </c>
      <c r="BK235">
        <v>0.973001333333333</v>
      </c>
      <c r="BL235">
        <v>0.0269986666666667</v>
      </c>
      <c r="BM235">
        <v>0</v>
      </c>
      <c r="BN235">
        <v>2.19521666666667</v>
      </c>
      <c r="BO235">
        <v>0</v>
      </c>
      <c r="BP235">
        <v>20663.9916666667</v>
      </c>
      <c r="BQ235">
        <v>13121.75</v>
      </c>
      <c r="BR235">
        <v>37.8225</v>
      </c>
      <c r="BS235">
        <v>39.71325</v>
      </c>
      <c r="BT235">
        <v>39.187</v>
      </c>
      <c r="BU235">
        <v>37.875</v>
      </c>
      <c r="BV235">
        <v>37.437</v>
      </c>
      <c r="BW235">
        <v>1459.47833333333</v>
      </c>
      <c r="BX235">
        <v>40.4941666666667</v>
      </c>
      <c r="BY235">
        <v>0</v>
      </c>
      <c r="BZ235">
        <v>1561136120.4</v>
      </c>
      <c r="CA235">
        <v>2.23115769230769</v>
      </c>
      <c r="CB235">
        <v>-0.0581504340978945</v>
      </c>
      <c r="CC235">
        <v>-112.071794818548</v>
      </c>
      <c r="CD235">
        <v>20670.9038461538</v>
      </c>
      <c r="CE235">
        <v>15</v>
      </c>
      <c r="CF235">
        <v>1561135513.1</v>
      </c>
      <c r="CG235" t="s">
        <v>251</v>
      </c>
      <c r="CH235">
        <v>10</v>
      </c>
      <c r="CI235">
        <v>2.939</v>
      </c>
      <c r="CJ235">
        <v>0.054</v>
      </c>
      <c r="CK235">
        <v>400</v>
      </c>
      <c r="CL235">
        <v>14</v>
      </c>
      <c r="CM235">
        <v>0.26</v>
      </c>
      <c r="CN235">
        <v>0.08</v>
      </c>
      <c r="CO235">
        <v>-19.6781243902439</v>
      </c>
      <c r="CP235">
        <v>-0.298262717769986</v>
      </c>
      <c r="CQ235">
        <v>0.0993994081066143</v>
      </c>
      <c r="CR235">
        <v>1</v>
      </c>
      <c r="CS235">
        <v>2.22156571428571</v>
      </c>
      <c r="CT235">
        <v>0.225510109003308</v>
      </c>
      <c r="CU235">
        <v>0.215493306416241</v>
      </c>
      <c r="CV235">
        <v>1</v>
      </c>
      <c r="CW235">
        <v>0.241180146341463</v>
      </c>
      <c r="CX235">
        <v>-0.0481216097560984</v>
      </c>
      <c r="CY235">
        <v>0.00480224046065988</v>
      </c>
      <c r="CZ235">
        <v>1</v>
      </c>
      <c r="DA235">
        <v>3</v>
      </c>
      <c r="DB235">
        <v>3</v>
      </c>
      <c r="DC235" t="s">
        <v>252</v>
      </c>
      <c r="DD235">
        <v>1.85562</v>
      </c>
      <c r="DE235">
        <v>1.85375</v>
      </c>
      <c r="DF235">
        <v>1.85481</v>
      </c>
      <c r="DG235">
        <v>1.85914</v>
      </c>
      <c r="DH235">
        <v>1.85352</v>
      </c>
      <c r="DI235">
        <v>1.85791</v>
      </c>
      <c r="DJ235">
        <v>1.85515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2.939</v>
      </c>
      <c r="DZ235">
        <v>0.054</v>
      </c>
      <c r="EA235">
        <v>2</v>
      </c>
      <c r="EB235">
        <v>494.079</v>
      </c>
      <c r="EC235">
        <v>1037.94</v>
      </c>
      <c r="ED235">
        <v>16.7183</v>
      </c>
      <c r="EE235">
        <v>18.4494</v>
      </c>
      <c r="EF235">
        <v>30.0001</v>
      </c>
      <c r="EG235">
        <v>18.348</v>
      </c>
      <c r="EH235">
        <v>18.3123</v>
      </c>
      <c r="EI235">
        <v>40.0089</v>
      </c>
      <c r="EJ235">
        <v>22.379</v>
      </c>
      <c r="EK235">
        <v>54.3467</v>
      </c>
      <c r="EL235">
        <v>16.7052</v>
      </c>
      <c r="EM235">
        <v>723.33</v>
      </c>
      <c r="EN235">
        <v>13.559</v>
      </c>
      <c r="EO235">
        <v>102.397</v>
      </c>
      <c r="EP235">
        <v>102.862</v>
      </c>
    </row>
    <row r="236" spans="1:146">
      <c r="A236">
        <v>220</v>
      </c>
      <c r="B236">
        <v>1561136085.6</v>
      </c>
      <c r="C236">
        <v>438</v>
      </c>
      <c r="D236" t="s">
        <v>696</v>
      </c>
      <c r="E236" t="s">
        <v>697</v>
      </c>
      <c r="H236">
        <v>1561136081.6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-0.0419028722055598</v>
      </c>
      <c r="AF236">
        <v>0.0470396449439617</v>
      </c>
      <c r="AG236">
        <v>3.5028341332931</v>
      </c>
      <c r="AH236">
        <v>9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1561136081.6</v>
      </c>
      <c r="AU236">
        <v>689.326416666667</v>
      </c>
      <c r="AV236">
        <v>709.017583333333</v>
      </c>
      <c r="AW236">
        <v>13.8472833333333</v>
      </c>
      <c r="AX236">
        <v>13.6124666666667</v>
      </c>
      <c r="AY236">
        <v>499.9715</v>
      </c>
      <c r="AZ236">
        <v>101.15675</v>
      </c>
      <c r="BA236">
        <v>0.199890083333333</v>
      </c>
      <c r="BB236">
        <v>20.0280583333333</v>
      </c>
      <c r="BC236">
        <v>20.5128666666667</v>
      </c>
      <c r="BD236">
        <v>999.9</v>
      </c>
      <c r="BE236">
        <v>0</v>
      </c>
      <c r="BF236">
        <v>0</v>
      </c>
      <c r="BG236">
        <v>9989.5275</v>
      </c>
      <c r="BH236">
        <v>0</v>
      </c>
      <c r="BI236">
        <v>298.165</v>
      </c>
      <c r="BJ236">
        <v>1499.99833333333</v>
      </c>
      <c r="BK236">
        <v>0.97299975</v>
      </c>
      <c r="BL236">
        <v>0.0270002916666667</v>
      </c>
      <c r="BM236">
        <v>0</v>
      </c>
      <c r="BN236">
        <v>2.23135</v>
      </c>
      <c r="BO236">
        <v>0</v>
      </c>
      <c r="BP236">
        <v>20660.25</v>
      </c>
      <c r="BQ236">
        <v>13121.975</v>
      </c>
      <c r="BR236">
        <v>37.812</v>
      </c>
      <c r="BS236">
        <v>39.72375</v>
      </c>
      <c r="BT236">
        <v>39.187</v>
      </c>
      <c r="BU236">
        <v>37.875</v>
      </c>
      <c r="BV236">
        <v>37.437</v>
      </c>
      <c r="BW236">
        <v>1459.50166666667</v>
      </c>
      <c r="BX236">
        <v>40.4975</v>
      </c>
      <c r="BY236">
        <v>0</v>
      </c>
      <c r="BZ236">
        <v>1561136122.8</v>
      </c>
      <c r="CA236">
        <v>2.22154615384615</v>
      </c>
      <c r="CB236">
        <v>-0.937025652792528</v>
      </c>
      <c r="CC236">
        <v>-118.331623872867</v>
      </c>
      <c r="CD236">
        <v>20666.4923076923</v>
      </c>
      <c r="CE236">
        <v>15</v>
      </c>
      <c r="CF236">
        <v>1561135513.1</v>
      </c>
      <c r="CG236" t="s">
        <v>251</v>
      </c>
      <c r="CH236">
        <v>10</v>
      </c>
      <c r="CI236">
        <v>2.939</v>
      </c>
      <c r="CJ236">
        <v>0.054</v>
      </c>
      <c r="CK236">
        <v>400</v>
      </c>
      <c r="CL236">
        <v>14</v>
      </c>
      <c r="CM236">
        <v>0.26</v>
      </c>
      <c r="CN236">
        <v>0.08</v>
      </c>
      <c r="CO236">
        <v>-19.6770097560976</v>
      </c>
      <c r="CP236">
        <v>-0.116372822299735</v>
      </c>
      <c r="CQ236">
        <v>0.102591056056887</v>
      </c>
      <c r="CR236">
        <v>1</v>
      </c>
      <c r="CS236">
        <v>2.21115428571429</v>
      </c>
      <c r="CT236">
        <v>-0.134193210625032</v>
      </c>
      <c r="CU236">
        <v>0.22668673707861</v>
      </c>
      <c r="CV236">
        <v>1</v>
      </c>
      <c r="CW236">
        <v>0.239607585365854</v>
      </c>
      <c r="CX236">
        <v>-0.0438832891986078</v>
      </c>
      <c r="CY236">
        <v>0.00437938668150316</v>
      </c>
      <c r="CZ236">
        <v>1</v>
      </c>
      <c r="DA236">
        <v>3</v>
      </c>
      <c r="DB236">
        <v>3</v>
      </c>
      <c r="DC236" t="s">
        <v>252</v>
      </c>
      <c r="DD236">
        <v>1.85562</v>
      </c>
      <c r="DE236">
        <v>1.85375</v>
      </c>
      <c r="DF236">
        <v>1.8548</v>
      </c>
      <c r="DG236">
        <v>1.85914</v>
      </c>
      <c r="DH236">
        <v>1.85352</v>
      </c>
      <c r="DI236">
        <v>1.85791</v>
      </c>
      <c r="DJ236">
        <v>1.85515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2.939</v>
      </c>
      <c r="DZ236">
        <v>0.054</v>
      </c>
      <c r="EA236">
        <v>2</v>
      </c>
      <c r="EB236">
        <v>493.843</v>
      </c>
      <c r="EC236">
        <v>1038.53</v>
      </c>
      <c r="ED236">
        <v>16.7053</v>
      </c>
      <c r="EE236">
        <v>18.4494</v>
      </c>
      <c r="EF236">
        <v>30.0002</v>
      </c>
      <c r="EG236">
        <v>18.348</v>
      </c>
      <c r="EH236">
        <v>18.3123</v>
      </c>
      <c r="EI236">
        <v>40.1583</v>
      </c>
      <c r="EJ236">
        <v>22.379</v>
      </c>
      <c r="EK236">
        <v>54.3467</v>
      </c>
      <c r="EL236">
        <v>16.6776</v>
      </c>
      <c r="EM236">
        <v>728.33</v>
      </c>
      <c r="EN236">
        <v>13.559</v>
      </c>
      <c r="EO236">
        <v>102.397</v>
      </c>
      <c r="EP236">
        <v>102.862</v>
      </c>
    </row>
    <row r="237" spans="1:146">
      <c r="A237">
        <v>221</v>
      </c>
      <c r="B237">
        <v>1561136087.6</v>
      </c>
      <c r="C237">
        <v>440</v>
      </c>
      <c r="D237" t="s">
        <v>698</v>
      </c>
      <c r="E237" t="s">
        <v>699</v>
      </c>
      <c r="H237">
        <v>1561136083.6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-0.0419606100345038</v>
      </c>
      <c r="AF237">
        <v>0.047104460715063</v>
      </c>
      <c r="AG237">
        <v>3.50664453216381</v>
      </c>
      <c r="AH237">
        <v>9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1561136083.6</v>
      </c>
      <c r="AU237">
        <v>692.612666666667</v>
      </c>
      <c r="AV237">
        <v>712.341666666667</v>
      </c>
      <c r="AW237">
        <v>13.84775</v>
      </c>
      <c r="AX237">
        <v>13.61415</v>
      </c>
      <c r="AY237">
        <v>500.000833333333</v>
      </c>
      <c r="AZ237">
        <v>101.156416666667</v>
      </c>
      <c r="BA237">
        <v>0.199952666666667</v>
      </c>
      <c r="BB237">
        <v>20.0283416666667</v>
      </c>
      <c r="BC237">
        <v>20.5153083333333</v>
      </c>
      <c r="BD237">
        <v>999.9</v>
      </c>
      <c r="BE237">
        <v>0</v>
      </c>
      <c r="BF237">
        <v>0</v>
      </c>
      <c r="BG237">
        <v>10003.325</v>
      </c>
      <c r="BH237">
        <v>0</v>
      </c>
      <c r="BI237">
        <v>298.421333333333</v>
      </c>
      <c r="BJ237">
        <v>1500.02166666667</v>
      </c>
      <c r="BK237">
        <v>0.9729985</v>
      </c>
      <c r="BL237">
        <v>0.0270015666666667</v>
      </c>
      <c r="BM237">
        <v>0</v>
      </c>
      <c r="BN237">
        <v>2.26674166666667</v>
      </c>
      <c r="BO237">
        <v>0</v>
      </c>
      <c r="BP237">
        <v>20656.0583333333</v>
      </c>
      <c r="BQ237">
        <v>13122.1833333333</v>
      </c>
      <c r="BR237">
        <v>37.812</v>
      </c>
      <c r="BS237">
        <v>39.7185</v>
      </c>
      <c r="BT237">
        <v>39.187</v>
      </c>
      <c r="BU237">
        <v>37.875</v>
      </c>
      <c r="BV237">
        <v>37.437</v>
      </c>
      <c r="BW237">
        <v>1459.5225</v>
      </c>
      <c r="BX237">
        <v>40.5</v>
      </c>
      <c r="BY237">
        <v>0</v>
      </c>
      <c r="BZ237">
        <v>1561136124.6</v>
      </c>
      <c r="CA237">
        <v>2.20541923076923</v>
      </c>
      <c r="CB237">
        <v>-0.0430393234803852</v>
      </c>
      <c r="CC237">
        <v>-125.104273371804</v>
      </c>
      <c r="CD237">
        <v>20662.5884615385</v>
      </c>
      <c r="CE237">
        <v>15</v>
      </c>
      <c r="CF237">
        <v>1561135513.1</v>
      </c>
      <c r="CG237" t="s">
        <v>251</v>
      </c>
      <c r="CH237">
        <v>10</v>
      </c>
      <c r="CI237">
        <v>2.939</v>
      </c>
      <c r="CJ237">
        <v>0.054</v>
      </c>
      <c r="CK237">
        <v>400</v>
      </c>
      <c r="CL237">
        <v>14</v>
      </c>
      <c r="CM237">
        <v>0.26</v>
      </c>
      <c r="CN237">
        <v>0.08</v>
      </c>
      <c r="CO237">
        <v>-19.7075682926829</v>
      </c>
      <c r="CP237">
        <v>-0.00251916376303387</v>
      </c>
      <c r="CQ237">
        <v>0.0915723156562402</v>
      </c>
      <c r="CR237">
        <v>1</v>
      </c>
      <c r="CS237">
        <v>2.20133714285714</v>
      </c>
      <c r="CT237">
        <v>-0.276746405777256</v>
      </c>
      <c r="CU237">
        <v>0.230527399159547</v>
      </c>
      <c r="CV237">
        <v>1</v>
      </c>
      <c r="CW237">
        <v>0.238130585365854</v>
      </c>
      <c r="CX237">
        <v>-0.0409783066202078</v>
      </c>
      <c r="CY237">
        <v>0.0040826740518249</v>
      </c>
      <c r="CZ237">
        <v>1</v>
      </c>
      <c r="DA237">
        <v>3</v>
      </c>
      <c r="DB237">
        <v>3</v>
      </c>
      <c r="DC237" t="s">
        <v>252</v>
      </c>
      <c r="DD237">
        <v>1.85562</v>
      </c>
      <c r="DE237">
        <v>1.85376</v>
      </c>
      <c r="DF237">
        <v>1.85481</v>
      </c>
      <c r="DG237">
        <v>1.85914</v>
      </c>
      <c r="DH237">
        <v>1.85352</v>
      </c>
      <c r="DI237">
        <v>1.85791</v>
      </c>
      <c r="DJ237">
        <v>1.85515</v>
      </c>
      <c r="DK237">
        <v>1.85378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2.939</v>
      </c>
      <c r="DZ237">
        <v>0.054</v>
      </c>
      <c r="EA237">
        <v>2</v>
      </c>
      <c r="EB237">
        <v>494.035</v>
      </c>
      <c r="EC237">
        <v>1037.53</v>
      </c>
      <c r="ED237">
        <v>16.6954</v>
      </c>
      <c r="EE237">
        <v>18.4494</v>
      </c>
      <c r="EF237">
        <v>30.0001</v>
      </c>
      <c r="EG237">
        <v>18.348</v>
      </c>
      <c r="EH237">
        <v>18.3123</v>
      </c>
      <c r="EI237">
        <v>40.326</v>
      </c>
      <c r="EJ237">
        <v>22.379</v>
      </c>
      <c r="EK237">
        <v>54.3467</v>
      </c>
      <c r="EL237">
        <v>16.6776</v>
      </c>
      <c r="EM237">
        <v>733.33</v>
      </c>
      <c r="EN237">
        <v>13.559</v>
      </c>
      <c r="EO237">
        <v>102.397</v>
      </c>
      <c r="EP237">
        <v>102.861</v>
      </c>
    </row>
    <row r="238" spans="1:146">
      <c r="A238">
        <v>222</v>
      </c>
      <c r="B238">
        <v>1561136089.6</v>
      </c>
      <c r="C238">
        <v>442</v>
      </c>
      <c r="D238" t="s">
        <v>700</v>
      </c>
      <c r="E238" t="s">
        <v>701</v>
      </c>
      <c r="H238">
        <v>1561136085.6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-0.0419954513114873</v>
      </c>
      <c r="AF238">
        <v>0.0471435731007405</v>
      </c>
      <c r="AG238">
        <v>3.50894298246218</v>
      </c>
      <c r="AH238">
        <v>9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1561136085.6</v>
      </c>
      <c r="AU238">
        <v>695.8965</v>
      </c>
      <c r="AV238">
        <v>715.647166666667</v>
      </c>
      <c r="AW238">
        <v>13.8479166666667</v>
      </c>
      <c r="AX238">
        <v>13.6159416666667</v>
      </c>
      <c r="AY238">
        <v>499.974166666667</v>
      </c>
      <c r="AZ238">
        <v>101.156166666667</v>
      </c>
      <c r="BA238">
        <v>0.199971166666667</v>
      </c>
      <c r="BB238">
        <v>20.0285833333333</v>
      </c>
      <c r="BC238">
        <v>20.5161916666667</v>
      </c>
      <c r="BD238">
        <v>999.9</v>
      </c>
      <c r="BE238">
        <v>0</v>
      </c>
      <c r="BF238">
        <v>0</v>
      </c>
      <c r="BG238">
        <v>10011.6558333333</v>
      </c>
      <c r="BH238">
        <v>0</v>
      </c>
      <c r="BI238">
        <v>298.650833333333</v>
      </c>
      <c r="BJ238">
        <v>1500.02</v>
      </c>
      <c r="BK238">
        <v>0.97299725</v>
      </c>
      <c r="BL238">
        <v>0.027002875</v>
      </c>
      <c r="BM238">
        <v>0</v>
      </c>
      <c r="BN238">
        <v>2.264475</v>
      </c>
      <c r="BO238">
        <v>0</v>
      </c>
      <c r="BP238">
        <v>20651.05</v>
      </c>
      <c r="BQ238">
        <v>13122.175</v>
      </c>
      <c r="BR238">
        <v>37.812</v>
      </c>
      <c r="BS238">
        <v>39.71325</v>
      </c>
      <c r="BT238">
        <v>39.187</v>
      </c>
      <c r="BU238">
        <v>37.875</v>
      </c>
      <c r="BV238">
        <v>37.437</v>
      </c>
      <c r="BW238">
        <v>1459.51916666667</v>
      </c>
      <c r="BX238">
        <v>40.5008333333333</v>
      </c>
      <c r="BY238">
        <v>0</v>
      </c>
      <c r="BZ238">
        <v>1561136126.4</v>
      </c>
      <c r="CA238">
        <v>2.20344230769231</v>
      </c>
      <c r="CB238">
        <v>0.273302561986085</v>
      </c>
      <c r="CC238">
        <v>-132.779487090297</v>
      </c>
      <c r="CD238">
        <v>20658.6923076923</v>
      </c>
      <c r="CE238">
        <v>15</v>
      </c>
      <c r="CF238">
        <v>1561135513.1</v>
      </c>
      <c r="CG238" t="s">
        <v>251</v>
      </c>
      <c r="CH238">
        <v>10</v>
      </c>
      <c r="CI238">
        <v>2.939</v>
      </c>
      <c r="CJ238">
        <v>0.054</v>
      </c>
      <c r="CK238">
        <v>400</v>
      </c>
      <c r="CL238">
        <v>14</v>
      </c>
      <c r="CM238">
        <v>0.26</v>
      </c>
      <c r="CN238">
        <v>0.08</v>
      </c>
      <c r="CO238">
        <v>-19.7323097560976</v>
      </c>
      <c r="CP238">
        <v>-0.156062717769886</v>
      </c>
      <c r="CQ238">
        <v>0.103996554363367</v>
      </c>
      <c r="CR238">
        <v>1</v>
      </c>
      <c r="CS238">
        <v>2.21759428571429</v>
      </c>
      <c r="CT238">
        <v>-0.130873310998252</v>
      </c>
      <c r="CU238">
        <v>0.24795026222768</v>
      </c>
      <c r="CV238">
        <v>1</v>
      </c>
      <c r="CW238">
        <v>0.236633829268293</v>
      </c>
      <c r="CX238">
        <v>-0.0409098397212485</v>
      </c>
      <c r="CY238">
        <v>0.00407357953038392</v>
      </c>
      <c r="CZ238">
        <v>1</v>
      </c>
      <c r="DA238">
        <v>3</v>
      </c>
      <c r="DB238">
        <v>3</v>
      </c>
      <c r="DC238" t="s">
        <v>252</v>
      </c>
      <c r="DD238">
        <v>1.85562</v>
      </c>
      <c r="DE238">
        <v>1.85376</v>
      </c>
      <c r="DF238">
        <v>1.8548</v>
      </c>
      <c r="DG238">
        <v>1.85915</v>
      </c>
      <c r="DH238">
        <v>1.85351</v>
      </c>
      <c r="DI238">
        <v>1.85791</v>
      </c>
      <c r="DJ238">
        <v>1.85515</v>
      </c>
      <c r="DK238">
        <v>1.85378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2.939</v>
      </c>
      <c r="DZ238">
        <v>0.054</v>
      </c>
      <c r="EA238">
        <v>2</v>
      </c>
      <c r="EB238">
        <v>494.315</v>
      </c>
      <c r="EC238">
        <v>1037.44</v>
      </c>
      <c r="ED238">
        <v>16.683</v>
      </c>
      <c r="EE238">
        <v>18.4494</v>
      </c>
      <c r="EF238">
        <v>30</v>
      </c>
      <c r="EG238">
        <v>18.348</v>
      </c>
      <c r="EH238">
        <v>18.3123</v>
      </c>
      <c r="EI238">
        <v>40.4589</v>
      </c>
      <c r="EJ238">
        <v>22.379</v>
      </c>
      <c r="EK238">
        <v>54.3467</v>
      </c>
      <c r="EL238">
        <v>16.6776</v>
      </c>
      <c r="EM238">
        <v>733.33</v>
      </c>
      <c r="EN238">
        <v>13.559</v>
      </c>
      <c r="EO238">
        <v>102.395</v>
      </c>
      <c r="EP238">
        <v>102.861</v>
      </c>
    </row>
    <row r="239" spans="1:146">
      <c r="A239">
        <v>223</v>
      </c>
      <c r="B239">
        <v>1561136091.6</v>
      </c>
      <c r="C239">
        <v>444</v>
      </c>
      <c r="D239" t="s">
        <v>702</v>
      </c>
      <c r="E239" t="s">
        <v>703</v>
      </c>
      <c r="H239">
        <v>1561136087.6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-0.0419956093292025</v>
      </c>
      <c r="AF239">
        <v>0.0471437504894689</v>
      </c>
      <c r="AG239">
        <v>3.50895340522721</v>
      </c>
      <c r="AH239">
        <v>9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1561136087.6</v>
      </c>
      <c r="AU239">
        <v>699.172666666667</v>
      </c>
      <c r="AV239">
        <v>719.012166666667</v>
      </c>
      <c r="AW239">
        <v>13.847775</v>
      </c>
      <c r="AX239">
        <v>13.6178</v>
      </c>
      <c r="AY239">
        <v>499.9905</v>
      </c>
      <c r="AZ239">
        <v>101.156</v>
      </c>
      <c r="BA239">
        <v>0.199978166666667</v>
      </c>
      <c r="BB239">
        <v>20.0290166666667</v>
      </c>
      <c r="BC239">
        <v>20.5145166666667</v>
      </c>
      <c r="BD239">
        <v>999.9</v>
      </c>
      <c r="BE239">
        <v>0</v>
      </c>
      <c r="BF239">
        <v>0</v>
      </c>
      <c r="BG239">
        <v>10011.71</v>
      </c>
      <c r="BH239">
        <v>0</v>
      </c>
      <c r="BI239">
        <v>298.855083333333</v>
      </c>
      <c r="BJ239">
        <v>1500.04333333333</v>
      </c>
      <c r="BK239">
        <v>0.972993916666667</v>
      </c>
      <c r="BL239">
        <v>0.027006175</v>
      </c>
      <c r="BM239">
        <v>0</v>
      </c>
      <c r="BN239">
        <v>2.19250833333333</v>
      </c>
      <c r="BO239">
        <v>0</v>
      </c>
      <c r="BP239">
        <v>20646.5833333333</v>
      </c>
      <c r="BQ239">
        <v>13122.3666666667</v>
      </c>
      <c r="BR239">
        <v>37.812</v>
      </c>
      <c r="BS239">
        <v>39.71325</v>
      </c>
      <c r="BT239">
        <v>39.187</v>
      </c>
      <c r="BU239">
        <v>37.875</v>
      </c>
      <c r="BV239">
        <v>37.437</v>
      </c>
      <c r="BW239">
        <v>1459.53666666667</v>
      </c>
      <c r="BX239">
        <v>40.5066666666667</v>
      </c>
      <c r="BY239">
        <v>0</v>
      </c>
      <c r="BZ239">
        <v>1561136128.8</v>
      </c>
      <c r="CA239">
        <v>2.19853846153846</v>
      </c>
      <c r="CB239">
        <v>0.516225646709823</v>
      </c>
      <c r="CC239">
        <v>-134.218803456358</v>
      </c>
      <c r="CD239">
        <v>20653.55</v>
      </c>
      <c r="CE239">
        <v>15</v>
      </c>
      <c r="CF239">
        <v>1561135513.1</v>
      </c>
      <c r="CG239" t="s">
        <v>251</v>
      </c>
      <c r="CH239">
        <v>10</v>
      </c>
      <c r="CI239">
        <v>2.939</v>
      </c>
      <c r="CJ239">
        <v>0.054</v>
      </c>
      <c r="CK239">
        <v>400</v>
      </c>
      <c r="CL239">
        <v>14</v>
      </c>
      <c r="CM239">
        <v>0.26</v>
      </c>
      <c r="CN239">
        <v>0.08</v>
      </c>
      <c r="CO239">
        <v>-19.7414902439024</v>
      </c>
      <c r="CP239">
        <v>-0.370678745644499</v>
      </c>
      <c r="CQ239">
        <v>0.112024260884729</v>
      </c>
      <c r="CR239">
        <v>1</v>
      </c>
      <c r="CS239">
        <v>2.23494571428571</v>
      </c>
      <c r="CT239">
        <v>-0.215973025346831</v>
      </c>
      <c r="CU239">
        <v>0.245626778836577</v>
      </c>
      <c r="CV239">
        <v>1</v>
      </c>
      <c r="CW239">
        <v>0.235076048780488</v>
      </c>
      <c r="CX239">
        <v>-0.0428834843205537</v>
      </c>
      <c r="CY239">
        <v>0.00428987783071948</v>
      </c>
      <c r="CZ239">
        <v>1</v>
      </c>
      <c r="DA239">
        <v>3</v>
      </c>
      <c r="DB239">
        <v>3</v>
      </c>
      <c r="DC239" t="s">
        <v>252</v>
      </c>
      <c r="DD239">
        <v>1.85562</v>
      </c>
      <c r="DE239">
        <v>1.85375</v>
      </c>
      <c r="DF239">
        <v>1.85481</v>
      </c>
      <c r="DG239">
        <v>1.85916</v>
      </c>
      <c r="DH239">
        <v>1.8535</v>
      </c>
      <c r="DI239">
        <v>1.85791</v>
      </c>
      <c r="DJ239">
        <v>1.85515</v>
      </c>
      <c r="DK239">
        <v>1.85378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2.939</v>
      </c>
      <c r="DZ239">
        <v>0.054</v>
      </c>
      <c r="EA239">
        <v>2</v>
      </c>
      <c r="EB239">
        <v>493.902</v>
      </c>
      <c r="EC239">
        <v>1037.91</v>
      </c>
      <c r="ED239">
        <v>16.6717</v>
      </c>
      <c r="EE239">
        <v>18.4494</v>
      </c>
      <c r="EF239">
        <v>30</v>
      </c>
      <c r="EG239">
        <v>18.348</v>
      </c>
      <c r="EH239">
        <v>18.3123</v>
      </c>
      <c r="EI239">
        <v>40.6104</v>
      </c>
      <c r="EJ239">
        <v>22.379</v>
      </c>
      <c r="EK239">
        <v>54.3467</v>
      </c>
      <c r="EL239">
        <v>16.6477</v>
      </c>
      <c r="EM239">
        <v>738.33</v>
      </c>
      <c r="EN239">
        <v>13.559</v>
      </c>
      <c r="EO239">
        <v>102.396</v>
      </c>
      <c r="EP239">
        <v>102.862</v>
      </c>
    </row>
    <row r="240" spans="1:146">
      <c r="A240">
        <v>224</v>
      </c>
      <c r="B240">
        <v>1561136093.6</v>
      </c>
      <c r="C240">
        <v>446</v>
      </c>
      <c r="D240" t="s">
        <v>704</v>
      </c>
      <c r="E240" t="s">
        <v>705</v>
      </c>
      <c r="H240">
        <v>1561136089.6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-0.0419474936082552</v>
      </c>
      <c r="AF240">
        <v>0.0470897363775369</v>
      </c>
      <c r="AG240">
        <v>3.50577907795275</v>
      </c>
      <c r="AH240">
        <v>9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1561136089.6</v>
      </c>
      <c r="AU240">
        <v>702.445166666667</v>
      </c>
      <c r="AV240">
        <v>722.366333333333</v>
      </c>
      <c r="AW240">
        <v>13.8477166666667</v>
      </c>
      <c r="AX240">
        <v>13.619725</v>
      </c>
      <c r="AY240">
        <v>500.028083333333</v>
      </c>
      <c r="AZ240">
        <v>101.155916666667</v>
      </c>
      <c r="BA240">
        <v>0.2000545</v>
      </c>
      <c r="BB240">
        <v>20.0298833333333</v>
      </c>
      <c r="BC240">
        <v>20.513325</v>
      </c>
      <c r="BD240">
        <v>999.9</v>
      </c>
      <c r="BE240">
        <v>0</v>
      </c>
      <c r="BF240">
        <v>0</v>
      </c>
      <c r="BG240">
        <v>10000.2475</v>
      </c>
      <c r="BH240">
        <v>0</v>
      </c>
      <c r="BI240">
        <v>299.050916666667</v>
      </c>
      <c r="BJ240">
        <v>1500.01833333333</v>
      </c>
      <c r="BK240">
        <v>0.9729955</v>
      </c>
      <c r="BL240">
        <v>0.0270045666666667</v>
      </c>
      <c r="BM240">
        <v>0</v>
      </c>
      <c r="BN240">
        <v>2.249725</v>
      </c>
      <c r="BO240">
        <v>0</v>
      </c>
      <c r="BP240">
        <v>20641.7916666667</v>
      </c>
      <c r="BQ240">
        <v>13122.1416666667</v>
      </c>
      <c r="BR240">
        <v>37.812</v>
      </c>
      <c r="BS240">
        <v>39.71325</v>
      </c>
      <c r="BT240">
        <v>39.187</v>
      </c>
      <c r="BU240">
        <v>37.875</v>
      </c>
      <c r="BV240">
        <v>37.437</v>
      </c>
      <c r="BW240">
        <v>1459.515</v>
      </c>
      <c r="BX240">
        <v>40.5033333333333</v>
      </c>
      <c r="BY240">
        <v>0</v>
      </c>
      <c r="BZ240">
        <v>1561136130.6</v>
      </c>
      <c r="CA240">
        <v>2.21650384615385</v>
      </c>
      <c r="CB240">
        <v>0.126355561379943</v>
      </c>
      <c r="CC240">
        <v>-138.454700881854</v>
      </c>
      <c r="CD240">
        <v>20649.6461538462</v>
      </c>
      <c r="CE240">
        <v>15</v>
      </c>
      <c r="CF240">
        <v>1561135513.1</v>
      </c>
      <c r="CG240" t="s">
        <v>251</v>
      </c>
      <c r="CH240">
        <v>10</v>
      </c>
      <c r="CI240">
        <v>2.939</v>
      </c>
      <c r="CJ240">
        <v>0.054</v>
      </c>
      <c r="CK240">
        <v>400</v>
      </c>
      <c r="CL240">
        <v>14</v>
      </c>
      <c r="CM240">
        <v>0.26</v>
      </c>
      <c r="CN240">
        <v>0.08</v>
      </c>
      <c r="CO240">
        <v>-19.7639024390244</v>
      </c>
      <c r="CP240">
        <v>-0.845255749129017</v>
      </c>
      <c r="CQ240">
        <v>0.136140994861416</v>
      </c>
      <c r="CR240">
        <v>0</v>
      </c>
      <c r="CS240">
        <v>2.22716857142857</v>
      </c>
      <c r="CT240">
        <v>-0.0498836612487514</v>
      </c>
      <c r="CU240">
        <v>0.234592675286248</v>
      </c>
      <c r="CV240">
        <v>1</v>
      </c>
      <c r="CW240">
        <v>0.233510902439024</v>
      </c>
      <c r="CX240">
        <v>-0.0443575191637639</v>
      </c>
      <c r="CY240">
        <v>0.00444634749420941</v>
      </c>
      <c r="CZ240">
        <v>1</v>
      </c>
      <c r="DA240">
        <v>2</v>
      </c>
      <c r="DB240">
        <v>3</v>
      </c>
      <c r="DC240" t="s">
        <v>271</v>
      </c>
      <c r="DD240">
        <v>1.85562</v>
      </c>
      <c r="DE240">
        <v>1.85373</v>
      </c>
      <c r="DF240">
        <v>1.8548</v>
      </c>
      <c r="DG240">
        <v>1.85916</v>
      </c>
      <c r="DH240">
        <v>1.85351</v>
      </c>
      <c r="DI240">
        <v>1.85791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2.939</v>
      </c>
      <c r="DZ240">
        <v>0.054</v>
      </c>
      <c r="EA240">
        <v>2</v>
      </c>
      <c r="EB240">
        <v>493.946</v>
      </c>
      <c r="EC240">
        <v>1037.62</v>
      </c>
      <c r="ED240">
        <v>16.6597</v>
      </c>
      <c r="EE240">
        <v>18.4494</v>
      </c>
      <c r="EF240">
        <v>30</v>
      </c>
      <c r="EG240">
        <v>18.348</v>
      </c>
      <c r="EH240">
        <v>18.3123</v>
      </c>
      <c r="EI240">
        <v>40.7741</v>
      </c>
      <c r="EJ240">
        <v>22.379</v>
      </c>
      <c r="EK240">
        <v>54.3467</v>
      </c>
      <c r="EL240">
        <v>16.6477</v>
      </c>
      <c r="EM240">
        <v>743.33</v>
      </c>
      <c r="EN240">
        <v>13.559</v>
      </c>
      <c r="EO240">
        <v>102.396</v>
      </c>
      <c r="EP240">
        <v>102.862</v>
      </c>
    </row>
    <row r="241" spans="1:146">
      <c r="A241">
        <v>225</v>
      </c>
      <c r="B241">
        <v>1561136095.6</v>
      </c>
      <c r="C241">
        <v>448</v>
      </c>
      <c r="D241" t="s">
        <v>706</v>
      </c>
      <c r="E241" t="s">
        <v>707</v>
      </c>
      <c r="H241">
        <v>1561136091.6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-0.0418992997498159</v>
      </c>
      <c r="AF241">
        <v>0.0470356345494248</v>
      </c>
      <c r="AG241">
        <v>3.50259830891931</v>
      </c>
      <c r="AH241">
        <v>9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1561136091.6</v>
      </c>
      <c r="AU241">
        <v>705.736</v>
      </c>
      <c r="AV241">
        <v>725.684916666667</v>
      </c>
      <c r="AW241">
        <v>13.8474083333333</v>
      </c>
      <c r="AX241">
        <v>13.6217416666667</v>
      </c>
      <c r="AY241">
        <v>499.994333333333</v>
      </c>
      <c r="AZ241">
        <v>101.156083333333</v>
      </c>
      <c r="BA241">
        <v>0.200034833333333</v>
      </c>
      <c r="BB241">
        <v>20.03015</v>
      </c>
      <c r="BC241">
        <v>20.5133833333333</v>
      </c>
      <c r="BD241">
        <v>999.9</v>
      </c>
      <c r="BE241">
        <v>0</v>
      </c>
      <c r="BF241">
        <v>0</v>
      </c>
      <c r="BG241">
        <v>9988.74166666667</v>
      </c>
      <c r="BH241">
        <v>0</v>
      </c>
      <c r="BI241">
        <v>299.242166666667</v>
      </c>
      <c r="BJ241">
        <v>1500.02</v>
      </c>
      <c r="BK241">
        <v>0.972993</v>
      </c>
      <c r="BL241">
        <v>0.0270069833333333</v>
      </c>
      <c r="BM241">
        <v>0</v>
      </c>
      <c r="BN241">
        <v>2.22518333333333</v>
      </c>
      <c r="BO241">
        <v>0</v>
      </c>
      <c r="BP241">
        <v>20637.8416666667</v>
      </c>
      <c r="BQ241">
        <v>13122.1416666667</v>
      </c>
      <c r="BR241">
        <v>37.812</v>
      </c>
      <c r="BS241">
        <v>39.7185</v>
      </c>
      <c r="BT241">
        <v>39.187</v>
      </c>
      <c r="BU241">
        <v>37.875</v>
      </c>
      <c r="BV241">
        <v>37.437</v>
      </c>
      <c r="BW241">
        <v>1459.5125</v>
      </c>
      <c r="BX241">
        <v>40.5075</v>
      </c>
      <c r="BY241">
        <v>0</v>
      </c>
      <c r="BZ241">
        <v>1561136132.4</v>
      </c>
      <c r="CA241">
        <v>2.22600769230769</v>
      </c>
      <c r="CB241">
        <v>0.142823937594434</v>
      </c>
      <c r="CC241">
        <v>-133.852991510164</v>
      </c>
      <c r="CD241">
        <v>20645.9153846154</v>
      </c>
      <c r="CE241">
        <v>15</v>
      </c>
      <c r="CF241">
        <v>1561135513.1</v>
      </c>
      <c r="CG241" t="s">
        <v>251</v>
      </c>
      <c r="CH241">
        <v>10</v>
      </c>
      <c r="CI241">
        <v>2.939</v>
      </c>
      <c r="CJ241">
        <v>0.054</v>
      </c>
      <c r="CK241">
        <v>400</v>
      </c>
      <c r="CL241">
        <v>14</v>
      </c>
      <c r="CM241">
        <v>0.26</v>
      </c>
      <c r="CN241">
        <v>0.08</v>
      </c>
      <c r="CO241">
        <v>-19.7890975609756</v>
      </c>
      <c r="CP241">
        <v>-1.35402229965148</v>
      </c>
      <c r="CQ241">
        <v>0.161384475766542</v>
      </c>
      <c r="CR241">
        <v>0</v>
      </c>
      <c r="CS241">
        <v>2.21148857142857</v>
      </c>
      <c r="CT241">
        <v>0.216781996086164</v>
      </c>
      <c r="CU241">
        <v>0.222663143106261</v>
      </c>
      <c r="CV241">
        <v>1</v>
      </c>
      <c r="CW241">
        <v>0.231843682926829</v>
      </c>
      <c r="CX241">
        <v>-0.0475390452961578</v>
      </c>
      <c r="CY241">
        <v>0.00478167139591262</v>
      </c>
      <c r="CZ241">
        <v>1</v>
      </c>
      <c r="DA241">
        <v>2</v>
      </c>
      <c r="DB241">
        <v>3</v>
      </c>
      <c r="DC241" t="s">
        <v>271</v>
      </c>
      <c r="DD241">
        <v>1.85562</v>
      </c>
      <c r="DE241">
        <v>1.85374</v>
      </c>
      <c r="DF241">
        <v>1.8548</v>
      </c>
      <c r="DG241">
        <v>1.85918</v>
      </c>
      <c r="DH241">
        <v>1.85352</v>
      </c>
      <c r="DI241">
        <v>1.85791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2.939</v>
      </c>
      <c r="DZ241">
        <v>0.054</v>
      </c>
      <c r="EA241">
        <v>2</v>
      </c>
      <c r="EB241">
        <v>494.212</v>
      </c>
      <c r="EC241">
        <v>1038</v>
      </c>
      <c r="ED241">
        <v>16.6464</v>
      </c>
      <c r="EE241">
        <v>18.4494</v>
      </c>
      <c r="EF241">
        <v>30</v>
      </c>
      <c r="EG241">
        <v>18.348</v>
      </c>
      <c r="EH241">
        <v>18.3123</v>
      </c>
      <c r="EI241">
        <v>40.9087</v>
      </c>
      <c r="EJ241">
        <v>22.6629</v>
      </c>
      <c r="EK241">
        <v>54.3467</v>
      </c>
      <c r="EL241">
        <v>16.6177</v>
      </c>
      <c r="EM241">
        <v>743.33</v>
      </c>
      <c r="EN241">
        <v>13.559</v>
      </c>
      <c r="EO241">
        <v>102.396</v>
      </c>
      <c r="EP241">
        <v>102.862</v>
      </c>
    </row>
    <row r="242" spans="1:146">
      <c r="A242">
        <v>226</v>
      </c>
      <c r="B242">
        <v>1561136097.6</v>
      </c>
      <c r="C242">
        <v>450</v>
      </c>
      <c r="D242" t="s">
        <v>708</v>
      </c>
      <c r="E242" t="s">
        <v>709</v>
      </c>
      <c r="H242">
        <v>1561136093.6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-0.0419002575216313</v>
      </c>
      <c r="AF242">
        <v>0.047036709732193</v>
      </c>
      <c r="AG242">
        <v>3.50266153389257</v>
      </c>
      <c r="AH242">
        <v>9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1561136093.6</v>
      </c>
      <c r="AU242">
        <v>709.036833333333</v>
      </c>
      <c r="AV242">
        <v>729.0465</v>
      </c>
      <c r="AW242">
        <v>13.8470916666667</v>
      </c>
      <c r="AX242">
        <v>13.62365</v>
      </c>
      <c r="AY242">
        <v>500.005666666667</v>
      </c>
      <c r="AZ242">
        <v>101.15675</v>
      </c>
      <c r="BA242">
        <v>0.199939666666667</v>
      </c>
      <c r="BB242">
        <v>20.0299833333333</v>
      </c>
      <c r="BC242">
        <v>20.5152583333333</v>
      </c>
      <c r="BD242">
        <v>999.9</v>
      </c>
      <c r="BE242">
        <v>0</v>
      </c>
      <c r="BF242">
        <v>0</v>
      </c>
      <c r="BG242">
        <v>9988.90416666667</v>
      </c>
      <c r="BH242">
        <v>0</v>
      </c>
      <c r="BI242">
        <v>299.465083333333</v>
      </c>
      <c r="BJ242">
        <v>1499.9975</v>
      </c>
      <c r="BK242">
        <v>0.97299425</v>
      </c>
      <c r="BL242">
        <v>0.0270056916666667</v>
      </c>
      <c r="BM242">
        <v>0</v>
      </c>
      <c r="BN242">
        <v>2.25313333333333</v>
      </c>
      <c r="BO242">
        <v>0</v>
      </c>
      <c r="BP242">
        <v>20633.425</v>
      </c>
      <c r="BQ242">
        <v>13121.95</v>
      </c>
      <c r="BR242">
        <v>37.812</v>
      </c>
      <c r="BS242">
        <v>39.71325</v>
      </c>
      <c r="BT242">
        <v>39.187</v>
      </c>
      <c r="BU242">
        <v>37.875</v>
      </c>
      <c r="BV242">
        <v>37.437</v>
      </c>
      <c r="BW242">
        <v>1459.49166666667</v>
      </c>
      <c r="BX242">
        <v>40.505</v>
      </c>
      <c r="BY242">
        <v>0</v>
      </c>
      <c r="BZ242">
        <v>1561136134.8</v>
      </c>
      <c r="CA242">
        <v>2.22821923076923</v>
      </c>
      <c r="CB242">
        <v>0.490642734430507</v>
      </c>
      <c r="CC242">
        <v>-130.605128414459</v>
      </c>
      <c r="CD242">
        <v>20640.2230769231</v>
      </c>
      <c r="CE242">
        <v>15</v>
      </c>
      <c r="CF242">
        <v>1561135513.1</v>
      </c>
      <c r="CG242" t="s">
        <v>251</v>
      </c>
      <c r="CH242">
        <v>10</v>
      </c>
      <c r="CI242">
        <v>2.939</v>
      </c>
      <c r="CJ242">
        <v>0.054</v>
      </c>
      <c r="CK242">
        <v>400</v>
      </c>
      <c r="CL242">
        <v>14</v>
      </c>
      <c r="CM242">
        <v>0.26</v>
      </c>
      <c r="CN242">
        <v>0.08</v>
      </c>
      <c r="CO242">
        <v>-19.819143902439</v>
      </c>
      <c r="CP242">
        <v>-1.44727317073167</v>
      </c>
      <c r="CQ242">
        <v>0.166600095231403</v>
      </c>
      <c r="CR242">
        <v>0</v>
      </c>
      <c r="CS242">
        <v>2.19922857142857</v>
      </c>
      <c r="CT242">
        <v>0.452767227346601</v>
      </c>
      <c r="CU242">
        <v>0.205931202896818</v>
      </c>
      <c r="CV242">
        <v>1</v>
      </c>
      <c r="CW242">
        <v>0.230121780487805</v>
      </c>
      <c r="CX242">
        <v>-0.0539800348432065</v>
      </c>
      <c r="CY242">
        <v>0.00541712640280892</v>
      </c>
      <c r="CZ242">
        <v>1</v>
      </c>
      <c r="DA242">
        <v>2</v>
      </c>
      <c r="DB242">
        <v>3</v>
      </c>
      <c r="DC242" t="s">
        <v>271</v>
      </c>
      <c r="DD242">
        <v>1.85562</v>
      </c>
      <c r="DE242">
        <v>1.85376</v>
      </c>
      <c r="DF242">
        <v>1.8548</v>
      </c>
      <c r="DG242">
        <v>1.85918</v>
      </c>
      <c r="DH242">
        <v>1.85351</v>
      </c>
      <c r="DI242">
        <v>1.85791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2.939</v>
      </c>
      <c r="DZ242">
        <v>0.054</v>
      </c>
      <c r="EA242">
        <v>2</v>
      </c>
      <c r="EB242">
        <v>494.02</v>
      </c>
      <c r="EC242">
        <v>1037.76</v>
      </c>
      <c r="ED242">
        <v>16.6358</v>
      </c>
      <c r="EE242">
        <v>18.4494</v>
      </c>
      <c r="EF242">
        <v>30.0001</v>
      </c>
      <c r="EG242">
        <v>18.348</v>
      </c>
      <c r="EH242">
        <v>18.3123</v>
      </c>
      <c r="EI242">
        <v>41.079</v>
      </c>
      <c r="EJ242">
        <v>22.6629</v>
      </c>
      <c r="EK242">
        <v>54.3467</v>
      </c>
      <c r="EL242">
        <v>16.6177</v>
      </c>
      <c r="EM242">
        <v>748.33</v>
      </c>
      <c r="EN242">
        <v>13.559</v>
      </c>
      <c r="EO242">
        <v>102.396</v>
      </c>
      <c r="EP242">
        <v>102.861</v>
      </c>
    </row>
    <row r="243" spans="1:146">
      <c r="A243">
        <v>227</v>
      </c>
      <c r="B243">
        <v>1561136099.6</v>
      </c>
      <c r="C243">
        <v>452</v>
      </c>
      <c r="D243" t="s">
        <v>710</v>
      </c>
      <c r="E243" t="s">
        <v>711</v>
      </c>
      <c r="H243">
        <v>1561136095.6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-0.0419364008651193</v>
      </c>
      <c r="AF243">
        <v>0.0470772838015891</v>
      </c>
      <c r="AG243">
        <v>3.50504707690204</v>
      </c>
      <c r="AH243">
        <v>9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1561136095.6</v>
      </c>
      <c r="AU243">
        <v>712.338916666667</v>
      </c>
      <c r="AV243">
        <v>732.415333333333</v>
      </c>
      <c r="AW243">
        <v>13.847025</v>
      </c>
      <c r="AX243">
        <v>13.6232</v>
      </c>
      <c r="AY243">
        <v>500.00725</v>
      </c>
      <c r="AZ243">
        <v>101.156916666667</v>
      </c>
      <c r="BA243">
        <v>0.199948416666667</v>
      </c>
      <c r="BB243">
        <v>20.0298583333333</v>
      </c>
      <c r="BC243">
        <v>20.5180083333333</v>
      </c>
      <c r="BD243">
        <v>999.9</v>
      </c>
      <c r="BE243">
        <v>0</v>
      </c>
      <c r="BF243">
        <v>0</v>
      </c>
      <c r="BG243">
        <v>9997.50416666667</v>
      </c>
      <c r="BH243">
        <v>0</v>
      </c>
      <c r="BI243">
        <v>299.734833333333</v>
      </c>
      <c r="BJ243">
        <v>1499.97583333333</v>
      </c>
      <c r="BK243">
        <v>0.972995916666667</v>
      </c>
      <c r="BL243">
        <v>0.027004025</v>
      </c>
      <c r="BM243">
        <v>0</v>
      </c>
      <c r="BN243">
        <v>2.261325</v>
      </c>
      <c r="BO243">
        <v>0</v>
      </c>
      <c r="BP243">
        <v>20628.8333333333</v>
      </c>
      <c r="BQ243">
        <v>13121.775</v>
      </c>
      <c r="BR243">
        <v>37.8225</v>
      </c>
      <c r="BS243">
        <v>39.708</v>
      </c>
      <c r="BT243">
        <v>39.187</v>
      </c>
      <c r="BU243">
        <v>37.875</v>
      </c>
      <c r="BV243">
        <v>37.437</v>
      </c>
      <c r="BW243">
        <v>1459.47333333333</v>
      </c>
      <c r="BX243">
        <v>40.5016666666667</v>
      </c>
      <c r="BY243">
        <v>0</v>
      </c>
      <c r="BZ243">
        <v>1561136136.6</v>
      </c>
      <c r="CA243">
        <v>2.23995</v>
      </c>
      <c r="CB243">
        <v>-0.0966461502683483</v>
      </c>
      <c r="CC243">
        <v>-129.794871918394</v>
      </c>
      <c r="CD243">
        <v>20636.2346153846</v>
      </c>
      <c r="CE243">
        <v>15</v>
      </c>
      <c r="CF243">
        <v>1561135513.1</v>
      </c>
      <c r="CG243" t="s">
        <v>251</v>
      </c>
      <c r="CH243">
        <v>10</v>
      </c>
      <c r="CI243">
        <v>2.939</v>
      </c>
      <c r="CJ243">
        <v>0.054</v>
      </c>
      <c r="CK243">
        <v>400</v>
      </c>
      <c r="CL243">
        <v>14</v>
      </c>
      <c r="CM243">
        <v>0.26</v>
      </c>
      <c r="CN243">
        <v>0.08</v>
      </c>
      <c r="CO243">
        <v>-19.8754536585366</v>
      </c>
      <c r="CP243">
        <v>-1.4810027874565</v>
      </c>
      <c r="CQ243">
        <v>0.169611720282965</v>
      </c>
      <c r="CR243">
        <v>0</v>
      </c>
      <c r="CS243">
        <v>2.22751714285714</v>
      </c>
      <c r="CT243">
        <v>0.190458356015268</v>
      </c>
      <c r="CU243">
        <v>0.195503270686144</v>
      </c>
      <c r="CV243">
        <v>1</v>
      </c>
      <c r="CW243">
        <v>0.22888943902439</v>
      </c>
      <c r="CX243">
        <v>-0.0505198954703828</v>
      </c>
      <c r="CY243">
        <v>0.00526863679341404</v>
      </c>
      <c r="CZ243">
        <v>1</v>
      </c>
      <c r="DA243">
        <v>2</v>
      </c>
      <c r="DB243">
        <v>3</v>
      </c>
      <c r="DC243" t="s">
        <v>271</v>
      </c>
      <c r="DD243">
        <v>1.85562</v>
      </c>
      <c r="DE243">
        <v>1.85376</v>
      </c>
      <c r="DF243">
        <v>1.8548</v>
      </c>
      <c r="DG243">
        <v>1.85915</v>
      </c>
      <c r="DH243">
        <v>1.85351</v>
      </c>
      <c r="DI243">
        <v>1.85791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2.939</v>
      </c>
      <c r="DZ243">
        <v>0.054</v>
      </c>
      <c r="EA243">
        <v>2</v>
      </c>
      <c r="EB243">
        <v>493.961</v>
      </c>
      <c r="EC243">
        <v>1037.91</v>
      </c>
      <c r="ED243">
        <v>16.6217</v>
      </c>
      <c r="EE243">
        <v>18.4494</v>
      </c>
      <c r="EF243">
        <v>30</v>
      </c>
      <c r="EG243">
        <v>18.348</v>
      </c>
      <c r="EH243">
        <v>18.3123</v>
      </c>
      <c r="EI243">
        <v>41.2363</v>
      </c>
      <c r="EJ243">
        <v>22.6629</v>
      </c>
      <c r="EK243">
        <v>54.3467</v>
      </c>
      <c r="EL243">
        <v>16.6177</v>
      </c>
      <c r="EM243">
        <v>753.33</v>
      </c>
      <c r="EN243">
        <v>13.559</v>
      </c>
      <c r="EO243">
        <v>102.396</v>
      </c>
      <c r="EP243">
        <v>102.861</v>
      </c>
    </row>
    <row r="244" spans="1:146">
      <c r="A244">
        <v>228</v>
      </c>
      <c r="B244">
        <v>1561136101.6</v>
      </c>
      <c r="C244">
        <v>454</v>
      </c>
      <c r="D244" t="s">
        <v>712</v>
      </c>
      <c r="E244" t="s">
        <v>713</v>
      </c>
      <c r="H244">
        <v>1561136097.6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-0.0419501804119487</v>
      </c>
      <c r="AF244">
        <v>0.0470927525500597</v>
      </c>
      <c r="AG244">
        <v>3.5059563676677</v>
      </c>
      <c r="AH244">
        <v>9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1561136097.6</v>
      </c>
      <c r="AU244">
        <v>715.65925</v>
      </c>
      <c r="AV244">
        <v>735.794083333333</v>
      </c>
      <c r="AW244">
        <v>13.8466166666667</v>
      </c>
      <c r="AX244">
        <v>13.6190833333333</v>
      </c>
      <c r="AY244">
        <v>499.9685</v>
      </c>
      <c r="AZ244">
        <v>101.156916666667</v>
      </c>
      <c r="BA244">
        <v>0.199988416666667</v>
      </c>
      <c r="BB244">
        <v>20.0291083333333</v>
      </c>
      <c r="BC244">
        <v>20.5177833333333</v>
      </c>
      <c r="BD244">
        <v>999.9</v>
      </c>
      <c r="BE244">
        <v>0</v>
      </c>
      <c r="BF244">
        <v>0</v>
      </c>
      <c r="BG244">
        <v>10000.7891666667</v>
      </c>
      <c r="BH244">
        <v>0</v>
      </c>
      <c r="BI244">
        <v>300.01275</v>
      </c>
      <c r="BJ244">
        <v>1499.97833333333</v>
      </c>
      <c r="BK244">
        <v>0.972992583333333</v>
      </c>
      <c r="BL244">
        <v>0.0270073416666667</v>
      </c>
      <c r="BM244">
        <v>0</v>
      </c>
      <c r="BN244">
        <v>2.30134166666667</v>
      </c>
      <c r="BO244">
        <v>0</v>
      </c>
      <c r="BP244">
        <v>20624.2583333333</v>
      </c>
      <c r="BQ244">
        <v>13121.7916666667</v>
      </c>
      <c r="BR244">
        <v>37.833</v>
      </c>
      <c r="BS244">
        <v>39.6975</v>
      </c>
      <c r="BT244">
        <v>39.187</v>
      </c>
      <c r="BU244">
        <v>37.875</v>
      </c>
      <c r="BV244">
        <v>37.437</v>
      </c>
      <c r="BW244">
        <v>1459.47083333333</v>
      </c>
      <c r="BX244">
        <v>40.5066666666667</v>
      </c>
      <c r="BY244">
        <v>0</v>
      </c>
      <c r="BZ244">
        <v>1561136138.4</v>
      </c>
      <c r="CA244">
        <v>2.26115</v>
      </c>
      <c r="CB244">
        <v>0.0938495791293624</v>
      </c>
      <c r="CC244">
        <v>-126.827350539566</v>
      </c>
      <c r="CD244">
        <v>20632.1730769231</v>
      </c>
      <c r="CE244">
        <v>15</v>
      </c>
      <c r="CF244">
        <v>1561135513.1</v>
      </c>
      <c r="CG244" t="s">
        <v>251</v>
      </c>
      <c r="CH244">
        <v>10</v>
      </c>
      <c r="CI244">
        <v>2.939</v>
      </c>
      <c r="CJ244">
        <v>0.054</v>
      </c>
      <c r="CK244">
        <v>400</v>
      </c>
      <c r="CL244">
        <v>14</v>
      </c>
      <c r="CM244">
        <v>0.26</v>
      </c>
      <c r="CN244">
        <v>0.08</v>
      </c>
      <c r="CO244">
        <v>-19.9317682926829</v>
      </c>
      <c r="CP244">
        <v>-1.89969407665497</v>
      </c>
      <c r="CQ244">
        <v>0.206399628283633</v>
      </c>
      <c r="CR244">
        <v>0</v>
      </c>
      <c r="CS244">
        <v>2.23719142857143</v>
      </c>
      <c r="CT244">
        <v>0.209051272015632</v>
      </c>
      <c r="CU244">
        <v>0.204321685264653</v>
      </c>
      <c r="CV244">
        <v>1</v>
      </c>
      <c r="CW244">
        <v>0.228856585365854</v>
      </c>
      <c r="CX244">
        <v>-0.0259138327526081</v>
      </c>
      <c r="CY244">
        <v>0.0053294619093031</v>
      </c>
      <c r="CZ244">
        <v>1</v>
      </c>
      <c r="DA244">
        <v>2</v>
      </c>
      <c r="DB244">
        <v>3</v>
      </c>
      <c r="DC244" t="s">
        <v>271</v>
      </c>
      <c r="DD244">
        <v>1.85562</v>
      </c>
      <c r="DE244">
        <v>1.85375</v>
      </c>
      <c r="DF244">
        <v>1.85482</v>
      </c>
      <c r="DG244">
        <v>1.85916</v>
      </c>
      <c r="DH244">
        <v>1.85351</v>
      </c>
      <c r="DI244">
        <v>1.85791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2.939</v>
      </c>
      <c r="DZ244">
        <v>0.054</v>
      </c>
      <c r="EA244">
        <v>2</v>
      </c>
      <c r="EB244">
        <v>494.109</v>
      </c>
      <c r="EC244">
        <v>1038.53</v>
      </c>
      <c r="ED244">
        <v>16.6101</v>
      </c>
      <c r="EE244">
        <v>18.4494</v>
      </c>
      <c r="EF244">
        <v>30</v>
      </c>
      <c r="EG244">
        <v>18.348</v>
      </c>
      <c r="EH244">
        <v>18.3123</v>
      </c>
      <c r="EI244">
        <v>41.3662</v>
      </c>
      <c r="EJ244">
        <v>22.6629</v>
      </c>
      <c r="EK244">
        <v>54.3467</v>
      </c>
      <c r="EL244">
        <v>16.5886</v>
      </c>
      <c r="EM244">
        <v>753.33</v>
      </c>
      <c r="EN244">
        <v>13.559</v>
      </c>
      <c r="EO244">
        <v>102.396</v>
      </c>
      <c r="EP244">
        <v>102.861</v>
      </c>
    </row>
    <row r="245" spans="1:146">
      <c r="A245">
        <v>229</v>
      </c>
      <c r="B245">
        <v>1561136103.6</v>
      </c>
      <c r="C245">
        <v>456</v>
      </c>
      <c r="D245" t="s">
        <v>714</v>
      </c>
      <c r="E245" t="s">
        <v>715</v>
      </c>
      <c r="H245">
        <v>1561136099.6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-0.0419788367418975</v>
      </c>
      <c r="AF245">
        <v>0.0471249217908597</v>
      </c>
      <c r="AG245">
        <v>3.50784701696937</v>
      </c>
      <c r="AH245">
        <v>9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1561136099.6</v>
      </c>
      <c r="AU245">
        <v>718.988083333333</v>
      </c>
      <c r="AV245">
        <v>739.212833333333</v>
      </c>
      <c r="AW245">
        <v>13.8458916666667</v>
      </c>
      <c r="AX245">
        <v>13.613475</v>
      </c>
      <c r="AY245">
        <v>499.986583333333</v>
      </c>
      <c r="AZ245">
        <v>101.157</v>
      </c>
      <c r="BA245">
        <v>0.19993625</v>
      </c>
      <c r="BB245">
        <v>20.02795</v>
      </c>
      <c r="BC245">
        <v>20.5150083333333</v>
      </c>
      <c r="BD245">
        <v>999.9</v>
      </c>
      <c r="BE245">
        <v>0</v>
      </c>
      <c r="BF245">
        <v>0</v>
      </c>
      <c r="BG245">
        <v>10007.6125</v>
      </c>
      <c r="BH245">
        <v>0</v>
      </c>
      <c r="BI245">
        <v>300.297416666667</v>
      </c>
      <c r="BJ245">
        <v>1499.95583333333</v>
      </c>
      <c r="BK245">
        <v>0.972993</v>
      </c>
      <c r="BL245">
        <v>0.0270069666666667</v>
      </c>
      <c r="BM245">
        <v>0</v>
      </c>
      <c r="BN245">
        <v>2.28494166666667</v>
      </c>
      <c r="BO245">
        <v>0</v>
      </c>
      <c r="BP245">
        <v>20619.1333333333</v>
      </c>
      <c r="BQ245">
        <v>13121.5916666667</v>
      </c>
      <c r="BR245">
        <v>37.833</v>
      </c>
      <c r="BS245">
        <v>39.69225</v>
      </c>
      <c r="BT245">
        <v>39.187</v>
      </c>
      <c r="BU245">
        <v>37.875</v>
      </c>
      <c r="BV245">
        <v>37.437</v>
      </c>
      <c r="BW245">
        <v>1459.45</v>
      </c>
      <c r="BX245">
        <v>40.505</v>
      </c>
      <c r="BY245">
        <v>0</v>
      </c>
      <c r="BZ245">
        <v>1561136140.8</v>
      </c>
      <c r="CA245">
        <v>2.22993461538462</v>
      </c>
      <c r="CB245">
        <v>-0.334410247019923</v>
      </c>
      <c r="CC245">
        <v>-133.26153862065</v>
      </c>
      <c r="CD245">
        <v>20627.0346153846</v>
      </c>
      <c r="CE245">
        <v>15</v>
      </c>
      <c r="CF245">
        <v>1561135513.1</v>
      </c>
      <c r="CG245" t="s">
        <v>251</v>
      </c>
      <c r="CH245">
        <v>10</v>
      </c>
      <c r="CI245">
        <v>2.939</v>
      </c>
      <c r="CJ245">
        <v>0.054</v>
      </c>
      <c r="CK245">
        <v>400</v>
      </c>
      <c r="CL245">
        <v>14</v>
      </c>
      <c r="CM245">
        <v>0.26</v>
      </c>
      <c r="CN245">
        <v>0.08</v>
      </c>
      <c r="CO245">
        <v>-19.9866121951219</v>
      </c>
      <c r="CP245">
        <v>-2.08253728222998</v>
      </c>
      <c r="CQ245">
        <v>0.219882208150262</v>
      </c>
      <c r="CR245">
        <v>0</v>
      </c>
      <c r="CS245">
        <v>2.24334285714286</v>
      </c>
      <c r="CT245">
        <v>0.0258724129911611</v>
      </c>
      <c r="CU245">
        <v>0.196307189717274</v>
      </c>
      <c r="CV245">
        <v>1</v>
      </c>
      <c r="CW245">
        <v>0.229523634146341</v>
      </c>
      <c r="CX245">
        <v>0.00635268292682914</v>
      </c>
      <c r="CY245">
        <v>0.00639981274785556</v>
      </c>
      <c r="CZ245">
        <v>1</v>
      </c>
      <c r="DA245">
        <v>2</v>
      </c>
      <c r="DB245">
        <v>3</v>
      </c>
      <c r="DC245" t="s">
        <v>271</v>
      </c>
      <c r="DD245">
        <v>1.85562</v>
      </c>
      <c r="DE245">
        <v>1.85375</v>
      </c>
      <c r="DF245">
        <v>1.85481</v>
      </c>
      <c r="DG245">
        <v>1.85917</v>
      </c>
      <c r="DH245">
        <v>1.85353</v>
      </c>
      <c r="DI245">
        <v>1.85791</v>
      </c>
      <c r="DJ245">
        <v>1.85516</v>
      </c>
      <c r="DK245">
        <v>1.85378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2.939</v>
      </c>
      <c r="DZ245">
        <v>0.054</v>
      </c>
      <c r="EA245">
        <v>2</v>
      </c>
      <c r="EB245">
        <v>493.931</v>
      </c>
      <c r="EC245">
        <v>1038.8</v>
      </c>
      <c r="ED245">
        <v>16.599</v>
      </c>
      <c r="EE245">
        <v>18.4488</v>
      </c>
      <c r="EF245">
        <v>30</v>
      </c>
      <c r="EG245">
        <v>18.348</v>
      </c>
      <c r="EH245">
        <v>18.3123</v>
      </c>
      <c r="EI245">
        <v>41.5167</v>
      </c>
      <c r="EJ245">
        <v>22.6629</v>
      </c>
      <c r="EK245">
        <v>54.3467</v>
      </c>
      <c r="EL245">
        <v>16.5886</v>
      </c>
      <c r="EM245">
        <v>758.33</v>
      </c>
      <c r="EN245">
        <v>13.559</v>
      </c>
      <c r="EO245">
        <v>102.397</v>
      </c>
      <c r="EP245">
        <v>102.862</v>
      </c>
    </row>
    <row r="246" spans="1:146">
      <c r="A246">
        <v>230</v>
      </c>
      <c r="B246">
        <v>1561136105.6</v>
      </c>
      <c r="C246">
        <v>458</v>
      </c>
      <c r="D246" t="s">
        <v>716</v>
      </c>
      <c r="E246" t="s">
        <v>717</v>
      </c>
      <c r="H246">
        <v>1561136101.6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-0.0419817290667832</v>
      </c>
      <c r="AF246">
        <v>0.0471281686789254</v>
      </c>
      <c r="AG246">
        <v>3.50803781764393</v>
      </c>
      <c r="AH246">
        <v>9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1561136101.6</v>
      </c>
      <c r="AU246">
        <v>722.32375</v>
      </c>
      <c r="AV246">
        <v>742.588</v>
      </c>
      <c r="AW246">
        <v>13.8447833333333</v>
      </c>
      <c r="AX246">
        <v>13.607825</v>
      </c>
      <c r="AY246">
        <v>500.006916666667</v>
      </c>
      <c r="AZ246">
        <v>101.156666666667</v>
      </c>
      <c r="BA246">
        <v>0.200005166666667</v>
      </c>
      <c r="BB246">
        <v>20.0262666666667</v>
      </c>
      <c r="BC246">
        <v>20.5114083333333</v>
      </c>
      <c r="BD246">
        <v>999.9</v>
      </c>
      <c r="BE246">
        <v>0</v>
      </c>
      <c r="BF246">
        <v>0</v>
      </c>
      <c r="BG246">
        <v>10008.335</v>
      </c>
      <c r="BH246">
        <v>0</v>
      </c>
      <c r="BI246">
        <v>300.581</v>
      </c>
      <c r="BJ246">
        <v>1499.9775</v>
      </c>
      <c r="BK246">
        <v>0.972991333333333</v>
      </c>
      <c r="BL246">
        <v>0.0270086333333333</v>
      </c>
      <c r="BM246">
        <v>0</v>
      </c>
      <c r="BN246">
        <v>2.27335</v>
      </c>
      <c r="BO246">
        <v>0</v>
      </c>
      <c r="BP246">
        <v>20615.1083333333</v>
      </c>
      <c r="BQ246">
        <v>13121.775</v>
      </c>
      <c r="BR246">
        <v>37.833</v>
      </c>
      <c r="BS246">
        <v>39.69225</v>
      </c>
      <c r="BT246">
        <v>39.187</v>
      </c>
      <c r="BU246">
        <v>37.875</v>
      </c>
      <c r="BV246">
        <v>37.437</v>
      </c>
      <c r="BW246">
        <v>1459.46916666667</v>
      </c>
      <c r="BX246">
        <v>40.5083333333333</v>
      </c>
      <c r="BY246">
        <v>0</v>
      </c>
      <c r="BZ246">
        <v>1561136142.6</v>
      </c>
      <c r="CA246">
        <v>2.24550769230769</v>
      </c>
      <c r="CB246">
        <v>0.216362407543712</v>
      </c>
      <c r="CC246">
        <v>-132.454700861653</v>
      </c>
      <c r="CD246">
        <v>20623.2115384615</v>
      </c>
      <c r="CE246">
        <v>15</v>
      </c>
      <c r="CF246">
        <v>1561135513.1</v>
      </c>
      <c r="CG246" t="s">
        <v>251</v>
      </c>
      <c r="CH246">
        <v>10</v>
      </c>
      <c r="CI246">
        <v>2.939</v>
      </c>
      <c r="CJ246">
        <v>0.054</v>
      </c>
      <c r="CK246">
        <v>400</v>
      </c>
      <c r="CL246">
        <v>14</v>
      </c>
      <c r="CM246">
        <v>0.26</v>
      </c>
      <c r="CN246">
        <v>0.08</v>
      </c>
      <c r="CO246">
        <v>-20.052843902439</v>
      </c>
      <c r="CP246">
        <v>-1.73811637630651</v>
      </c>
      <c r="CQ246">
        <v>0.187594249546247</v>
      </c>
      <c r="CR246">
        <v>0</v>
      </c>
      <c r="CS246">
        <v>2.23327142857143</v>
      </c>
      <c r="CT246">
        <v>0.351715529978983</v>
      </c>
      <c r="CU246">
        <v>0.213976614972529</v>
      </c>
      <c r="CV246">
        <v>1</v>
      </c>
      <c r="CW246">
        <v>0.230081487804878</v>
      </c>
      <c r="CX246">
        <v>0.0307224041811865</v>
      </c>
      <c r="CY246">
        <v>0.00700307481639298</v>
      </c>
      <c r="CZ246">
        <v>1</v>
      </c>
      <c r="DA246">
        <v>2</v>
      </c>
      <c r="DB246">
        <v>3</v>
      </c>
      <c r="DC246" t="s">
        <v>271</v>
      </c>
      <c r="DD246">
        <v>1.85562</v>
      </c>
      <c r="DE246">
        <v>1.85376</v>
      </c>
      <c r="DF246">
        <v>1.85481</v>
      </c>
      <c r="DG246">
        <v>1.85916</v>
      </c>
      <c r="DH246">
        <v>1.85353</v>
      </c>
      <c r="DI246">
        <v>1.85791</v>
      </c>
      <c r="DJ246">
        <v>1.85516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2.939</v>
      </c>
      <c r="DZ246">
        <v>0.054</v>
      </c>
      <c r="EA246">
        <v>2</v>
      </c>
      <c r="EB246">
        <v>493.961</v>
      </c>
      <c r="EC246">
        <v>1038.82</v>
      </c>
      <c r="ED246">
        <v>16.5859</v>
      </c>
      <c r="EE246">
        <v>18.448</v>
      </c>
      <c r="EF246">
        <v>30</v>
      </c>
      <c r="EG246">
        <v>18.348</v>
      </c>
      <c r="EH246">
        <v>18.3123</v>
      </c>
      <c r="EI246">
        <v>41.6795</v>
      </c>
      <c r="EJ246">
        <v>22.6629</v>
      </c>
      <c r="EK246">
        <v>54.3467</v>
      </c>
      <c r="EL246">
        <v>16.5632</v>
      </c>
      <c r="EM246">
        <v>763.33</v>
      </c>
      <c r="EN246">
        <v>13.559</v>
      </c>
      <c r="EO246">
        <v>102.398</v>
      </c>
      <c r="EP246">
        <v>102.862</v>
      </c>
    </row>
    <row r="247" spans="1:146">
      <c r="A247">
        <v>231</v>
      </c>
      <c r="B247">
        <v>1561136107.6</v>
      </c>
      <c r="C247">
        <v>460</v>
      </c>
      <c r="D247" t="s">
        <v>718</v>
      </c>
      <c r="E247" t="s">
        <v>719</v>
      </c>
      <c r="H247">
        <v>1561136103.6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-0.041953351684988</v>
      </c>
      <c r="AF247">
        <v>0.0470963125818652</v>
      </c>
      <c r="AG247">
        <v>3.5061656201175</v>
      </c>
      <c r="AH247">
        <v>9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1561136103.6</v>
      </c>
      <c r="AU247">
        <v>725.667083333333</v>
      </c>
      <c r="AV247">
        <v>745.902166666667</v>
      </c>
      <c r="AW247">
        <v>13.84295</v>
      </c>
      <c r="AX247">
        <v>13.6042</v>
      </c>
      <c r="AY247">
        <v>499.989166666667</v>
      </c>
      <c r="AZ247">
        <v>101.15675</v>
      </c>
      <c r="BA247">
        <v>0.200044916666667</v>
      </c>
      <c r="BB247">
        <v>20.0247</v>
      </c>
      <c r="BC247">
        <v>20.51</v>
      </c>
      <c r="BD247">
        <v>999.9</v>
      </c>
      <c r="BE247">
        <v>0</v>
      </c>
      <c r="BF247">
        <v>0</v>
      </c>
      <c r="BG247">
        <v>10001.5616666667</v>
      </c>
      <c r="BH247">
        <v>0</v>
      </c>
      <c r="BI247">
        <v>300.8425</v>
      </c>
      <c r="BJ247">
        <v>1499.97833333333</v>
      </c>
      <c r="BK247">
        <v>0.972989666666667</v>
      </c>
      <c r="BL247">
        <v>0.0270103</v>
      </c>
      <c r="BM247">
        <v>0</v>
      </c>
      <c r="BN247">
        <v>2.236475</v>
      </c>
      <c r="BO247">
        <v>0</v>
      </c>
      <c r="BP247">
        <v>20610.8666666667</v>
      </c>
      <c r="BQ247">
        <v>13121.7666666667</v>
      </c>
      <c r="BR247">
        <v>37.8225</v>
      </c>
      <c r="BS247">
        <v>39.69225</v>
      </c>
      <c r="BT247">
        <v>39.187</v>
      </c>
      <c r="BU247">
        <v>37.875</v>
      </c>
      <c r="BV247">
        <v>37.437</v>
      </c>
      <c r="BW247">
        <v>1459.4675</v>
      </c>
      <c r="BX247">
        <v>40.5108333333333</v>
      </c>
      <c r="BY247">
        <v>0</v>
      </c>
      <c r="BZ247">
        <v>1561136144.4</v>
      </c>
      <c r="CA247">
        <v>2.22328461538462</v>
      </c>
      <c r="CB247">
        <v>-0.582748707623382</v>
      </c>
      <c r="CC247">
        <v>-132.4991452706</v>
      </c>
      <c r="CD247">
        <v>20619.2230769231</v>
      </c>
      <c r="CE247">
        <v>15</v>
      </c>
      <c r="CF247">
        <v>1561135513.1</v>
      </c>
      <c r="CG247" t="s">
        <v>251</v>
      </c>
      <c r="CH247">
        <v>10</v>
      </c>
      <c r="CI247">
        <v>2.939</v>
      </c>
      <c r="CJ247">
        <v>0.054</v>
      </c>
      <c r="CK247">
        <v>400</v>
      </c>
      <c r="CL247">
        <v>14</v>
      </c>
      <c r="CM247">
        <v>0.26</v>
      </c>
      <c r="CN247">
        <v>0.08</v>
      </c>
      <c r="CO247">
        <v>-20.0919536585366</v>
      </c>
      <c r="CP247">
        <v>-1.42610383275249</v>
      </c>
      <c r="CQ247">
        <v>0.16878236108505</v>
      </c>
      <c r="CR247">
        <v>0</v>
      </c>
      <c r="CS247">
        <v>2.24476</v>
      </c>
      <c r="CT247">
        <v>-0.156145596868815</v>
      </c>
      <c r="CU247">
        <v>0.191337692799182</v>
      </c>
      <c r="CV247">
        <v>1</v>
      </c>
      <c r="CW247">
        <v>0.230463341463415</v>
      </c>
      <c r="CX247">
        <v>0.0447251289198628</v>
      </c>
      <c r="CY247">
        <v>0.00722761454291551</v>
      </c>
      <c r="CZ247">
        <v>1</v>
      </c>
      <c r="DA247">
        <v>2</v>
      </c>
      <c r="DB247">
        <v>3</v>
      </c>
      <c r="DC247" t="s">
        <v>271</v>
      </c>
      <c r="DD247">
        <v>1.85562</v>
      </c>
      <c r="DE247">
        <v>1.85373</v>
      </c>
      <c r="DF247">
        <v>1.8548</v>
      </c>
      <c r="DG247">
        <v>1.85917</v>
      </c>
      <c r="DH247">
        <v>1.85352</v>
      </c>
      <c r="DI247">
        <v>1.85791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2.939</v>
      </c>
      <c r="DZ247">
        <v>0.054</v>
      </c>
      <c r="EA247">
        <v>2</v>
      </c>
      <c r="EB247">
        <v>494.108</v>
      </c>
      <c r="EC247">
        <v>1039.15</v>
      </c>
      <c r="ED247">
        <v>16.5757</v>
      </c>
      <c r="EE247">
        <v>18.4478</v>
      </c>
      <c r="EF247">
        <v>30</v>
      </c>
      <c r="EG247">
        <v>18.348</v>
      </c>
      <c r="EH247">
        <v>18.3123</v>
      </c>
      <c r="EI247">
        <v>41.81</v>
      </c>
      <c r="EJ247">
        <v>22.6629</v>
      </c>
      <c r="EK247">
        <v>54.3467</v>
      </c>
      <c r="EL247">
        <v>16.5632</v>
      </c>
      <c r="EM247">
        <v>763.33</v>
      </c>
      <c r="EN247">
        <v>13.559</v>
      </c>
      <c r="EO247">
        <v>102.397</v>
      </c>
      <c r="EP247">
        <v>102.863</v>
      </c>
    </row>
    <row r="248" spans="1:146">
      <c r="A248">
        <v>232</v>
      </c>
      <c r="B248">
        <v>1561136109.6</v>
      </c>
      <c r="C248">
        <v>462</v>
      </c>
      <c r="D248" t="s">
        <v>720</v>
      </c>
      <c r="E248" t="s">
        <v>721</v>
      </c>
      <c r="H248">
        <v>1561136105.6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-0.0419357432885094</v>
      </c>
      <c r="AF248">
        <v>0.0470765456142377</v>
      </c>
      <c r="AG248">
        <v>3.505003681817</v>
      </c>
      <c r="AH248">
        <v>9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1561136105.6</v>
      </c>
      <c r="AU248">
        <v>728.998666666667</v>
      </c>
      <c r="AV248">
        <v>749.218916666667</v>
      </c>
      <c r="AW248">
        <v>13.8406583333333</v>
      </c>
      <c r="AX248">
        <v>13.603875</v>
      </c>
      <c r="AY248">
        <v>500.006416666667</v>
      </c>
      <c r="AZ248">
        <v>101.157</v>
      </c>
      <c r="BA248">
        <v>0.199980916666667</v>
      </c>
      <c r="BB248">
        <v>20.0237833333333</v>
      </c>
      <c r="BC248">
        <v>20.51195</v>
      </c>
      <c r="BD248">
        <v>999.9</v>
      </c>
      <c r="BE248">
        <v>0</v>
      </c>
      <c r="BF248">
        <v>0</v>
      </c>
      <c r="BG248">
        <v>9997.33916666666</v>
      </c>
      <c r="BH248">
        <v>0</v>
      </c>
      <c r="BI248">
        <v>301.108</v>
      </c>
      <c r="BJ248">
        <v>1499.99833333333</v>
      </c>
      <c r="BK248">
        <v>0.972989666666667</v>
      </c>
      <c r="BL248">
        <v>0.0270103</v>
      </c>
      <c r="BM248">
        <v>0</v>
      </c>
      <c r="BN248">
        <v>2.14535</v>
      </c>
      <c r="BO248">
        <v>0</v>
      </c>
      <c r="BP248">
        <v>20606.9</v>
      </c>
      <c r="BQ248">
        <v>13121.9333333333</v>
      </c>
      <c r="BR248">
        <v>37.812</v>
      </c>
      <c r="BS248">
        <v>39.70275</v>
      </c>
      <c r="BT248">
        <v>39.187</v>
      </c>
      <c r="BU248">
        <v>37.875</v>
      </c>
      <c r="BV248">
        <v>37.437</v>
      </c>
      <c r="BW248">
        <v>1459.48666666667</v>
      </c>
      <c r="BX248">
        <v>40.5116666666667</v>
      </c>
      <c r="BY248">
        <v>0</v>
      </c>
      <c r="BZ248">
        <v>1561136146.8</v>
      </c>
      <c r="CA248">
        <v>2.19716923076923</v>
      </c>
      <c r="CB248">
        <v>-0.811350423405221</v>
      </c>
      <c r="CC248">
        <v>-132.947008528901</v>
      </c>
      <c r="CD248">
        <v>20614.1653846154</v>
      </c>
      <c r="CE248">
        <v>15</v>
      </c>
      <c r="CF248">
        <v>1561135513.1</v>
      </c>
      <c r="CG248" t="s">
        <v>251</v>
      </c>
      <c r="CH248">
        <v>10</v>
      </c>
      <c r="CI248">
        <v>2.939</v>
      </c>
      <c r="CJ248">
        <v>0.054</v>
      </c>
      <c r="CK248">
        <v>400</v>
      </c>
      <c r="CL248">
        <v>14</v>
      </c>
      <c r="CM248">
        <v>0.26</v>
      </c>
      <c r="CN248">
        <v>0.08</v>
      </c>
      <c r="CO248">
        <v>-20.1142707317073</v>
      </c>
      <c r="CP248">
        <v>-1.13553658536597</v>
      </c>
      <c r="CQ248">
        <v>0.158680088110888</v>
      </c>
      <c r="CR248">
        <v>0</v>
      </c>
      <c r="CS248">
        <v>2.21816285714286</v>
      </c>
      <c r="CT248">
        <v>-0.377224711262791</v>
      </c>
      <c r="CU248">
        <v>0.185627453458671</v>
      </c>
      <c r="CV248">
        <v>1</v>
      </c>
      <c r="CW248">
        <v>0.23075612195122</v>
      </c>
      <c r="CX248">
        <v>0.048447533101048</v>
      </c>
      <c r="CY248">
        <v>0.00727164065492762</v>
      </c>
      <c r="CZ248">
        <v>1</v>
      </c>
      <c r="DA248">
        <v>2</v>
      </c>
      <c r="DB248">
        <v>3</v>
      </c>
      <c r="DC248" t="s">
        <v>271</v>
      </c>
      <c r="DD248">
        <v>1.85562</v>
      </c>
      <c r="DE248">
        <v>1.85372</v>
      </c>
      <c r="DF248">
        <v>1.85478</v>
      </c>
      <c r="DG248">
        <v>1.85916</v>
      </c>
      <c r="DH248">
        <v>1.85352</v>
      </c>
      <c r="DI248">
        <v>1.85791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2.939</v>
      </c>
      <c r="DZ248">
        <v>0.054</v>
      </c>
      <c r="EA248">
        <v>2</v>
      </c>
      <c r="EB248">
        <v>493.887</v>
      </c>
      <c r="EC248">
        <v>1039.56</v>
      </c>
      <c r="ED248">
        <v>16.564</v>
      </c>
      <c r="EE248">
        <v>18.4478</v>
      </c>
      <c r="EF248">
        <v>30</v>
      </c>
      <c r="EG248">
        <v>18.348</v>
      </c>
      <c r="EH248">
        <v>18.3123</v>
      </c>
      <c r="EI248">
        <v>41.9587</v>
      </c>
      <c r="EJ248">
        <v>22.6629</v>
      </c>
      <c r="EK248">
        <v>54.3467</v>
      </c>
      <c r="EL248">
        <v>16.5632</v>
      </c>
      <c r="EM248">
        <v>768.33</v>
      </c>
      <c r="EN248">
        <v>13.559</v>
      </c>
      <c r="EO248">
        <v>102.397</v>
      </c>
      <c r="EP248">
        <v>102.863</v>
      </c>
    </row>
    <row r="249" spans="1:146">
      <c r="A249">
        <v>233</v>
      </c>
      <c r="B249">
        <v>1561136111.6</v>
      </c>
      <c r="C249">
        <v>464</v>
      </c>
      <c r="D249" t="s">
        <v>722</v>
      </c>
      <c r="E249" t="s">
        <v>723</v>
      </c>
      <c r="H249">
        <v>1561136107.6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-0.0419239422259982</v>
      </c>
      <c r="AF249">
        <v>0.047063297887739</v>
      </c>
      <c r="AG249">
        <v>3.50422486014504</v>
      </c>
      <c r="AH249">
        <v>9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1561136107.6</v>
      </c>
      <c r="AU249">
        <v>732.322083333333</v>
      </c>
      <c r="AV249">
        <v>752.514083333333</v>
      </c>
      <c r="AW249">
        <v>13.8383416666667</v>
      </c>
      <c r="AX249">
        <v>13.6050166666667</v>
      </c>
      <c r="AY249">
        <v>500.018</v>
      </c>
      <c r="AZ249">
        <v>101.157</v>
      </c>
      <c r="BA249">
        <v>0.200014916666667</v>
      </c>
      <c r="BB249">
        <v>20.0229</v>
      </c>
      <c r="BC249">
        <v>20.5137</v>
      </c>
      <c r="BD249">
        <v>999.9</v>
      </c>
      <c r="BE249">
        <v>0</v>
      </c>
      <c r="BF249">
        <v>0</v>
      </c>
      <c r="BG249">
        <v>9994.52583333333</v>
      </c>
      <c r="BH249">
        <v>0</v>
      </c>
      <c r="BI249">
        <v>301.366333333333</v>
      </c>
      <c r="BJ249">
        <v>1500.01916666667</v>
      </c>
      <c r="BK249">
        <v>0.972990083333333</v>
      </c>
      <c r="BL249">
        <v>0.027009925</v>
      </c>
      <c r="BM249">
        <v>0</v>
      </c>
      <c r="BN249">
        <v>2.1332</v>
      </c>
      <c r="BO249">
        <v>0</v>
      </c>
      <c r="BP249">
        <v>20602.6833333333</v>
      </c>
      <c r="BQ249">
        <v>13122.125</v>
      </c>
      <c r="BR249">
        <v>37.812</v>
      </c>
      <c r="BS249">
        <v>39.70275</v>
      </c>
      <c r="BT249">
        <v>39.187</v>
      </c>
      <c r="BU249">
        <v>37.875</v>
      </c>
      <c r="BV249">
        <v>37.437</v>
      </c>
      <c r="BW249">
        <v>1459.5075</v>
      </c>
      <c r="BX249">
        <v>40.5116666666667</v>
      </c>
      <c r="BY249">
        <v>0</v>
      </c>
      <c r="BZ249">
        <v>1561136148.6</v>
      </c>
      <c r="CA249">
        <v>2.18175384615385</v>
      </c>
      <c r="CB249">
        <v>-1.23571281679908</v>
      </c>
      <c r="CC249">
        <v>-131.98974349606</v>
      </c>
      <c r="CD249">
        <v>20609.8192307692</v>
      </c>
      <c r="CE249">
        <v>15</v>
      </c>
      <c r="CF249">
        <v>1561135513.1</v>
      </c>
      <c r="CG249" t="s">
        <v>251</v>
      </c>
      <c r="CH249">
        <v>10</v>
      </c>
      <c r="CI249">
        <v>2.939</v>
      </c>
      <c r="CJ249">
        <v>0.054</v>
      </c>
      <c r="CK249">
        <v>400</v>
      </c>
      <c r="CL249">
        <v>14</v>
      </c>
      <c r="CM249">
        <v>0.26</v>
      </c>
      <c r="CN249">
        <v>0.08</v>
      </c>
      <c r="CO249">
        <v>-20.1550195121951</v>
      </c>
      <c r="CP249">
        <v>-0.725941463414479</v>
      </c>
      <c r="CQ249">
        <v>0.123867317328668</v>
      </c>
      <c r="CR249">
        <v>0</v>
      </c>
      <c r="CS249">
        <v>2.19886285714286</v>
      </c>
      <c r="CT249">
        <v>-0.595192627731296</v>
      </c>
      <c r="CU249">
        <v>0.198601670379559</v>
      </c>
      <c r="CV249">
        <v>1</v>
      </c>
      <c r="CW249">
        <v>0.230859902439024</v>
      </c>
      <c r="CX249">
        <v>0.0408817212543524</v>
      </c>
      <c r="CY249">
        <v>0.00724090757619977</v>
      </c>
      <c r="CZ249">
        <v>1</v>
      </c>
      <c r="DA249">
        <v>2</v>
      </c>
      <c r="DB249">
        <v>3</v>
      </c>
      <c r="DC249" t="s">
        <v>271</v>
      </c>
      <c r="DD249">
        <v>1.85562</v>
      </c>
      <c r="DE249">
        <v>1.85375</v>
      </c>
      <c r="DF249">
        <v>1.8548</v>
      </c>
      <c r="DG249">
        <v>1.85916</v>
      </c>
      <c r="DH249">
        <v>1.85352</v>
      </c>
      <c r="DI249">
        <v>1.85791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2.939</v>
      </c>
      <c r="DZ249">
        <v>0.054</v>
      </c>
      <c r="EA249">
        <v>2</v>
      </c>
      <c r="EB249">
        <v>493.99</v>
      </c>
      <c r="EC249">
        <v>1038.97</v>
      </c>
      <c r="ED249">
        <v>16.5544</v>
      </c>
      <c r="EE249">
        <v>18.4478</v>
      </c>
      <c r="EF249">
        <v>30</v>
      </c>
      <c r="EG249">
        <v>18.348</v>
      </c>
      <c r="EH249">
        <v>18.3123</v>
      </c>
      <c r="EI249">
        <v>42.126</v>
      </c>
      <c r="EJ249">
        <v>22.6629</v>
      </c>
      <c r="EK249">
        <v>54.3467</v>
      </c>
      <c r="EL249">
        <v>16.5404</v>
      </c>
      <c r="EM249">
        <v>773.33</v>
      </c>
      <c r="EN249">
        <v>13.559</v>
      </c>
      <c r="EO249">
        <v>102.397</v>
      </c>
      <c r="EP249">
        <v>102.863</v>
      </c>
    </row>
    <row r="250" spans="1:146">
      <c r="A250">
        <v>234</v>
      </c>
      <c r="B250">
        <v>1561136113.6</v>
      </c>
      <c r="C250">
        <v>466</v>
      </c>
      <c r="D250" t="s">
        <v>724</v>
      </c>
      <c r="E250" t="s">
        <v>725</v>
      </c>
      <c r="H250">
        <v>1561136109.6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-0.0419348763858131</v>
      </c>
      <c r="AF250">
        <v>0.0470755724400162</v>
      </c>
      <c r="AG250">
        <v>3.50494647242635</v>
      </c>
      <c r="AH250">
        <v>9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1561136109.6</v>
      </c>
      <c r="AU250">
        <v>735.641583333333</v>
      </c>
      <c r="AV250">
        <v>755.798333333333</v>
      </c>
      <c r="AW250">
        <v>13.8363083333333</v>
      </c>
      <c r="AX250">
        <v>13.6061583333333</v>
      </c>
      <c r="AY250">
        <v>499.99775</v>
      </c>
      <c r="AZ250">
        <v>101.157</v>
      </c>
      <c r="BA250">
        <v>0.199992166666667</v>
      </c>
      <c r="BB250">
        <v>20.0230583333333</v>
      </c>
      <c r="BC250">
        <v>20.5150583333333</v>
      </c>
      <c r="BD250">
        <v>999.9</v>
      </c>
      <c r="BE250">
        <v>0</v>
      </c>
      <c r="BF250">
        <v>0</v>
      </c>
      <c r="BG250">
        <v>9997.1325</v>
      </c>
      <c r="BH250">
        <v>0</v>
      </c>
      <c r="BI250">
        <v>301.603083333333</v>
      </c>
      <c r="BJ250">
        <v>1500.01916666667</v>
      </c>
      <c r="BK250">
        <v>0.9729905</v>
      </c>
      <c r="BL250">
        <v>0.02700955</v>
      </c>
      <c r="BM250">
        <v>0</v>
      </c>
      <c r="BN250">
        <v>2.12753333333333</v>
      </c>
      <c r="BO250">
        <v>0</v>
      </c>
      <c r="BP250">
        <v>20597.9083333333</v>
      </c>
      <c r="BQ250">
        <v>13122.1333333333</v>
      </c>
      <c r="BR250">
        <v>37.81725</v>
      </c>
      <c r="BS250">
        <v>39.6975</v>
      </c>
      <c r="BT250">
        <v>39.187</v>
      </c>
      <c r="BU250">
        <v>37.875</v>
      </c>
      <c r="BV250">
        <v>37.437</v>
      </c>
      <c r="BW250">
        <v>1459.50833333333</v>
      </c>
      <c r="BX250">
        <v>40.5108333333333</v>
      </c>
      <c r="BY250">
        <v>0</v>
      </c>
      <c r="BZ250">
        <v>1561136150.4</v>
      </c>
      <c r="CA250">
        <v>2.17417692307692</v>
      </c>
      <c r="CB250">
        <v>-0.513182900718067</v>
      </c>
      <c r="CC250">
        <v>-135.849572578582</v>
      </c>
      <c r="CD250">
        <v>20605.7692307692</v>
      </c>
      <c r="CE250">
        <v>15</v>
      </c>
      <c r="CF250">
        <v>1561135513.1</v>
      </c>
      <c r="CG250" t="s">
        <v>251</v>
      </c>
      <c r="CH250">
        <v>10</v>
      </c>
      <c r="CI250">
        <v>2.939</v>
      </c>
      <c r="CJ250">
        <v>0.054</v>
      </c>
      <c r="CK250">
        <v>400</v>
      </c>
      <c r="CL250">
        <v>14</v>
      </c>
      <c r="CM250">
        <v>0.26</v>
      </c>
      <c r="CN250">
        <v>0.08</v>
      </c>
      <c r="CO250">
        <v>-20.1732146341463</v>
      </c>
      <c r="CP250">
        <v>-0.428604878048719</v>
      </c>
      <c r="CQ250">
        <v>0.112650819361933</v>
      </c>
      <c r="CR250">
        <v>1</v>
      </c>
      <c r="CS250">
        <v>2.19298857142857</v>
      </c>
      <c r="CT250">
        <v>-0.593556164383663</v>
      </c>
      <c r="CU250">
        <v>0.199907219581526</v>
      </c>
      <c r="CV250">
        <v>1</v>
      </c>
      <c r="CW250">
        <v>0.230875731707317</v>
      </c>
      <c r="CX250">
        <v>0.0256344878048749</v>
      </c>
      <c r="CY250">
        <v>0.00723417261108991</v>
      </c>
      <c r="CZ250">
        <v>1</v>
      </c>
      <c r="DA250">
        <v>3</v>
      </c>
      <c r="DB250">
        <v>3</v>
      </c>
      <c r="DC250" t="s">
        <v>252</v>
      </c>
      <c r="DD250">
        <v>1.85562</v>
      </c>
      <c r="DE250">
        <v>1.85376</v>
      </c>
      <c r="DF250">
        <v>1.85481</v>
      </c>
      <c r="DG250">
        <v>1.85914</v>
      </c>
      <c r="DH250">
        <v>1.85351</v>
      </c>
      <c r="DI250">
        <v>1.85791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2.939</v>
      </c>
      <c r="DZ250">
        <v>0.054</v>
      </c>
      <c r="EA250">
        <v>2</v>
      </c>
      <c r="EB250">
        <v>494.212</v>
      </c>
      <c r="EC250">
        <v>1038.24</v>
      </c>
      <c r="ED250">
        <v>16.5454</v>
      </c>
      <c r="EE250">
        <v>18.4478</v>
      </c>
      <c r="EF250">
        <v>30</v>
      </c>
      <c r="EG250">
        <v>18.348</v>
      </c>
      <c r="EH250">
        <v>18.3123</v>
      </c>
      <c r="EI250">
        <v>42.256</v>
      </c>
      <c r="EJ250">
        <v>22.6629</v>
      </c>
      <c r="EK250">
        <v>54.3467</v>
      </c>
      <c r="EL250">
        <v>16.5404</v>
      </c>
      <c r="EM250">
        <v>773.33</v>
      </c>
      <c r="EN250">
        <v>13.559</v>
      </c>
      <c r="EO250">
        <v>102.398</v>
      </c>
      <c r="EP250">
        <v>102.863</v>
      </c>
    </row>
    <row r="251" spans="1:146">
      <c r="A251">
        <v>235</v>
      </c>
      <c r="B251">
        <v>1561136115.6</v>
      </c>
      <c r="C251">
        <v>468</v>
      </c>
      <c r="D251" t="s">
        <v>726</v>
      </c>
      <c r="E251" t="s">
        <v>727</v>
      </c>
      <c r="H251">
        <v>1561136111.6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-0.041930396711356</v>
      </c>
      <c r="AF251">
        <v>0.047070543612997</v>
      </c>
      <c r="AG251">
        <v>3.50465083924464</v>
      </c>
      <c r="AH251">
        <v>9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1561136111.6</v>
      </c>
      <c r="AU251">
        <v>738.94825</v>
      </c>
      <c r="AV251">
        <v>759.142083333333</v>
      </c>
      <c r="AW251">
        <v>13.8345916666667</v>
      </c>
      <c r="AX251">
        <v>13.6072833333333</v>
      </c>
      <c r="AY251">
        <v>500.024166666667</v>
      </c>
      <c r="AZ251">
        <v>101.156666666667</v>
      </c>
      <c r="BA251">
        <v>0.199996</v>
      </c>
      <c r="BB251">
        <v>20.0239</v>
      </c>
      <c r="BC251">
        <v>20.5137916666667</v>
      </c>
      <c r="BD251">
        <v>999.9</v>
      </c>
      <c r="BE251">
        <v>0</v>
      </c>
      <c r="BF251">
        <v>0</v>
      </c>
      <c r="BG251">
        <v>9996.0975</v>
      </c>
      <c r="BH251">
        <v>0</v>
      </c>
      <c r="BI251">
        <v>301.8465</v>
      </c>
      <c r="BJ251">
        <v>1500.03916666667</v>
      </c>
      <c r="BK251">
        <v>0.9729905</v>
      </c>
      <c r="BL251">
        <v>0.02700955</v>
      </c>
      <c r="BM251">
        <v>0</v>
      </c>
      <c r="BN251">
        <v>2.12366666666667</v>
      </c>
      <c r="BO251">
        <v>0</v>
      </c>
      <c r="BP251">
        <v>20593.5583333333</v>
      </c>
      <c r="BQ251">
        <v>13122.3166666667</v>
      </c>
      <c r="BR251">
        <v>37.81725</v>
      </c>
      <c r="BS251">
        <v>39.6975</v>
      </c>
      <c r="BT251">
        <v>39.187</v>
      </c>
      <c r="BU251">
        <v>37.875</v>
      </c>
      <c r="BV251">
        <v>37.437</v>
      </c>
      <c r="BW251">
        <v>1459.5275</v>
      </c>
      <c r="BX251">
        <v>40.5116666666667</v>
      </c>
      <c r="BY251">
        <v>0</v>
      </c>
      <c r="BZ251">
        <v>1561136152.8</v>
      </c>
      <c r="CA251">
        <v>2.17028076923077</v>
      </c>
      <c r="CB251">
        <v>-0.246136756935009</v>
      </c>
      <c r="CC251">
        <v>-132.91623936581</v>
      </c>
      <c r="CD251">
        <v>20600.5076923077</v>
      </c>
      <c r="CE251">
        <v>15</v>
      </c>
      <c r="CF251">
        <v>1561135513.1</v>
      </c>
      <c r="CG251" t="s">
        <v>251</v>
      </c>
      <c r="CH251">
        <v>10</v>
      </c>
      <c r="CI251">
        <v>2.939</v>
      </c>
      <c r="CJ251">
        <v>0.054</v>
      </c>
      <c r="CK251">
        <v>400</v>
      </c>
      <c r="CL251">
        <v>14</v>
      </c>
      <c r="CM251">
        <v>0.26</v>
      </c>
      <c r="CN251">
        <v>0.08</v>
      </c>
      <c r="CO251">
        <v>-20.1783268292683</v>
      </c>
      <c r="CP251">
        <v>-0.185588153310326</v>
      </c>
      <c r="CQ251">
        <v>0.112621769381976</v>
      </c>
      <c r="CR251">
        <v>1</v>
      </c>
      <c r="CS251">
        <v>2.20032285714286</v>
      </c>
      <c r="CT251">
        <v>-0.390845980931894</v>
      </c>
      <c r="CU251">
        <v>0.199747662365316</v>
      </c>
      <c r="CV251">
        <v>1</v>
      </c>
      <c r="CW251">
        <v>0.230963756097561</v>
      </c>
      <c r="CX251">
        <v>0.00264167247387386</v>
      </c>
      <c r="CY251">
        <v>0.00715274064404683</v>
      </c>
      <c r="CZ251">
        <v>1</v>
      </c>
      <c r="DA251">
        <v>3</v>
      </c>
      <c r="DB251">
        <v>3</v>
      </c>
      <c r="DC251" t="s">
        <v>252</v>
      </c>
      <c r="DD251">
        <v>1.85562</v>
      </c>
      <c r="DE251">
        <v>1.85376</v>
      </c>
      <c r="DF251">
        <v>1.8548</v>
      </c>
      <c r="DG251">
        <v>1.85914</v>
      </c>
      <c r="DH251">
        <v>1.85351</v>
      </c>
      <c r="DI251">
        <v>1.85791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2.939</v>
      </c>
      <c r="DZ251">
        <v>0.054</v>
      </c>
      <c r="EA251">
        <v>2</v>
      </c>
      <c r="EB251">
        <v>493.975</v>
      </c>
      <c r="EC251">
        <v>1039.36</v>
      </c>
      <c r="ED251">
        <v>16.5356</v>
      </c>
      <c r="EE251">
        <v>18.4478</v>
      </c>
      <c r="EF251">
        <v>30</v>
      </c>
      <c r="EG251">
        <v>18.348</v>
      </c>
      <c r="EH251">
        <v>18.3123</v>
      </c>
      <c r="EI251">
        <v>42.4067</v>
      </c>
      <c r="EJ251">
        <v>22.6629</v>
      </c>
      <c r="EK251">
        <v>54.3467</v>
      </c>
      <c r="EL251">
        <v>16.5162</v>
      </c>
      <c r="EM251">
        <v>778.33</v>
      </c>
      <c r="EN251">
        <v>13.559</v>
      </c>
      <c r="EO251">
        <v>102.398</v>
      </c>
      <c r="EP251">
        <v>102.863</v>
      </c>
    </row>
    <row r="252" spans="1:146">
      <c r="A252">
        <v>236</v>
      </c>
      <c r="B252">
        <v>1561136117.6</v>
      </c>
      <c r="C252">
        <v>470</v>
      </c>
      <c r="D252" t="s">
        <v>728</v>
      </c>
      <c r="E252" t="s">
        <v>729</v>
      </c>
      <c r="H252">
        <v>1561136113.6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-0.0419418393064704</v>
      </c>
      <c r="AF252">
        <v>0.0470833889284394</v>
      </c>
      <c r="AG252">
        <v>3.50540596372588</v>
      </c>
      <c r="AH252">
        <v>9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1561136113.6</v>
      </c>
      <c r="AU252">
        <v>742.23875</v>
      </c>
      <c r="AV252">
        <v>762.469333333333</v>
      </c>
      <c r="AW252">
        <v>13.8329416666667</v>
      </c>
      <c r="AX252">
        <v>13.6085833333333</v>
      </c>
      <c r="AY252">
        <v>500.04175</v>
      </c>
      <c r="AZ252">
        <v>101.156333333333</v>
      </c>
      <c r="BA252">
        <v>0.2000165</v>
      </c>
      <c r="BB252">
        <v>20.024725</v>
      </c>
      <c r="BC252">
        <v>20.51105</v>
      </c>
      <c r="BD252">
        <v>999.9</v>
      </c>
      <c r="BE252">
        <v>0</v>
      </c>
      <c r="BF252">
        <v>0</v>
      </c>
      <c r="BG252">
        <v>9998.85833333333</v>
      </c>
      <c r="BH252">
        <v>0</v>
      </c>
      <c r="BI252">
        <v>302.093916666667</v>
      </c>
      <c r="BJ252">
        <v>1500.02166666667</v>
      </c>
      <c r="BK252">
        <v>0.9729905</v>
      </c>
      <c r="BL252">
        <v>0.02700955</v>
      </c>
      <c r="BM252">
        <v>0</v>
      </c>
      <c r="BN252">
        <v>2.23933333333333</v>
      </c>
      <c r="BO252">
        <v>0</v>
      </c>
      <c r="BP252">
        <v>20588.9333333333</v>
      </c>
      <c r="BQ252">
        <v>13122.1666666667</v>
      </c>
      <c r="BR252">
        <v>37.81725</v>
      </c>
      <c r="BS252">
        <v>39.687</v>
      </c>
      <c r="BT252">
        <v>39.187</v>
      </c>
      <c r="BU252">
        <v>37.875</v>
      </c>
      <c r="BV252">
        <v>37.437</v>
      </c>
      <c r="BW252">
        <v>1459.51083333333</v>
      </c>
      <c r="BX252">
        <v>40.5108333333333</v>
      </c>
      <c r="BY252">
        <v>0</v>
      </c>
      <c r="BZ252">
        <v>1561136154.6</v>
      </c>
      <c r="CA252">
        <v>2.18181923076923</v>
      </c>
      <c r="CB252">
        <v>0.465576064503244</v>
      </c>
      <c r="CC252">
        <v>-135.189743618417</v>
      </c>
      <c r="CD252">
        <v>20596.6115384615</v>
      </c>
      <c r="CE252">
        <v>15</v>
      </c>
      <c r="CF252">
        <v>1561135513.1</v>
      </c>
      <c r="CG252" t="s">
        <v>251</v>
      </c>
      <c r="CH252">
        <v>10</v>
      </c>
      <c r="CI252">
        <v>2.939</v>
      </c>
      <c r="CJ252">
        <v>0.054</v>
      </c>
      <c r="CK252">
        <v>400</v>
      </c>
      <c r="CL252">
        <v>14</v>
      </c>
      <c r="CM252">
        <v>0.26</v>
      </c>
      <c r="CN252">
        <v>0.08</v>
      </c>
      <c r="CO252">
        <v>-20.2148195121951</v>
      </c>
      <c r="CP252">
        <v>-0.000357491289245817</v>
      </c>
      <c r="CQ252">
        <v>0.0929122933385058</v>
      </c>
      <c r="CR252">
        <v>1</v>
      </c>
      <c r="CS252">
        <v>2.19079142857143</v>
      </c>
      <c r="CT252">
        <v>-0.326198149156156</v>
      </c>
      <c r="CU252">
        <v>0.222391416036075</v>
      </c>
      <c r="CV252">
        <v>1</v>
      </c>
      <c r="CW252">
        <v>0.231023317073171</v>
      </c>
      <c r="CX252">
        <v>-0.0312607526132421</v>
      </c>
      <c r="CY252">
        <v>0.00707267114282762</v>
      </c>
      <c r="CZ252">
        <v>1</v>
      </c>
      <c r="DA252">
        <v>3</v>
      </c>
      <c r="DB252">
        <v>3</v>
      </c>
      <c r="DC252" t="s">
        <v>252</v>
      </c>
      <c r="DD252">
        <v>1.85562</v>
      </c>
      <c r="DE252">
        <v>1.85378</v>
      </c>
      <c r="DF252">
        <v>1.85481</v>
      </c>
      <c r="DG252">
        <v>1.85915</v>
      </c>
      <c r="DH252">
        <v>1.85351</v>
      </c>
      <c r="DI252">
        <v>1.85791</v>
      </c>
      <c r="DJ252">
        <v>1.85515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2.939</v>
      </c>
      <c r="DZ252">
        <v>0.054</v>
      </c>
      <c r="EA252">
        <v>2</v>
      </c>
      <c r="EB252">
        <v>493.975</v>
      </c>
      <c r="EC252">
        <v>1039.04</v>
      </c>
      <c r="ED252">
        <v>16.5279</v>
      </c>
      <c r="EE252">
        <v>18.4478</v>
      </c>
      <c r="EF252">
        <v>30</v>
      </c>
      <c r="EG252">
        <v>18.348</v>
      </c>
      <c r="EH252">
        <v>18.3125</v>
      </c>
      <c r="EI252">
        <v>42.5693</v>
      </c>
      <c r="EJ252">
        <v>22.6629</v>
      </c>
      <c r="EK252">
        <v>54.3467</v>
      </c>
      <c r="EL252">
        <v>16.5162</v>
      </c>
      <c r="EM252">
        <v>783.33</v>
      </c>
      <c r="EN252">
        <v>13.559</v>
      </c>
      <c r="EO252">
        <v>102.397</v>
      </c>
      <c r="EP252">
        <v>102.864</v>
      </c>
    </row>
    <row r="253" spans="1:146">
      <c r="A253">
        <v>237</v>
      </c>
      <c r="B253">
        <v>1561136119.6</v>
      </c>
      <c r="C253">
        <v>472</v>
      </c>
      <c r="D253" t="s">
        <v>730</v>
      </c>
      <c r="E253" t="s">
        <v>731</v>
      </c>
      <c r="H253">
        <v>1561136115.6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-0.0419484754566177</v>
      </c>
      <c r="AF253">
        <v>0.0470908385883384</v>
      </c>
      <c r="AG253">
        <v>3.5058438660367</v>
      </c>
      <c r="AH253">
        <v>9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1561136115.6</v>
      </c>
      <c r="AU253">
        <v>745.523666666667</v>
      </c>
      <c r="AV253">
        <v>765.779583333333</v>
      </c>
      <c r="AW253">
        <v>13.8317583333333</v>
      </c>
      <c r="AX253">
        <v>13.6099416666667</v>
      </c>
      <c r="AY253">
        <v>500.011166666667</v>
      </c>
      <c r="AZ253">
        <v>101.156</v>
      </c>
      <c r="BA253">
        <v>0.2000045</v>
      </c>
      <c r="BB253">
        <v>20.0254416666667</v>
      </c>
      <c r="BC253">
        <v>20.510725</v>
      </c>
      <c r="BD253">
        <v>999.9</v>
      </c>
      <c r="BE253">
        <v>0</v>
      </c>
      <c r="BF253">
        <v>0</v>
      </c>
      <c r="BG253">
        <v>10000.4733333333</v>
      </c>
      <c r="BH253">
        <v>0</v>
      </c>
      <c r="BI253">
        <v>302.349166666667</v>
      </c>
      <c r="BJ253">
        <v>1500.02333333333</v>
      </c>
      <c r="BK253">
        <v>0.972989666666667</v>
      </c>
      <c r="BL253">
        <v>0.0270103</v>
      </c>
      <c r="BM253">
        <v>0</v>
      </c>
      <c r="BN253">
        <v>2.29120833333333</v>
      </c>
      <c r="BO253">
        <v>0</v>
      </c>
      <c r="BP253">
        <v>20584.6916666667</v>
      </c>
      <c r="BQ253">
        <v>13122.175</v>
      </c>
      <c r="BR253">
        <v>37.82775</v>
      </c>
      <c r="BS253">
        <v>39.687</v>
      </c>
      <c r="BT253">
        <v>39.187</v>
      </c>
      <c r="BU253">
        <v>37.875</v>
      </c>
      <c r="BV253">
        <v>37.437</v>
      </c>
      <c r="BW253">
        <v>1459.51083333333</v>
      </c>
      <c r="BX253">
        <v>40.5125</v>
      </c>
      <c r="BY253">
        <v>0</v>
      </c>
      <c r="BZ253">
        <v>1561136156.4</v>
      </c>
      <c r="CA253">
        <v>2.18923461538462</v>
      </c>
      <c r="CB253">
        <v>0.268249562126329</v>
      </c>
      <c r="CC253">
        <v>-132.909401768832</v>
      </c>
      <c r="CD253">
        <v>20592.7692307692</v>
      </c>
      <c r="CE253">
        <v>15</v>
      </c>
      <c r="CF253">
        <v>1561135513.1</v>
      </c>
      <c r="CG253" t="s">
        <v>251</v>
      </c>
      <c r="CH253">
        <v>10</v>
      </c>
      <c r="CI253">
        <v>2.939</v>
      </c>
      <c r="CJ253">
        <v>0.054</v>
      </c>
      <c r="CK253">
        <v>400</v>
      </c>
      <c r="CL253">
        <v>14</v>
      </c>
      <c r="CM253">
        <v>0.26</v>
      </c>
      <c r="CN253">
        <v>0.08</v>
      </c>
      <c r="CO253">
        <v>-20.2420707317073</v>
      </c>
      <c r="CP253">
        <v>-0.0755351916374911</v>
      </c>
      <c r="CQ253">
        <v>0.100326538190641</v>
      </c>
      <c r="CR253">
        <v>1</v>
      </c>
      <c r="CS253">
        <v>2.19670571428571</v>
      </c>
      <c r="CT253">
        <v>0.114436790606836</v>
      </c>
      <c r="CU253">
        <v>0.242033819293157</v>
      </c>
      <c r="CV253">
        <v>1</v>
      </c>
      <c r="CW253">
        <v>0.230675780487805</v>
      </c>
      <c r="CX253">
        <v>-0.0674087874564419</v>
      </c>
      <c r="CY253">
        <v>0.0075477129132014</v>
      </c>
      <c r="CZ253">
        <v>1</v>
      </c>
      <c r="DA253">
        <v>3</v>
      </c>
      <c r="DB253">
        <v>3</v>
      </c>
      <c r="DC253" t="s">
        <v>252</v>
      </c>
      <c r="DD253">
        <v>1.85562</v>
      </c>
      <c r="DE253">
        <v>1.85379</v>
      </c>
      <c r="DF253">
        <v>1.85481</v>
      </c>
      <c r="DG253">
        <v>1.85915</v>
      </c>
      <c r="DH253">
        <v>1.85351</v>
      </c>
      <c r="DI253">
        <v>1.85791</v>
      </c>
      <c r="DJ253">
        <v>1.85515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2.939</v>
      </c>
      <c r="DZ253">
        <v>0.054</v>
      </c>
      <c r="EA253">
        <v>2</v>
      </c>
      <c r="EB253">
        <v>494.167</v>
      </c>
      <c r="EC253">
        <v>1038.7</v>
      </c>
      <c r="ED253">
        <v>16.5182</v>
      </c>
      <c r="EE253">
        <v>18.4478</v>
      </c>
      <c r="EF253">
        <v>30</v>
      </c>
      <c r="EG253">
        <v>18.348</v>
      </c>
      <c r="EH253">
        <v>18.3133</v>
      </c>
      <c r="EI253">
        <v>42.7001</v>
      </c>
      <c r="EJ253">
        <v>22.6629</v>
      </c>
      <c r="EK253">
        <v>54.3467</v>
      </c>
      <c r="EL253">
        <v>16.5162</v>
      </c>
      <c r="EM253">
        <v>783.33</v>
      </c>
      <c r="EN253">
        <v>13.559</v>
      </c>
      <c r="EO253">
        <v>102.397</v>
      </c>
      <c r="EP253">
        <v>102.863</v>
      </c>
    </row>
    <row r="254" spans="1:146">
      <c r="A254">
        <v>238</v>
      </c>
      <c r="B254">
        <v>1561136121.6</v>
      </c>
      <c r="C254">
        <v>474</v>
      </c>
      <c r="D254" t="s">
        <v>732</v>
      </c>
      <c r="E254" t="s">
        <v>733</v>
      </c>
      <c r="H254">
        <v>1561136117.6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-0.0419110150313343</v>
      </c>
      <c r="AF254">
        <v>0.0470487859792443</v>
      </c>
      <c r="AG254">
        <v>3.50337162975067</v>
      </c>
      <c r="AH254">
        <v>9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1561136117.6</v>
      </c>
      <c r="AU254">
        <v>748.80725</v>
      </c>
      <c r="AV254">
        <v>769.156583333333</v>
      </c>
      <c r="AW254">
        <v>13.831</v>
      </c>
      <c r="AX254">
        <v>13.6115583333333</v>
      </c>
      <c r="AY254">
        <v>500.018416666667</v>
      </c>
      <c r="AZ254">
        <v>101.15575</v>
      </c>
      <c r="BA254">
        <v>0.200045666666667</v>
      </c>
      <c r="BB254">
        <v>20.025525</v>
      </c>
      <c r="BC254">
        <v>20.5116583333333</v>
      </c>
      <c r="BD254">
        <v>999.9</v>
      </c>
      <c r="BE254">
        <v>0</v>
      </c>
      <c r="BF254">
        <v>0</v>
      </c>
      <c r="BG254">
        <v>9991.5675</v>
      </c>
      <c r="BH254">
        <v>0</v>
      </c>
      <c r="BI254">
        <v>302.596833333333</v>
      </c>
      <c r="BJ254">
        <v>1500.00083333333</v>
      </c>
      <c r="BK254">
        <v>0.972990916666667</v>
      </c>
      <c r="BL254">
        <v>0.0270090083333333</v>
      </c>
      <c r="BM254">
        <v>0</v>
      </c>
      <c r="BN254">
        <v>2.34949166666667</v>
      </c>
      <c r="BO254">
        <v>0</v>
      </c>
      <c r="BP254">
        <v>20580.3583333333</v>
      </c>
      <c r="BQ254">
        <v>13121.9833333333</v>
      </c>
      <c r="BR254">
        <v>37.8225</v>
      </c>
      <c r="BS254">
        <v>39.687</v>
      </c>
      <c r="BT254">
        <v>39.187</v>
      </c>
      <c r="BU254">
        <v>37.875</v>
      </c>
      <c r="BV254">
        <v>37.437</v>
      </c>
      <c r="BW254">
        <v>1459.49</v>
      </c>
      <c r="BX254">
        <v>40.51</v>
      </c>
      <c r="BY254">
        <v>0</v>
      </c>
      <c r="BZ254">
        <v>1561136158.8</v>
      </c>
      <c r="CA254">
        <v>2.19985</v>
      </c>
      <c r="CB254">
        <v>1.51042391928868</v>
      </c>
      <c r="CC254">
        <v>-128.102564316068</v>
      </c>
      <c r="CD254">
        <v>20587.3307692308</v>
      </c>
      <c r="CE254">
        <v>15</v>
      </c>
      <c r="CF254">
        <v>1561135513.1</v>
      </c>
      <c r="CG254" t="s">
        <v>251</v>
      </c>
      <c r="CH254">
        <v>10</v>
      </c>
      <c r="CI254">
        <v>2.939</v>
      </c>
      <c r="CJ254">
        <v>0.054</v>
      </c>
      <c r="CK254">
        <v>400</v>
      </c>
      <c r="CL254">
        <v>14</v>
      </c>
      <c r="CM254">
        <v>0.26</v>
      </c>
      <c r="CN254">
        <v>0.08</v>
      </c>
      <c r="CO254">
        <v>-20.2477829268293</v>
      </c>
      <c r="CP254">
        <v>-0.364933797909496</v>
      </c>
      <c r="CQ254">
        <v>0.106792207403749</v>
      </c>
      <c r="CR254">
        <v>1</v>
      </c>
      <c r="CS254">
        <v>2.20810571428571</v>
      </c>
      <c r="CT254">
        <v>0.220291760328675</v>
      </c>
      <c r="CU254">
        <v>0.249445192311552</v>
      </c>
      <c r="CV254">
        <v>1</v>
      </c>
      <c r="CW254">
        <v>0.22909</v>
      </c>
      <c r="CX254">
        <v>-0.0858211567944255</v>
      </c>
      <c r="CY254">
        <v>0.00850997066573718</v>
      </c>
      <c r="CZ254">
        <v>1</v>
      </c>
      <c r="DA254">
        <v>3</v>
      </c>
      <c r="DB254">
        <v>3</v>
      </c>
      <c r="DC254" t="s">
        <v>252</v>
      </c>
      <c r="DD254">
        <v>1.85562</v>
      </c>
      <c r="DE254">
        <v>1.85378</v>
      </c>
      <c r="DF254">
        <v>1.8548</v>
      </c>
      <c r="DG254">
        <v>1.85914</v>
      </c>
      <c r="DH254">
        <v>1.85351</v>
      </c>
      <c r="DI254">
        <v>1.85791</v>
      </c>
      <c r="DJ254">
        <v>1.85515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2.939</v>
      </c>
      <c r="DZ254">
        <v>0.054</v>
      </c>
      <c r="EA254">
        <v>2</v>
      </c>
      <c r="EB254">
        <v>493.931</v>
      </c>
      <c r="EC254">
        <v>1038.74</v>
      </c>
      <c r="ED254">
        <v>16.5096</v>
      </c>
      <c r="EE254">
        <v>18.4478</v>
      </c>
      <c r="EF254">
        <v>30</v>
      </c>
      <c r="EG254">
        <v>18.348</v>
      </c>
      <c r="EH254">
        <v>18.3139</v>
      </c>
      <c r="EI254">
        <v>42.8495</v>
      </c>
      <c r="EJ254">
        <v>22.6629</v>
      </c>
      <c r="EK254">
        <v>54.3467</v>
      </c>
      <c r="EL254">
        <v>16.4904</v>
      </c>
      <c r="EM254">
        <v>788.33</v>
      </c>
      <c r="EN254">
        <v>13.559</v>
      </c>
      <c r="EO254">
        <v>102.398</v>
      </c>
      <c r="EP254">
        <v>102.864</v>
      </c>
    </row>
    <row r="255" spans="1:146">
      <c r="A255">
        <v>239</v>
      </c>
      <c r="B255">
        <v>1561136123.6</v>
      </c>
      <c r="C255">
        <v>476</v>
      </c>
      <c r="D255" t="s">
        <v>734</v>
      </c>
      <c r="E255" t="s">
        <v>735</v>
      </c>
      <c r="H255">
        <v>1561136119.6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-0.0418748348979004</v>
      </c>
      <c r="AF255">
        <v>0.047008170609911</v>
      </c>
      <c r="AG255">
        <v>3.50098314888483</v>
      </c>
      <c r="AH255">
        <v>9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1561136119.6</v>
      </c>
      <c r="AU255">
        <v>752.094916666667</v>
      </c>
      <c r="AV255">
        <v>772.500416666667</v>
      </c>
      <c r="AW255">
        <v>13.8302166666667</v>
      </c>
      <c r="AX255">
        <v>13.61335</v>
      </c>
      <c r="AY255">
        <v>500.024583333333</v>
      </c>
      <c r="AZ255">
        <v>101.156</v>
      </c>
      <c r="BA255">
        <v>0.200051</v>
      </c>
      <c r="BB255">
        <v>20.024975</v>
      </c>
      <c r="BC255">
        <v>20.5136583333333</v>
      </c>
      <c r="BD255">
        <v>999.9</v>
      </c>
      <c r="BE255">
        <v>0</v>
      </c>
      <c r="BF255">
        <v>0</v>
      </c>
      <c r="BG255">
        <v>9982.9175</v>
      </c>
      <c r="BH255">
        <v>0</v>
      </c>
      <c r="BI255">
        <v>302.793083333333</v>
      </c>
      <c r="BJ255">
        <v>1499.98166666667</v>
      </c>
      <c r="BK255">
        <v>0.972990916666667</v>
      </c>
      <c r="BL255">
        <v>0.0270090083333333</v>
      </c>
      <c r="BM255">
        <v>0</v>
      </c>
      <c r="BN255">
        <v>2.37070833333333</v>
      </c>
      <c r="BO255">
        <v>0</v>
      </c>
      <c r="BP255">
        <v>20576.5166666667</v>
      </c>
      <c r="BQ255">
        <v>13121.8083333333</v>
      </c>
      <c r="BR255">
        <v>37.8225</v>
      </c>
      <c r="BS255">
        <v>39.687</v>
      </c>
      <c r="BT255">
        <v>39.187</v>
      </c>
      <c r="BU255">
        <v>37.875</v>
      </c>
      <c r="BV255">
        <v>37.437</v>
      </c>
      <c r="BW255">
        <v>1459.47166666667</v>
      </c>
      <c r="BX255">
        <v>40.5091666666667</v>
      </c>
      <c r="BY255">
        <v>0</v>
      </c>
      <c r="BZ255">
        <v>1561136160.6</v>
      </c>
      <c r="CA255">
        <v>2.22783076923077</v>
      </c>
      <c r="CB255">
        <v>0.772123068192984</v>
      </c>
      <c r="CC255">
        <v>-120.05128218439</v>
      </c>
      <c r="CD255">
        <v>20583.75</v>
      </c>
      <c r="CE255">
        <v>15</v>
      </c>
      <c r="CF255">
        <v>1561135513.1</v>
      </c>
      <c r="CG255" t="s">
        <v>251</v>
      </c>
      <c r="CH255">
        <v>10</v>
      </c>
      <c r="CI255">
        <v>2.939</v>
      </c>
      <c r="CJ255">
        <v>0.054</v>
      </c>
      <c r="CK255">
        <v>400</v>
      </c>
      <c r="CL255">
        <v>14</v>
      </c>
      <c r="CM255">
        <v>0.26</v>
      </c>
      <c r="CN255">
        <v>0.08</v>
      </c>
      <c r="CO255">
        <v>-20.2683853658537</v>
      </c>
      <c r="CP255">
        <v>-0.759104529616975</v>
      </c>
      <c r="CQ255">
        <v>0.12714181550244</v>
      </c>
      <c r="CR255">
        <v>0</v>
      </c>
      <c r="CS255">
        <v>2.20725142857143</v>
      </c>
      <c r="CT255">
        <v>0.704304533789456</v>
      </c>
      <c r="CU255">
        <v>0.252937386234424</v>
      </c>
      <c r="CV255">
        <v>1</v>
      </c>
      <c r="CW255">
        <v>0.226472341463415</v>
      </c>
      <c r="CX255">
        <v>-0.0844115331010474</v>
      </c>
      <c r="CY255">
        <v>0.00836700705474392</v>
      </c>
      <c r="CZ255">
        <v>1</v>
      </c>
      <c r="DA255">
        <v>2</v>
      </c>
      <c r="DB255">
        <v>3</v>
      </c>
      <c r="DC255" t="s">
        <v>271</v>
      </c>
      <c r="DD255">
        <v>1.85562</v>
      </c>
      <c r="DE255">
        <v>1.85376</v>
      </c>
      <c r="DF255">
        <v>1.85482</v>
      </c>
      <c r="DG255">
        <v>1.85915</v>
      </c>
      <c r="DH255">
        <v>1.8535</v>
      </c>
      <c r="DI255">
        <v>1.85791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2.939</v>
      </c>
      <c r="DZ255">
        <v>0.054</v>
      </c>
      <c r="EA255">
        <v>2</v>
      </c>
      <c r="EB255">
        <v>493.828</v>
      </c>
      <c r="EC255">
        <v>1038.27</v>
      </c>
      <c r="ED255">
        <v>16.4994</v>
      </c>
      <c r="EE255">
        <v>18.4478</v>
      </c>
      <c r="EF255">
        <v>30</v>
      </c>
      <c r="EG255">
        <v>18.348</v>
      </c>
      <c r="EH255">
        <v>18.3139</v>
      </c>
      <c r="EI255">
        <v>43.015</v>
      </c>
      <c r="EJ255">
        <v>22.6629</v>
      </c>
      <c r="EK255">
        <v>54.3467</v>
      </c>
      <c r="EL255">
        <v>16.4904</v>
      </c>
      <c r="EM255">
        <v>793.33</v>
      </c>
      <c r="EN255">
        <v>13.559</v>
      </c>
      <c r="EO255">
        <v>102.4</v>
      </c>
      <c r="EP255">
        <v>102.865</v>
      </c>
    </row>
    <row r="256" spans="1:146">
      <c r="A256">
        <v>240</v>
      </c>
      <c r="B256">
        <v>1561136125.6</v>
      </c>
      <c r="C256">
        <v>478</v>
      </c>
      <c r="D256" t="s">
        <v>736</v>
      </c>
      <c r="E256" t="s">
        <v>737</v>
      </c>
      <c r="H256">
        <v>1561136121.6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-0.041894432182875</v>
      </c>
      <c r="AF256">
        <v>0.0470301702791115</v>
      </c>
      <c r="AG256">
        <v>3.50227698048393</v>
      </c>
      <c r="AH256">
        <v>9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1561136121.6</v>
      </c>
      <c r="AU256">
        <v>755.398583333333</v>
      </c>
      <c r="AV256">
        <v>775.794666666667</v>
      </c>
      <c r="AW256">
        <v>13.829825</v>
      </c>
      <c r="AX256">
        <v>13.6151</v>
      </c>
      <c r="AY256">
        <v>499.991</v>
      </c>
      <c r="AZ256">
        <v>101.156416666667</v>
      </c>
      <c r="BA256">
        <v>0.199944583333333</v>
      </c>
      <c r="BB256">
        <v>20.0240333333333</v>
      </c>
      <c r="BC256">
        <v>20.51685</v>
      </c>
      <c r="BD256">
        <v>999.9</v>
      </c>
      <c r="BE256">
        <v>0</v>
      </c>
      <c r="BF256">
        <v>0</v>
      </c>
      <c r="BG256">
        <v>9987.54833333333</v>
      </c>
      <c r="BH256">
        <v>0</v>
      </c>
      <c r="BI256">
        <v>302.93975</v>
      </c>
      <c r="BJ256">
        <v>1499.98</v>
      </c>
      <c r="BK256">
        <v>0.972990916666667</v>
      </c>
      <c r="BL256">
        <v>0.0270090083333333</v>
      </c>
      <c r="BM256">
        <v>0</v>
      </c>
      <c r="BN256">
        <v>2.30586666666667</v>
      </c>
      <c r="BO256">
        <v>0</v>
      </c>
      <c r="BP256">
        <v>20572.775</v>
      </c>
      <c r="BQ256">
        <v>13121.8083333333</v>
      </c>
      <c r="BR256">
        <v>37.8225</v>
      </c>
      <c r="BS256">
        <v>39.687</v>
      </c>
      <c r="BT256">
        <v>39.187</v>
      </c>
      <c r="BU256">
        <v>37.875</v>
      </c>
      <c r="BV256">
        <v>37.437</v>
      </c>
      <c r="BW256">
        <v>1459.47</v>
      </c>
      <c r="BX256">
        <v>40.5091666666667</v>
      </c>
      <c r="BY256">
        <v>0</v>
      </c>
      <c r="BZ256">
        <v>1561136162.4</v>
      </c>
      <c r="CA256">
        <v>2.23046153846154</v>
      </c>
      <c r="CB256">
        <v>0.344191443493247</v>
      </c>
      <c r="CC256">
        <v>-111.370940258334</v>
      </c>
      <c r="CD256">
        <v>20580.1461538462</v>
      </c>
      <c r="CE256">
        <v>15</v>
      </c>
      <c r="CF256">
        <v>1561135513.1</v>
      </c>
      <c r="CG256" t="s">
        <v>251</v>
      </c>
      <c r="CH256">
        <v>10</v>
      </c>
      <c r="CI256">
        <v>2.939</v>
      </c>
      <c r="CJ256">
        <v>0.054</v>
      </c>
      <c r="CK256">
        <v>400</v>
      </c>
      <c r="CL256">
        <v>14</v>
      </c>
      <c r="CM256">
        <v>0.26</v>
      </c>
      <c r="CN256">
        <v>0.08</v>
      </c>
      <c r="CO256">
        <v>-20.2825365853659</v>
      </c>
      <c r="CP256">
        <v>-1.06659721254368</v>
      </c>
      <c r="CQ256">
        <v>0.137577840948489</v>
      </c>
      <c r="CR256">
        <v>0</v>
      </c>
      <c r="CS256">
        <v>2.21353142857143</v>
      </c>
      <c r="CT256">
        <v>0.348443835616387</v>
      </c>
      <c r="CU256">
        <v>0.247169543629386</v>
      </c>
      <c r="CV256">
        <v>1</v>
      </c>
      <c r="CW256">
        <v>0.223701975609756</v>
      </c>
      <c r="CX256">
        <v>-0.0796860627177674</v>
      </c>
      <c r="CY256">
        <v>0.00789790624458062</v>
      </c>
      <c r="CZ256">
        <v>1</v>
      </c>
      <c r="DA256">
        <v>2</v>
      </c>
      <c r="DB256">
        <v>3</v>
      </c>
      <c r="DC256" t="s">
        <v>271</v>
      </c>
      <c r="DD256">
        <v>1.85562</v>
      </c>
      <c r="DE256">
        <v>1.85375</v>
      </c>
      <c r="DF256">
        <v>1.85483</v>
      </c>
      <c r="DG256">
        <v>1.85915</v>
      </c>
      <c r="DH256">
        <v>1.8535</v>
      </c>
      <c r="DI256">
        <v>1.85791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2.939</v>
      </c>
      <c r="DZ256">
        <v>0.054</v>
      </c>
      <c r="EA256">
        <v>2</v>
      </c>
      <c r="EB256">
        <v>494.005</v>
      </c>
      <c r="EC256">
        <v>1038.42</v>
      </c>
      <c r="ED256">
        <v>16.4878</v>
      </c>
      <c r="EE256">
        <v>18.4478</v>
      </c>
      <c r="EF256">
        <v>30.0001</v>
      </c>
      <c r="EG256">
        <v>18.348</v>
      </c>
      <c r="EH256">
        <v>18.3139</v>
      </c>
      <c r="EI256">
        <v>43.1485</v>
      </c>
      <c r="EJ256">
        <v>22.6629</v>
      </c>
      <c r="EK256">
        <v>54.3467</v>
      </c>
      <c r="EL256">
        <v>16.4669</v>
      </c>
      <c r="EM256">
        <v>793.33</v>
      </c>
      <c r="EN256">
        <v>13.559</v>
      </c>
      <c r="EO256">
        <v>102.399</v>
      </c>
      <c r="EP256">
        <v>102.865</v>
      </c>
    </row>
    <row r="257" spans="1:146">
      <c r="A257">
        <v>241</v>
      </c>
      <c r="B257">
        <v>1561136127.6</v>
      </c>
      <c r="C257">
        <v>480</v>
      </c>
      <c r="D257" t="s">
        <v>738</v>
      </c>
      <c r="E257" t="s">
        <v>739</v>
      </c>
      <c r="H257">
        <v>1561136123.6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-0.0419417429078132</v>
      </c>
      <c r="AF257">
        <v>0.0470832807125018</v>
      </c>
      <c r="AG257">
        <v>3.50539960244896</v>
      </c>
      <c r="AH257">
        <v>9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1561136123.6</v>
      </c>
      <c r="AU257">
        <v>758.697416666667</v>
      </c>
      <c r="AV257">
        <v>779.132</v>
      </c>
      <c r="AW257">
        <v>13.8295833333333</v>
      </c>
      <c r="AX257">
        <v>13.6168416666667</v>
      </c>
      <c r="AY257">
        <v>499.98725</v>
      </c>
      <c r="AZ257">
        <v>101.15675</v>
      </c>
      <c r="BA257">
        <v>0.199910416666667</v>
      </c>
      <c r="BB257">
        <v>20.0231166666667</v>
      </c>
      <c r="BC257">
        <v>20.5195583333333</v>
      </c>
      <c r="BD257">
        <v>999.9</v>
      </c>
      <c r="BE257">
        <v>0</v>
      </c>
      <c r="BF257">
        <v>0</v>
      </c>
      <c r="BG257">
        <v>9998.79416666667</v>
      </c>
      <c r="BH257">
        <v>0</v>
      </c>
      <c r="BI257">
        <v>303.073833333333</v>
      </c>
      <c r="BJ257">
        <v>1499.95583333333</v>
      </c>
      <c r="BK257">
        <v>0.972991333333333</v>
      </c>
      <c r="BL257">
        <v>0.0270086333333333</v>
      </c>
      <c r="BM257">
        <v>0</v>
      </c>
      <c r="BN257">
        <v>2.27928333333333</v>
      </c>
      <c r="BO257">
        <v>0</v>
      </c>
      <c r="BP257">
        <v>20568.9666666667</v>
      </c>
      <c r="BQ257">
        <v>13121.6</v>
      </c>
      <c r="BR257">
        <v>37.812</v>
      </c>
      <c r="BS257">
        <v>39.687</v>
      </c>
      <c r="BT257">
        <v>39.187</v>
      </c>
      <c r="BU257">
        <v>37.875</v>
      </c>
      <c r="BV257">
        <v>37.437</v>
      </c>
      <c r="BW257">
        <v>1459.4475</v>
      </c>
      <c r="BX257">
        <v>40.5075</v>
      </c>
      <c r="BY257">
        <v>0</v>
      </c>
      <c r="BZ257">
        <v>1561136164.8</v>
      </c>
      <c r="CA257">
        <v>2.25654615384615</v>
      </c>
      <c r="CB257">
        <v>-0.242858127946458</v>
      </c>
      <c r="CC257">
        <v>-113.217094147591</v>
      </c>
      <c r="CD257">
        <v>20575.5923076923</v>
      </c>
      <c r="CE257">
        <v>15</v>
      </c>
      <c r="CF257">
        <v>1561135513.1</v>
      </c>
      <c r="CG257" t="s">
        <v>251</v>
      </c>
      <c r="CH257">
        <v>10</v>
      </c>
      <c r="CI257">
        <v>2.939</v>
      </c>
      <c r="CJ257">
        <v>0.054</v>
      </c>
      <c r="CK257">
        <v>400</v>
      </c>
      <c r="CL257">
        <v>14</v>
      </c>
      <c r="CM257">
        <v>0.26</v>
      </c>
      <c r="CN257">
        <v>0.08</v>
      </c>
      <c r="CO257">
        <v>-20.2956634146341</v>
      </c>
      <c r="CP257">
        <v>-1.07355679442516</v>
      </c>
      <c r="CQ257">
        <v>0.140685961918818</v>
      </c>
      <c r="CR257">
        <v>0</v>
      </c>
      <c r="CS257">
        <v>2.19478571428571</v>
      </c>
      <c r="CT257">
        <v>0.658962871095252</v>
      </c>
      <c r="CU257">
        <v>0.229516275355499</v>
      </c>
      <c r="CV257">
        <v>1</v>
      </c>
      <c r="CW257">
        <v>0.22107856097561</v>
      </c>
      <c r="CX257">
        <v>-0.0757203763066186</v>
      </c>
      <c r="CY257">
        <v>0.00750436186022561</v>
      </c>
      <c r="CZ257">
        <v>1</v>
      </c>
      <c r="DA257">
        <v>2</v>
      </c>
      <c r="DB257">
        <v>3</v>
      </c>
      <c r="DC257" t="s">
        <v>271</v>
      </c>
      <c r="DD257">
        <v>1.85562</v>
      </c>
      <c r="DE257">
        <v>1.85374</v>
      </c>
      <c r="DF257">
        <v>1.85482</v>
      </c>
      <c r="DG257">
        <v>1.85915</v>
      </c>
      <c r="DH257">
        <v>1.8535</v>
      </c>
      <c r="DI257">
        <v>1.85791</v>
      </c>
      <c r="DJ257">
        <v>1.85515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2.939</v>
      </c>
      <c r="DZ257">
        <v>0.054</v>
      </c>
      <c r="EA257">
        <v>2</v>
      </c>
      <c r="EB257">
        <v>494.02</v>
      </c>
      <c r="EC257">
        <v>1037.59</v>
      </c>
      <c r="ED257">
        <v>16.4795</v>
      </c>
      <c r="EE257">
        <v>18.4478</v>
      </c>
      <c r="EF257">
        <v>30.0001</v>
      </c>
      <c r="EG257">
        <v>18.348</v>
      </c>
      <c r="EH257">
        <v>18.3139</v>
      </c>
      <c r="EI257">
        <v>43.318</v>
      </c>
      <c r="EJ257">
        <v>22.6629</v>
      </c>
      <c r="EK257">
        <v>54.3467</v>
      </c>
      <c r="EL257">
        <v>16.4669</v>
      </c>
      <c r="EM257">
        <v>798.33</v>
      </c>
      <c r="EN257">
        <v>13.559</v>
      </c>
      <c r="EO257">
        <v>102.399</v>
      </c>
      <c r="EP257">
        <v>102.864</v>
      </c>
    </row>
    <row r="258" spans="1:146">
      <c r="A258">
        <v>242</v>
      </c>
      <c r="B258">
        <v>1561136129.6</v>
      </c>
      <c r="C258">
        <v>482</v>
      </c>
      <c r="D258" t="s">
        <v>740</v>
      </c>
      <c r="E258" t="s">
        <v>741</v>
      </c>
      <c r="H258">
        <v>1561136125.6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-0.0419637110011963</v>
      </c>
      <c r="AF258">
        <v>0.0471079418218349</v>
      </c>
      <c r="AG258">
        <v>3.50684912766561</v>
      </c>
      <c r="AH258">
        <v>9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1561136125.6</v>
      </c>
      <c r="AU258">
        <v>761.982083333333</v>
      </c>
      <c r="AV258">
        <v>782.468666666667</v>
      </c>
      <c r="AW258">
        <v>13.8293083333333</v>
      </c>
      <c r="AX258">
        <v>13.6183083333333</v>
      </c>
      <c r="AY258">
        <v>500.020083333333</v>
      </c>
      <c r="AZ258">
        <v>101.157083333333</v>
      </c>
      <c r="BA258">
        <v>0.199950083333333</v>
      </c>
      <c r="BB258">
        <v>20.0227833333333</v>
      </c>
      <c r="BC258">
        <v>20.5215583333333</v>
      </c>
      <c r="BD258">
        <v>999.9</v>
      </c>
      <c r="BE258">
        <v>0</v>
      </c>
      <c r="BF258">
        <v>0</v>
      </c>
      <c r="BG258">
        <v>10003.9983333333</v>
      </c>
      <c r="BH258">
        <v>0</v>
      </c>
      <c r="BI258">
        <v>303.228916666667</v>
      </c>
      <c r="BJ258">
        <v>1499.975</v>
      </c>
      <c r="BK258">
        <v>0.972989666666667</v>
      </c>
      <c r="BL258">
        <v>0.0270103</v>
      </c>
      <c r="BM258">
        <v>0</v>
      </c>
      <c r="BN258">
        <v>2.19944166666667</v>
      </c>
      <c r="BO258">
        <v>0</v>
      </c>
      <c r="BP258">
        <v>20565.8916666667</v>
      </c>
      <c r="BQ258">
        <v>13121.7666666667</v>
      </c>
      <c r="BR258">
        <v>37.812</v>
      </c>
      <c r="BS258">
        <v>39.687</v>
      </c>
      <c r="BT258">
        <v>39.187</v>
      </c>
      <c r="BU258">
        <v>37.875</v>
      </c>
      <c r="BV258">
        <v>37.437</v>
      </c>
      <c r="BW258">
        <v>1459.46416666667</v>
      </c>
      <c r="BX258">
        <v>40.5108333333333</v>
      </c>
      <c r="BY258">
        <v>0</v>
      </c>
      <c r="BZ258">
        <v>1561136166.6</v>
      </c>
      <c r="CA258">
        <v>2.24276153846154</v>
      </c>
      <c r="CB258">
        <v>-0.348560695947166</v>
      </c>
      <c r="CC258">
        <v>-109.094017084165</v>
      </c>
      <c r="CD258">
        <v>20572.2538461538</v>
      </c>
      <c r="CE258">
        <v>15</v>
      </c>
      <c r="CF258">
        <v>1561135513.1</v>
      </c>
      <c r="CG258" t="s">
        <v>251</v>
      </c>
      <c r="CH258">
        <v>10</v>
      </c>
      <c r="CI258">
        <v>2.939</v>
      </c>
      <c r="CJ258">
        <v>0.054</v>
      </c>
      <c r="CK258">
        <v>400</v>
      </c>
      <c r="CL258">
        <v>14</v>
      </c>
      <c r="CM258">
        <v>0.26</v>
      </c>
      <c r="CN258">
        <v>0.08</v>
      </c>
      <c r="CO258">
        <v>-20.342243902439</v>
      </c>
      <c r="CP258">
        <v>-1.11925296167258</v>
      </c>
      <c r="CQ258">
        <v>0.144926504584608</v>
      </c>
      <c r="CR258">
        <v>0</v>
      </c>
      <c r="CS258">
        <v>2.21104285714286</v>
      </c>
      <c r="CT258">
        <v>0.321734193949607</v>
      </c>
      <c r="CU258">
        <v>0.219548248241981</v>
      </c>
      <c r="CV258">
        <v>1</v>
      </c>
      <c r="CW258">
        <v>0.21866343902439</v>
      </c>
      <c r="CX258">
        <v>-0.0693668780487819</v>
      </c>
      <c r="CY258">
        <v>0.00688413830818948</v>
      </c>
      <c r="CZ258">
        <v>1</v>
      </c>
      <c r="DA258">
        <v>2</v>
      </c>
      <c r="DB258">
        <v>3</v>
      </c>
      <c r="DC258" t="s">
        <v>271</v>
      </c>
      <c r="DD258">
        <v>1.85562</v>
      </c>
      <c r="DE258">
        <v>1.85375</v>
      </c>
      <c r="DF258">
        <v>1.85481</v>
      </c>
      <c r="DG258">
        <v>1.85914</v>
      </c>
      <c r="DH258">
        <v>1.8535</v>
      </c>
      <c r="DI258">
        <v>1.85791</v>
      </c>
      <c r="DJ258">
        <v>1.85515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2.939</v>
      </c>
      <c r="DZ258">
        <v>0.054</v>
      </c>
      <c r="EA258">
        <v>2</v>
      </c>
      <c r="EB258">
        <v>493.976</v>
      </c>
      <c r="EC258">
        <v>1036.62</v>
      </c>
      <c r="ED258">
        <v>16.4694</v>
      </c>
      <c r="EE258">
        <v>18.4478</v>
      </c>
      <c r="EF258">
        <v>30</v>
      </c>
      <c r="EG258">
        <v>18.348</v>
      </c>
      <c r="EH258">
        <v>18.3139</v>
      </c>
      <c r="EI258">
        <v>43.4718</v>
      </c>
      <c r="EJ258">
        <v>22.6629</v>
      </c>
      <c r="EK258">
        <v>53.9733</v>
      </c>
      <c r="EL258">
        <v>16.4669</v>
      </c>
      <c r="EM258">
        <v>803.33</v>
      </c>
      <c r="EN258">
        <v>13.559</v>
      </c>
      <c r="EO258">
        <v>102.4</v>
      </c>
      <c r="EP258">
        <v>102.863</v>
      </c>
    </row>
    <row r="259" spans="1:146">
      <c r="A259">
        <v>243</v>
      </c>
      <c r="B259">
        <v>1561136131.6</v>
      </c>
      <c r="C259">
        <v>484</v>
      </c>
      <c r="D259" t="s">
        <v>742</v>
      </c>
      <c r="E259" t="s">
        <v>743</v>
      </c>
      <c r="H259">
        <v>1561136127.6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-0.0420097460257703</v>
      </c>
      <c r="AF259">
        <v>0.0471596201698089</v>
      </c>
      <c r="AG259">
        <v>3.50988579824184</v>
      </c>
      <c r="AH259">
        <v>9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1561136127.6</v>
      </c>
      <c r="AU259">
        <v>765.274166666667</v>
      </c>
      <c r="AV259">
        <v>785.834583333333</v>
      </c>
      <c r="AW259">
        <v>13.8292416666667</v>
      </c>
      <c r="AX259">
        <v>13.6191583333333</v>
      </c>
      <c r="AY259">
        <v>499.987166666667</v>
      </c>
      <c r="AZ259">
        <v>101.1575</v>
      </c>
      <c r="BA259">
        <v>0.199913833333333</v>
      </c>
      <c r="BB259">
        <v>20.0224416666667</v>
      </c>
      <c r="BC259">
        <v>20.5222666666667</v>
      </c>
      <c r="BD259">
        <v>999.9</v>
      </c>
      <c r="BE259">
        <v>0</v>
      </c>
      <c r="BF259">
        <v>0</v>
      </c>
      <c r="BG259">
        <v>10014.9316666667</v>
      </c>
      <c r="BH259">
        <v>0</v>
      </c>
      <c r="BI259">
        <v>303.400833333333</v>
      </c>
      <c r="BJ259">
        <v>1500.01166666667</v>
      </c>
      <c r="BK259">
        <v>0.9729905</v>
      </c>
      <c r="BL259">
        <v>0.02700955</v>
      </c>
      <c r="BM259">
        <v>0</v>
      </c>
      <c r="BN259">
        <v>2.20816666666667</v>
      </c>
      <c r="BO259">
        <v>0</v>
      </c>
      <c r="BP259">
        <v>20562.7416666667</v>
      </c>
      <c r="BQ259">
        <v>13122.1083333333</v>
      </c>
      <c r="BR259">
        <v>37.812</v>
      </c>
      <c r="BS259">
        <v>39.687</v>
      </c>
      <c r="BT259">
        <v>39.187</v>
      </c>
      <c r="BU259">
        <v>37.875</v>
      </c>
      <c r="BV259">
        <v>37.437</v>
      </c>
      <c r="BW259">
        <v>1459.50083333333</v>
      </c>
      <c r="BX259">
        <v>40.5108333333333</v>
      </c>
      <c r="BY259">
        <v>0</v>
      </c>
      <c r="BZ259">
        <v>1561136168.4</v>
      </c>
      <c r="CA259">
        <v>2.24084615384615</v>
      </c>
      <c r="CB259">
        <v>-0.676581205140751</v>
      </c>
      <c r="CC259">
        <v>-101.162393086734</v>
      </c>
      <c r="CD259">
        <v>20569.1384615385</v>
      </c>
      <c r="CE259">
        <v>15</v>
      </c>
      <c r="CF259">
        <v>1561135513.1</v>
      </c>
      <c r="CG259" t="s">
        <v>251</v>
      </c>
      <c r="CH259">
        <v>10</v>
      </c>
      <c r="CI259">
        <v>2.939</v>
      </c>
      <c r="CJ259">
        <v>0.054</v>
      </c>
      <c r="CK259">
        <v>400</v>
      </c>
      <c r="CL259">
        <v>14</v>
      </c>
      <c r="CM259">
        <v>0.26</v>
      </c>
      <c r="CN259">
        <v>0.08</v>
      </c>
      <c r="CO259">
        <v>-20.3971975609756</v>
      </c>
      <c r="CP259">
        <v>-1.60625226480837</v>
      </c>
      <c r="CQ259">
        <v>0.191372769283719</v>
      </c>
      <c r="CR259">
        <v>0</v>
      </c>
      <c r="CS259">
        <v>2.22259142857143</v>
      </c>
      <c r="CT259">
        <v>0.020094716242633</v>
      </c>
      <c r="CU259">
        <v>0.212025463930873</v>
      </c>
      <c r="CV259">
        <v>1</v>
      </c>
      <c r="CW259">
        <v>0.216619756097561</v>
      </c>
      <c r="CX259">
        <v>-0.0621144878048766</v>
      </c>
      <c r="CY259">
        <v>0.00622566855173975</v>
      </c>
      <c r="CZ259">
        <v>1</v>
      </c>
      <c r="DA259">
        <v>2</v>
      </c>
      <c r="DB259">
        <v>3</v>
      </c>
      <c r="DC259" t="s">
        <v>271</v>
      </c>
      <c r="DD259">
        <v>1.85562</v>
      </c>
      <c r="DE259">
        <v>1.85375</v>
      </c>
      <c r="DF259">
        <v>1.85481</v>
      </c>
      <c r="DG259">
        <v>1.85915</v>
      </c>
      <c r="DH259">
        <v>1.85351</v>
      </c>
      <c r="DI259">
        <v>1.85791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2.939</v>
      </c>
      <c r="DZ259">
        <v>0.054</v>
      </c>
      <c r="EA259">
        <v>2</v>
      </c>
      <c r="EB259">
        <v>494.005</v>
      </c>
      <c r="EC259">
        <v>1037.62</v>
      </c>
      <c r="ED259">
        <v>16.4604</v>
      </c>
      <c r="EE259">
        <v>18.4478</v>
      </c>
      <c r="EF259">
        <v>30.0001</v>
      </c>
      <c r="EG259">
        <v>18.348</v>
      </c>
      <c r="EH259">
        <v>18.3139</v>
      </c>
      <c r="EI259">
        <v>43.6024</v>
      </c>
      <c r="EJ259">
        <v>22.6629</v>
      </c>
      <c r="EK259">
        <v>53.9733</v>
      </c>
      <c r="EL259">
        <v>16.4445</v>
      </c>
      <c r="EM259">
        <v>803.33</v>
      </c>
      <c r="EN259">
        <v>13.5591</v>
      </c>
      <c r="EO259">
        <v>102.4</v>
      </c>
      <c r="EP259">
        <v>102.864</v>
      </c>
    </row>
    <row r="260" spans="1:146">
      <c r="A260">
        <v>244</v>
      </c>
      <c r="B260">
        <v>1561136133.6</v>
      </c>
      <c r="C260">
        <v>486</v>
      </c>
      <c r="D260" t="s">
        <v>744</v>
      </c>
      <c r="E260" t="s">
        <v>745</v>
      </c>
      <c r="H260">
        <v>1561136129.6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-0.0420113879129629</v>
      </c>
      <c r="AF260">
        <v>0.0471614633320198</v>
      </c>
      <c r="AG260">
        <v>3.50999408256467</v>
      </c>
      <c r="AH260">
        <v>9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1561136129.6</v>
      </c>
      <c r="AU260">
        <v>768.584</v>
      </c>
      <c r="AV260">
        <v>789.276916666667</v>
      </c>
      <c r="AW260">
        <v>13.8291916666667</v>
      </c>
      <c r="AX260">
        <v>13.6184166666667</v>
      </c>
      <c r="AY260">
        <v>499.99225</v>
      </c>
      <c r="AZ260">
        <v>101.15775</v>
      </c>
      <c r="BA260">
        <v>0.199975666666667</v>
      </c>
      <c r="BB260">
        <v>20.0214916666667</v>
      </c>
      <c r="BC260">
        <v>20.5226666666667</v>
      </c>
      <c r="BD260">
        <v>999.9</v>
      </c>
      <c r="BE260">
        <v>0</v>
      </c>
      <c r="BF260">
        <v>0</v>
      </c>
      <c r="BG260">
        <v>10015.2983333333</v>
      </c>
      <c r="BH260">
        <v>0</v>
      </c>
      <c r="BI260">
        <v>303.584166666667</v>
      </c>
      <c r="BJ260">
        <v>1500.00666666667</v>
      </c>
      <c r="BK260">
        <v>0.972993833333334</v>
      </c>
      <c r="BL260">
        <v>0.0270062666666667</v>
      </c>
      <c r="BM260">
        <v>0</v>
      </c>
      <c r="BN260">
        <v>2.27040833333333</v>
      </c>
      <c r="BO260">
        <v>0</v>
      </c>
      <c r="BP260">
        <v>20559.05</v>
      </c>
      <c r="BQ260">
        <v>13122.0666666667</v>
      </c>
      <c r="BR260">
        <v>37.812</v>
      </c>
      <c r="BS260">
        <v>39.687</v>
      </c>
      <c r="BT260">
        <v>39.187</v>
      </c>
      <c r="BU260">
        <v>37.875</v>
      </c>
      <c r="BV260">
        <v>37.437</v>
      </c>
      <c r="BW260">
        <v>1459.50083333333</v>
      </c>
      <c r="BX260">
        <v>40.5058333333333</v>
      </c>
      <c r="BY260">
        <v>0</v>
      </c>
      <c r="BZ260">
        <v>1561136170.8</v>
      </c>
      <c r="CA260">
        <v>2.26816538461538</v>
      </c>
      <c r="CB260">
        <v>0.0127965755928655</v>
      </c>
      <c r="CC260">
        <v>-109.117948687974</v>
      </c>
      <c r="CD260">
        <v>20564.6961538462</v>
      </c>
      <c r="CE260">
        <v>15</v>
      </c>
      <c r="CF260">
        <v>1561135513.1</v>
      </c>
      <c r="CG260" t="s">
        <v>251</v>
      </c>
      <c r="CH260">
        <v>10</v>
      </c>
      <c r="CI260">
        <v>2.939</v>
      </c>
      <c r="CJ260">
        <v>0.054</v>
      </c>
      <c r="CK260">
        <v>400</v>
      </c>
      <c r="CL260">
        <v>14</v>
      </c>
      <c r="CM260">
        <v>0.26</v>
      </c>
      <c r="CN260">
        <v>0.08</v>
      </c>
      <c r="CO260">
        <v>-20.4558634146341</v>
      </c>
      <c r="CP260">
        <v>-1.89843344947723</v>
      </c>
      <c r="CQ260">
        <v>0.215819621789391</v>
      </c>
      <c r="CR260">
        <v>0</v>
      </c>
      <c r="CS260">
        <v>2.24846571428571</v>
      </c>
      <c r="CT260">
        <v>-0.105114642275642</v>
      </c>
      <c r="CU260">
        <v>0.210759504029535</v>
      </c>
      <c r="CV260">
        <v>1</v>
      </c>
      <c r="CW260">
        <v>0.215194195121951</v>
      </c>
      <c r="CX260">
        <v>-0.048712432055747</v>
      </c>
      <c r="CY260">
        <v>0.00527920567389577</v>
      </c>
      <c r="CZ260">
        <v>1</v>
      </c>
      <c r="DA260">
        <v>2</v>
      </c>
      <c r="DB260">
        <v>3</v>
      </c>
      <c r="DC260" t="s">
        <v>271</v>
      </c>
      <c r="DD260">
        <v>1.85562</v>
      </c>
      <c r="DE260">
        <v>1.85374</v>
      </c>
      <c r="DF260">
        <v>1.85479</v>
      </c>
      <c r="DG260">
        <v>1.85916</v>
      </c>
      <c r="DH260">
        <v>1.8535</v>
      </c>
      <c r="DI260">
        <v>1.85791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2.939</v>
      </c>
      <c r="DZ260">
        <v>0.054</v>
      </c>
      <c r="EA260">
        <v>2</v>
      </c>
      <c r="EB260">
        <v>493.843</v>
      </c>
      <c r="EC260">
        <v>1039.21</v>
      </c>
      <c r="ED260">
        <v>16.451</v>
      </c>
      <c r="EE260">
        <v>18.4478</v>
      </c>
      <c r="EF260">
        <v>30.0002</v>
      </c>
      <c r="EG260">
        <v>18.348</v>
      </c>
      <c r="EH260">
        <v>18.3139</v>
      </c>
      <c r="EI260">
        <v>43.7481</v>
      </c>
      <c r="EJ260">
        <v>22.6629</v>
      </c>
      <c r="EK260">
        <v>53.9733</v>
      </c>
      <c r="EL260">
        <v>16.4445</v>
      </c>
      <c r="EM260">
        <v>808.33</v>
      </c>
      <c r="EN260">
        <v>13.5591</v>
      </c>
      <c r="EO260">
        <v>102.399</v>
      </c>
      <c r="EP260">
        <v>102.865</v>
      </c>
    </row>
    <row r="261" spans="1:146">
      <c r="A261">
        <v>245</v>
      </c>
      <c r="B261">
        <v>1561136135.6</v>
      </c>
      <c r="C261">
        <v>488</v>
      </c>
      <c r="D261" t="s">
        <v>746</v>
      </c>
      <c r="E261" t="s">
        <v>747</v>
      </c>
      <c r="H261">
        <v>1561136131.6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-0.0419394562421148</v>
      </c>
      <c r="AF261">
        <v>0.0470807137299323</v>
      </c>
      <c r="AG261">
        <v>3.50524870554026</v>
      </c>
      <c r="AH261">
        <v>9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1561136131.6</v>
      </c>
      <c r="AU261">
        <v>771.915916666667</v>
      </c>
      <c r="AV261">
        <v>792.679833333333</v>
      </c>
      <c r="AW261">
        <v>13.8290666666667</v>
      </c>
      <c r="AX261">
        <v>13.616025</v>
      </c>
      <c r="AY261">
        <v>500.041416666667</v>
      </c>
      <c r="AZ261">
        <v>101.157583333333</v>
      </c>
      <c r="BA261">
        <v>0.200064333333333</v>
      </c>
      <c r="BB261">
        <v>20.0202333333333</v>
      </c>
      <c r="BC261">
        <v>20.5215666666667</v>
      </c>
      <c r="BD261">
        <v>999.9</v>
      </c>
      <c r="BE261">
        <v>0</v>
      </c>
      <c r="BF261">
        <v>0</v>
      </c>
      <c r="BG261">
        <v>9998.16666666667</v>
      </c>
      <c r="BH261">
        <v>0</v>
      </c>
      <c r="BI261">
        <v>303.800333333333</v>
      </c>
      <c r="BJ261">
        <v>1500.00416666667</v>
      </c>
      <c r="BK261">
        <v>0.972997166666667</v>
      </c>
      <c r="BL261">
        <v>0.0270029333333333</v>
      </c>
      <c r="BM261">
        <v>0</v>
      </c>
      <c r="BN261">
        <v>2.33844166666667</v>
      </c>
      <c r="BO261">
        <v>0</v>
      </c>
      <c r="BP261">
        <v>20555.2666666667</v>
      </c>
      <c r="BQ261">
        <v>13122.05</v>
      </c>
      <c r="BR261">
        <v>37.812</v>
      </c>
      <c r="BS261">
        <v>39.687</v>
      </c>
      <c r="BT261">
        <v>39.187</v>
      </c>
      <c r="BU261">
        <v>37.875</v>
      </c>
      <c r="BV261">
        <v>37.437</v>
      </c>
      <c r="BW261">
        <v>1459.50333333333</v>
      </c>
      <c r="BX261">
        <v>40.5008333333333</v>
      </c>
      <c r="BY261">
        <v>0</v>
      </c>
      <c r="BZ261">
        <v>1561136172.6</v>
      </c>
      <c r="CA261">
        <v>2.29446153846154</v>
      </c>
      <c r="CB261">
        <v>1.19223247595961</v>
      </c>
      <c r="CC261">
        <v>-110.502563998454</v>
      </c>
      <c r="CD261">
        <v>20561.4307692308</v>
      </c>
      <c r="CE261">
        <v>15</v>
      </c>
      <c r="CF261">
        <v>1561135513.1</v>
      </c>
      <c r="CG261" t="s">
        <v>251</v>
      </c>
      <c r="CH261">
        <v>10</v>
      </c>
      <c r="CI261">
        <v>2.939</v>
      </c>
      <c r="CJ261">
        <v>0.054</v>
      </c>
      <c r="CK261">
        <v>400</v>
      </c>
      <c r="CL261">
        <v>14</v>
      </c>
      <c r="CM261">
        <v>0.26</v>
      </c>
      <c r="CN261">
        <v>0.08</v>
      </c>
      <c r="CO261">
        <v>-20.5258634146341</v>
      </c>
      <c r="CP261">
        <v>-1.72080209059237</v>
      </c>
      <c r="CQ261">
        <v>0.198761816959453</v>
      </c>
      <c r="CR261">
        <v>0</v>
      </c>
      <c r="CS261">
        <v>2.26458857142857</v>
      </c>
      <c r="CT261">
        <v>0.219525157477101</v>
      </c>
      <c r="CU261">
        <v>0.222153047336327</v>
      </c>
      <c r="CV261">
        <v>1</v>
      </c>
      <c r="CW261">
        <v>0.214440463414634</v>
      </c>
      <c r="CX261">
        <v>-0.0264059581881528</v>
      </c>
      <c r="CY261">
        <v>0.00426916044809613</v>
      </c>
      <c r="CZ261">
        <v>1</v>
      </c>
      <c r="DA261">
        <v>2</v>
      </c>
      <c r="DB261">
        <v>3</v>
      </c>
      <c r="DC261" t="s">
        <v>271</v>
      </c>
      <c r="DD261">
        <v>1.85562</v>
      </c>
      <c r="DE261">
        <v>1.85375</v>
      </c>
      <c r="DF261">
        <v>1.8548</v>
      </c>
      <c r="DG261">
        <v>1.85916</v>
      </c>
      <c r="DH261">
        <v>1.8535</v>
      </c>
      <c r="DI261">
        <v>1.85791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2.939</v>
      </c>
      <c r="DZ261">
        <v>0.054</v>
      </c>
      <c r="EA261">
        <v>2</v>
      </c>
      <c r="EB261">
        <v>493.931</v>
      </c>
      <c r="EC261">
        <v>1037.95</v>
      </c>
      <c r="ED261">
        <v>16.4408</v>
      </c>
      <c r="EE261">
        <v>18.4478</v>
      </c>
      <c r="EF261">
        <v>30</v>
      </c>
      <c r="EG261">
        <v>18.348</v>
      </c>
      <c r="EH261">
        <v>18.3139</v>
      </c>
      <c r="EI261">
        <v>43.9088</v>
      </c>
      <c r="EJ261">
        <v>22.6629</v>
      </c>
      <c r="EK261">
        <v>53.9733</v>
      </c>
      <c r="EL261">
        <v>16.4255</v>
      </c>
      <c r="EM261">
        <v>813.33</v>
      </c>
      <c r="EN261">
        <v>13.5591</v>
      </c>
      <c r="EO261">
        <v>102.399</v>
      </c>
      <c r="EP261">
        <v>102.865</v>
      </c>
    </row>
    <row r="262" spans="1:146">
      <c r="A262">
        <v>246</v>
      </c>
      <c r="B262">
        <v>1561136137.6</v>
      </c>
      <c r="C262">
        <v>490</v>
      </c>
      <c r="D262" t="s">
        <v>748</v>
      </c>
      <c r="E262" t="s">
        <v>749</v>
      </c>
      <c r="H262">
        <v>1561136133.6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-0.0419061930222875</v>
      </c>
      <c r="AF262">
        <v>0.047043372851658</v>
      </c>
      <c r="AG262">
        <v>3.50305334016628</v>
      </c>
      <c r="AH262">
        <v>9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1561136133.6</v>
      </c>
      <c r="AU262">
        <v>775.268333333333</v>
      </c>
      <c r="AV262">
        <v>796.019583333333</v>
      </c>
      <c r="AW262">
        <v>13.8287333333333</v>
      </c>
      <c r="AX262">
        <v>13.6129916666667</v>
      </c>
      <c r="AY262">
        <v>499.993583333333</v>
      </c>
      <c r="AZ262">
        <v>101.157416666667</v>
      </c>
      <c r="BA262">
        <v>0.200028833333333</v>
      </c>
      <c r="BB262">
        <v>20.018575</v>
      </c>
      <c r="BC262">
        <v>20.5197</v>
      </c>
      <c r="BD262">
        <v>999.9</v>
      </c>
      <c r="BE262">
        <v>0</v>
      </c>
      <c r="BF262">
        <v>0</v>
      </c>
      <c r="BG262">
        <v>9990.25333333333</v>
      </c>
      <c r="BH262">
        <v>0</v>
      </c>
      <c r="BI262">
        <v>304.029583333333</v>
      </c>
      <c r="BJ262">
        <v>1499.98583333333</v>
      </c>
      <c r="BK262">
        <v>0.972997166666667</v>
      </c>
      <c r="BL262">
        <v>0.0270029333333333</v>
      </c>
      <c r="BM262">
        <v>0</v>
      </c>
      <c r="BN262">
        <v>2.28239166666667</v>
      </c>
      <c r="BO262">
        <v>0</v>
      </c>
      <c r="BP262">
        <v>20551.1833333333</v>
      </c>
      <c r="BQ262">
        <v>13121.875</v>
      </c>
      <c r="BR262">
        <v>37.812</v>
      </c>
      <c r="BS262">
        <v>39.687</v>
      </c>
      <c r="BT262">
        <v>39.187</v>
      </c>
      <c r="BU262">
        <v>37.875</v>
      </c>
      <c r="BV262">
        <v>37.437</v>
      </c>
      <c r="BW262">
        <v>1459.48583333333</v>
      </c>
      <c r="BX262">
        <v>40.5</v>
      </c>
      <c r="BY262">
        <v>0</v>
      </c>
      <c r="BZ262">
        <v>1561136174.4</v>
      </c>
      <c r="CA262">
        <v>2.26826923076923</v>
      </c>
      <c r="CB262">
        <v>0.867083757957098</v>
      </c>
      <c r="CC262">
        <v>-112.273504118619</v>
      </c>
      <c r="CD262">
        <v>20558.3</v>
      </c>
      <c r="CE262">
        <v>15</v>
      </c>
      <c r="CF262">
        <v>1561135513.1</v>
      </c>
      <c r="CG262" t="s">
        <v>251</v>
      </c>
      <c r="CH262">
        <v>10</v>
      </c>
      <c r="CI262">
        <v>2.939</v>
      </c>
      <c r="CJ262">
        <v>0.054</v>
      </c>
      <c r="CK262">
        <v>400</v>
      </c>
      <c r="CL262">
        <v>14</v>
      </c>
      <c r="CM262">
        <v>0.26</v>
      </c>
      <c r="CN262">
        <v>0.08</v>
      </c>
      <c r="CO262">
        <v>-20.5653073170732</v>
      </c>
      <c r="CP262">
        <v>-1.57313937282246</v>
      </c>
      <c r="CQ262">
        <v>0.191345275187825</v>
      </c>
      <c r="CR262">
        <v>0</v>
      </c>
      <c r="CS262">
        <v>2.27963714285714</v>
      </c>
      <c r="CT262">
        <v>0.13902152641874</v>
      </c>
      <c r="CU262">
        <v>0.232204621691072</v>
      </c>
      <c r="CV262">
        <v>1</v>
      </c>
      <c r="CW262">
        <v>0.214228487804878</v>
      </c>
      <c r="CX262">
        <v>-0.00273221602787837</v>
      </c>
      <c r="CY262">
        <v>0.00389770531067648</v>
      </c>
      <c r="CZ262">
        <v>1</v>
      </c>
      <c r="DA262">
        <v>2</v>
      </c>
      <c r="DB262">
        <v>3</v>
      </c>
      <c r="DC262" t="s">
        <v>271</v>
      </c>
      <c r="DD262">
        <v>1.85562</v>
      </c>
      <c r="DE262">
        <v>1.85376</v>
      </c>
      <c r="DF262">
        <v>1.85482</v>
      </c>
      <c r="DG262">
        <v>1.85917</v>
      </c>
      <c r="DH262">
        <v>1.8535</v>
      </c>
      <c r="DI262">
        <v>1.85791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2.939</v>
      </c>
      <c r="DZ262">
        <v>0.054</v>
      </c>
      <c r="EA262">
        <v>2</v>
      </c>
      <c r="EB262">
        <v>494.218</v>
      </c>
      <c r="EC262">
        <v>1037.09</v>
      </c>
      <c r="ED262">
        <v>16.4339</v>
      </c>
      <c r="EE262">
        <v>18.4478</v>
      </c>
      <c r="EF262">
        <v>30</v>
      </c>
      <c r="EG262">
        <v>18.3486</v>
      </c>
      <c r="EH262">
        <v>18.3139</v>
      </c>
      <c r="EI262">
        <v>44.0382</v>
      </c>
      <c r="EJ262">
        <v>22.6629</v>
      </c>
      <c r="EK262">
        <v>53.9733</v>
      </c>
      <c r="EL262">
        <v>16.4255</v>
      </c>
      <c r="EM262">
        <v>813.33</v>
      </c>
      <c r="EN262">
        <v>13.5591</v>
      </c>
      <c r="EO262">
        <v>102.399</v>
      </c>
      <c r="EP262">
        <v>102.865</v>
      </c>
    </row>
    <row r="263" spans="1:146">
      <c r="A263">
        <v>247</v>
      </c>
      <c r="B263">
        <v>1561136139.6</v>
      </c>
      <c r="C263">
        <v>492</v>
      </c>
      <c r="D263" t="s">
        <v>750</v>
      </c>
      <c r="E263" t="s">
        <v>751</v>
      </c>
      <c r="H263">
        <v>1561136135.6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-0.0418864718043633</v>
      </c>
      <c r="AF263">
        <v>0.0470212340568646</v>
      </c>
      <c r="AG263">
        <v>3.50175145432155</v>
      </c>
      <c r="AH263">
        <v>9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1561136135.6</v>
      </c>
      <c r="AU263">
        <v>778.629916666667</v>
      </c>
      <c r="AV263">
        <v>799.35675</v>
      </c>
      <c r="AW263">
        <v>13.82815</v>
      </c>
      <c r="AX263">
        <v>13.6100833333333</v>
      </c>
      <c r="AY263">
        <v>499.996666666667</v>
      </c>
      <c r="AZ263">
        <v>101.15725</v>
      </c>
      <c r="BA263">
        <v>0.200023833333333</v>
      </c>
      <c r="BB263">
        <v>20.0163666666667</v>
      </c>
      <c r="BC263">
        <v>20.5203166666667</v>
      </c>
      <c r="BD263">
        <v>999.9</v>
      </c>
      <c r="BE263">
        <v>0</v>
      </c>
      <c r="BF263">
        <v>0</v>
      </c>
      <c r="BG263">
        <v>9985.56833333333</v>
      </c>
      <c r="BH263">
        <v>0</v>
      </c>
      <c r="BI263">
        <v>304.251916666667</v>
      </c>
      <c r="BJ263">
        <v>1499.9475</v>
      </c>
      <c r="BK263">
        <v>0.972996333333333</v>
      </c>
      <c r="BL263">
        <v>0.0270036833333333</v>
      </c>
      <c r="BM263">
        <v>0</v>
      </c>
      <c r="BN263">
        <v>2.24885</v>
      </c>
      <c r="BO263">
        <v>0</v>
      </c>
      <c r="BP263">
        <v>20546.925</v>
      </c>
      <c r="BQ263">
        <v>13121.5166666667</v>
      </c>
      <c r="BR263">
        <v>37.812</v>
      </c>
      <c r="BS263">
        <v>39.687</v>
      </c>
      <c r="BT263">
        <v>39.187</v>
      </c>
      <c r="BU263">
        <v>37.875</v>
      </c>
      <c r="BV263">
        <v>37.437</v>
      </c>
      <c r="BW263">
        <v>1459.4475</v>
      </c>
      <c r="BX263">
        <v>40.5</v>
      </c>
      <c r="BY263">
        <v>0</v>
      </c>
      <c r="BZ263">
        <v>1561136176.8</v>
      </c>
      <c r="CA263">
        <v>2.27011923076923</v>
      </c>
      <c r="CB263">
        <v>0.188229058839212</v>
      </c>
      <c r="CC263">
        <v>-111.223931516203</v>
      </c>
      <c r="CD263">
        <v>20553.6269230769</v>
      </c>
      <c r="CE263">
        <v>15</v>
      </c>
      <c r="CF263">
        <v>1561135513.1</v>
      </c>
      <c r="CG263" t="s">
        <v>251</v>
      </c>
      <c r="CH263">
        <v>10</v>
      </c>
      <c r="CI263">
        <v>2.939</v>
      </c>
      <c r="CJ263">
        <v>0.054</v>
      </c>
      <c r="CK263">
        <v>400</v>
      </c>
      <c r="CL263">
        <v>14</v>
      </c>
      <c r="CM263">
        <v>0.26</v>
      </c>
      <c r="CN263">
        <v>0.08</v>
      </c>
      <c r="CO263">
        <v>-20.5840365853659</v>
      </c>
      <c r="CP263">
        <v>-1.31968850174214</v>
      </c>
      <c r="CQ263">
        <v>0.18475406824934</v>
      </c>
      <c r="CR263">
        <v>0</v>
      </c>
      <c r="CS263">
        <v>2.25844285714286</v>
      </c>
      <c r="CT263">
        <v>0.0201914580263777</v>
      </c>
      <c r="CU263">
        <v>0.229940214945058</v>
      </c>
      <c r="CV263">
        <v>1</v>
      </c>
      <c r="CW263">
        <v>0.214273975609756</v>
      </c>
      <c r="CX263">
        <v>0.0148049686411135</v>
      </c>
      <c r="CY263">
        <v>0.00395099317855221</v>
      </c>
      <c r="CZ263">
        <v>1</v>
      </c>
      <c r="DA263">
        <v>2</v>
      </c>
      <c r="DB263">
        <v>3</v>
      </c>
      <c r="DC263" t="s">
        <v>271</v>
      </c>
      <c r="DD263">
        <v>1.85562</v>
      </c>
      <c r="DE263">
        <v>1.85376</v>
      </c>
      <c r="DF263">
        <v>1.85481</v>
      </c>
      <c r="DG263">
        <v>1.85916</v>
      </c>
      <c r="DH263">
        <v>1.85349</v>
      </c>
      <c r="DI263">
        <v>1.85791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2.939</v>
      </c>
      <c r="DZ263">
        <v>0.054</v>
      </c>
      <c r="EA263">
        <v>2</v>
      </c>
      <c r="EB263">
        <v>494.02</v>
      </c>
      <c r="EC263">
        <v>1037.33</v>
      </c>
      <c r="ED263">
        <v>16.4262</v>
      </c>
      <c r="EE263">
        <v>18.4478</v>
      </c>
      <c r="EF263">
        <v>30.0001</v>
      </c>
      <c r="EG263">
        <v>18.3494</v>
      </c>
      <c r="EH263">
        <v>18.3139</v>
      </c>
      <c r="EI263">
        <v>44.1868</v>
      </c>
      <c r="EJ263">
        <v>22.6629</v>
      </c>
      <c r="EK263">
        <v>53.9733</v>
      </c>
      <c r="EL263">
        <v>16.4255</v>
      </c>
      <c r="EM263">
        <v>818.33</v>
      </c>
      <c r="EN263">
        <v>13.5591</v>
      </c>
      <c r="EO263">
        <v>102.399</v>
      </c>
      <c r="EP263">
        <v>102.865</v>
      </c>
    </row>
    <row r="264" spans="1:146">
      <c r="A264">
        <v>248</v>
      </c>
      <c r="B264">
        <v>1561136141.6</v>
      </c>
      <c r="C264">
        <v>494</v>
      </c>
      <c r="D264" t="s">
        <v>752</v>
      </c>
      <c r="E264" t="s">
        <v>753</v>
      </c>
      <c r="H264">
        <v>1561136137.6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-0.0418335081951251</v>
      </c>
      <c r="AF264">
        <v>0.0469617777656276</v>
      </c>
      <c r="AG264">
        <v>3.4982540221987</v>
      </c>
      <c r="AH264">
        <v>9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1561136137.6</v>
      </c>
      <c r="AU264">
        <v>781.984666666667</v>
      </c>
      <c r="AV264">
        <v>802.6565</v>
      </c>
      <c r="AW264">
        <v>13.8272583333333</v>
      </c>
      <c r="AX264">
        <v>13.6087083333333</v>
      </c>
      <c r="AY264">
        <v>500.044416666667</v>
      </c>
      <c r="AZ264">
        <v>101.157</v>
      </c>
      <c r="BA264">
        <v>0.200063333333333</v>
      </c>
      <c r="BB264">
        <v>20.0144416666667</v>
      </c>
      <c r="BC264">
        <v>20.52055</v>
      </c>
      <c r="BD264">
        <v>999.9</v>
      </c>
      <c r="BE264">
        <v>0</v>
      </c>
      <c r="BF264">
        <v>0</v>
      </c>
      <c r="BG264">
        <v>9972.96666666667</v>
      </c>
      <c r="BH264">
        <v>0</v>
      </c>
      <c r="BI264">
        <v>304.462333333333</v>
      </c>
      <c r="BJ264">
        <v>1499.97416666667</v>
      </c>
      <c r="BK264">
        <v>0.972993</v>
      </c>
      <c r="BL264">
        <v>0.0270069666666667</v>
      </c>
      <c r="BM264">
        <v>0</v>
      </c>
      <c r="BN264">
        <v>2.21940833333333</v>
      </c>
      <c r="BO264">
        <v>0</v>
      </c>
      <c r="BP264">
        <v>20543.7</v>
      </c>
      <c r="BQ264">
        <v>13121.725</v>
      </c>
      <c r="BR264">
        <v>37.812</v>
      </c>
      <c r="BS264">
        <v>39.687</v>
      </c>
      <c r="BT264">
        <v>39.187</v>
      </c>
      <c r="BU264">
        <v>37.875</v>
      </c>
      <c r="BV264">
        <v>37.437</v>
      </c>
      <c r="BW264">
        <v>1459.46833333333</v>
      </c>
      <c r="BX264">
        <v>40.5058333333333</v>
      </c>
      <c r="BY264">
        <v>0</v>
      </c>
      <c r="BZ264">
        <v>1561136178.6</v>
      </c>
      <c r="CA264">
        <v>2.26253461538462</v>
      </c>
      <c r="CB264">
        <v>-0.072372644360079</v>
      </c>
      <c r="CC264">
        <v>-111.729914337299</v>
      </c>
      <c r="CD264">
        <v>20550.4730769231</v>
      </c>
      <c r="CE264">
        <v>15</v>
      </c>
      <c r="CF264">
        <v>1561135513.1</v>
      </c>
      <c r="CG264" t="s">
        <v>251</v>
      </c>
      <c r="CH264">
        <v>10</v>
      </c>
      <c r="CI264">
        <v>2.939</v>
      </c>
      <c r="CJ264">
        <v>0.054</v>
      </c>
      <c r="CK264">
        <v>400</v>
      </c>
      <c r="CL264">
        <v>14</v>
      </c>
      <c r="CM264">
        <v>0.26</v>
      </c>
      <c r="CN264">
        <v>0.08</v>
      </c>
      <c r="CO264">
        <v>-20.6166097560976</v>
      </c>
      <c r="CP264">
        <v>-0.920019512194992</v>
      </c>
      <c r="CQ264">
        <v>0.162822563614174</v>
      </c>
      <c r="CR264">
        <v>0</v>
      </c>
      <c r="CS264">
        <v>2.27388</v>
      </c>
      <c r="CT264">
        <v>0.0172884361146638</v>
      </c>
      <c r="CU264">
        <v>0.218864695058059</v>
      </c>
      <c r="CV264">
        <v>1</v>
      </c>
      <c r="CW264">
        <v>0.21431356097561</v>
      </c>
      <c r="CX264">
        <v>0.024596027874561</v>
      </c>
      <c r="CY264">
        <v>0.00398666523060516</v>
      </c>
      <c r="CZ264">
        <v>1</v>
      </c>
      <c r="DA264">
        <v>2</v>
      </c>
      <c r="DB264">
        <v>3</v>
      </c>
      <c r="DC264" t="s">
        <v>271</v>
      </c>
      <c r="DD264">
        <v>1.85562</v>
      </c>
      <c r="DE264">
        <v>1.85374</v>
      </c>
      <c r="DF264">
        <v>1.85482</v>
      </c>
      <c r="DG264">
        <v>1.85915</v>
      </c>
      <c r="DH264">
        <v>1.8535</v>
      </c>
      <c r="DI264">
        <v>1.85791</v>
      </c>
      <c r="DJ264">
        <v>1.85516</v>
      </c>
      <c r="DK264">
        <v>1.85378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2.939</v>
      </c>
      <c r="DZ264">
        <v>0.054</v>
      </c>
      <c r="EA264">
        <v>2</v>
      </c>
      <c r="EB264">
        <v>493.845</v>
      </c>
      <c r="EC264">
        <v>1037.52</v>
      </c>
      <c r="ED264">
        <v>16.4194</v>
      </c>
      <c r="EE264">
        <v>18.4478</v>
      </c>
      <c r="EF264">
        <v>30.0001</v>
      </c>
      <c r="EG264">
        <v>18.3495</v>
      </c>
      <c r="EH264">
        <v>18.3145</v>
      </c>
      <c r="EI264">
        <v>44.2878</v>
      </c>
      <c r="EJ264">
        <v>22.6629</v>
      </c>
      <c r="EK264">
        <v>53.9733</v>
      </c>
      <c r="EL264">
        <v>16.4111</v>
      </c>
      <c r="EM264">
        <v>823.33</v>
      </c>
      <c r="EN264">
        <v>13.5618</v>
      </c>
      <c r="EO264">
        <v>102.399</v>
      </c>
      <c r="EP264">
        <v>102.864</v>
      </c>
    </row>
    <row r="265" spans="1:146">
      <c r="A265">
        <v>249</v>
      </c>
      <c r="B265">
        <v>1561136143.6</v>
      </c>
      <c r="C265">
        <v>496</v>
      </c>
      <c r="D265" t="s">
        <v>754</v>
      </c>
      <c r="E265" t="s">
        <v>755</v>
      </c>
      <c r="H265">
        <v>1561136139.6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-0.0418288086502477</v>
      </c>
      <c r="AF265">
        <v>0.0469565021148001</v>
      </c>
      <c r="AG265">
        <v>3.49794361438167</v>
      </c>
      <c r="AH265">
        <v>9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1561136139.6</v>
      </c>
      <c r="AU265">
        <v>785.318083333333</v>
      </c>
      <c r="AV265">
        <v>805.932583333333</v>
      </c>
      <c r="AW265">
        <v>13.82605</v>
      </c>
      <c r="AX265">
        <v>13.6088666666667</v>
      </c>
      <c r="AY265">
        <v>500.017833333333</v>
      </c>
      <c r="AZ265">
        <v>101.15725</v>
      </c>
      <c r="BA265">
        <v>0.19999225</v>
      </c>
      <c r="BB265">
        <v>20.0131166666667</v>
      </c>
      <c r="BC265">
        <v>20.52165</v>
      </c>
      <c r="BD265">
        <v>999.9</v>
      </c>
      <c r="BE265">
        <v>0</v>
      </c>
      <c r="BF265">
        <v>0</v>
      </c>
      <c r="BG265">
        <v>9971.82166666667</v>
      </c>
      <c r="BH265">
        <v>0</v>
      </c>
      <c r="BI265">
        <v>304.622416666667</v>
      </c>
      <c r="BJ265">
        <v>1499.98166666667</v>
      </c>
      <c r="BK265">
        <v>0.972989666666667</v>
      </c>
      <c r="BL265">
        <v>0.0270103</v>
      </c>
      <c r="BM265">
        <v>0</v>
      </c>
      <c r="BN265">
        <v>2.162525</v>
      </c>
      <c r="BO265">
        <v>0</v>
      </c>
      <c r="BP265">
        <v>20540.2583333333</v>
      </c>
      <c r="BQ265">
        <v>13121.7666666667</v>
      </c>
      <c r="BR265">
        <v>37.812</v>
      </c>
      <c r="BS265">
        <v>39.687</v>
      </c>
      <c r="BT265">
        <v>39.187</v>
      </c>
      <c r="BU265">
        <v>37.875</v>
      </c>
      <c r="BV265">
        <v>37.437</v>
      </c>
      <c r="BW265">
        <v>1459.46916666667</v>
      </c>
      <c r="BX265">
        <v>40.5108333333333</v>
      </c>
      <c r="BY265">
        <v>0</v>
      </c>
      <c r="BZ265">
        <v>1561136180.4</v>
      </c>
      <c r="CA265">
        <v>2.27385769230769</v>
      </c>
      <c r="CB265">
        <v>-0.0442017034642713</v>
      </c>
      <c r="CC265">
        <v>-114.543589589245</v>
      </c>
      <c r="CD265">
        <v>20547.2</v>
      </c>
      <c r="CE265">
        <v>15</v>
      </c>
      <c r="CF265">
        <v>1561135513.1</v>
      </c>
      <c r="CG265" t="s">
        <v>251</v>
      </c>
      <c r="CH265">
        <v>10</v>
      </c>
      <c r="CI265">
        <v>2.939</v>
      </c>
      <c r="CJ265">
        <v>0.054</v>
      </c>
      <c r="CK265">
        <v>400</v>
      </c>
      <c r="CL265">
        <v>14</v>
      </c>
      <c r="CM265">
        <v>0.26</v>
      </c>
      <c r="CN265">
        <v>0.08</v>
      </c>
      <c r="CO265">
        <v>-20.629943902439</v>
      </c>
      <c r="CP265">
        <v>-0.666470383275392</v>
      </c>
      <c r="CQ265">
        <v>0.157796378592685</v>
      </c>
      <c r="CR265">
        <v>0</v>
      </c>
      <c r="CS265">
        <v>2.2516</v>
      </c>
      <c r="CT265">
        <v>0.187378473581727</v>
      </c>
      <c r="CU265">
        <v>0.212305932896038</v>
      </c>
      <c r="CV265">
        <v>1</v>
      </c>
      <c r="CW265">
        <v>0.214222195121951</v>
      </c>
      <c r="CX265">
        <v>0.0269573310104557</v>
      </c>
      <c r="CY265">
        <v>0.00397278205168873</v>
      </c>
      <c r="CZ265">
        <v>1</v>
      </c>
      <c r="DA265">
        <v>2</v>
      </c>
      <c r="DB265">
        <v>3</v>
      </c>
      <c r="DC265" t="s">
        <v>271</v>
      </c>
      <c r="DD265">
        <v>1.85562</v>
      </c>
      <c r="DE265">
        <v>1.85375</v>
      </c>
      <c r="DF265">
        <v>1.85482</v>
      </c>
      <c r="DG265">
        <v>1.85916</v>
      </c>
      <c r="DH265">
        <v>1.8535</v>
      </c>
      <c r="DI265">
        <v>1.85791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2.939</v>
      </c>
      <c r="DZ265">
        <v>0.054</v>
      </c>
      <c r="EA265">
        <v>2</v>
      </c>
      <c r="EB265">
        <v>494.007</v>
      </c>
      <c r="EC265">
        <v>1037.65</v>
      </c>
      <c r="ED265">
        <v>16.4129</v>
      </c>
      <c r="EE265">
        <v>18.4478</v>
      </c>
      <c r="EF265">
        <v>30</v>
      </c>
      <c r="EG265">
        <v>18.3495</v>
      </c>
      <c r="EH265">
        <v>18.3153</v>
      </c>
      <c r="EI265">
        <v>44.4637</v>
      </c>
      <c r="EJ265">
        <v>22.6629</v>
      </c>
      <c r="EK265">
        <v>53.9733</v>
      </c>
      <c r="EL265">
        <v>16.4111</v>
      </c>
      <c r="EM265">
        <v>823.33</v>
      </c>
      <c r="EN265">
        <v>13.5619</v>
      </c>
      <c r="EO265">
        <v>102.398</v>
      </c>
      <c r="EP265">
        <v>102.864</v>
      </c>
    </row>
    <row r="266" spans="1:146">
      <c r="A266">
        <v>250</v>
      </c>
      <c r="B266">
        <v>1561136145.6</v>
      </c>
      <c r="C266">
        <v>498</v>
      </c>
      <c r="D266" t="s">
        <v>756</v>
      </c>
      <c r="E266" t="s">
        <v>757</v>
      </c>
      <c r="H266">
        <v>1561136141.6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-0.0418836818762141</v>
      </c>
      <c r="AF266">
        <v>0.047018102118106</v>
      </c>
      <c r="AG266">
        <v>3.50156726126806</v>
      </c>
      <c r="AH266">
        <v>9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1561136141.6</v>
      </c>
      <c r="AU266">
        <v>788.63525</v>
      </c>
      <c r="AV266">
        <v>809.228916666667</v>
      </c>
      <c r="AW266">
        <v>13.82485</v>
      </c>
      <c r="AX266">
        <v>13.6098666666667</v>
      </c>
      <c r="AY266">
        <v>499.999083333333</v>
      </c>
      <c r="AZ266">
        <v>101.157333333333</v>
      </c>
      <c r="BA266">
        <v>0.199880833333333</v>
      </c>
      <c r="BB266">
        <v>20.0115916666667</v>
      </c>
      <c r="BC266">
        <v>20.5236666666667</v>
      </c>
      <c r="BD266">
        <v>999.9</v>
      </c>
      <c r="BE266">
        <v>0</v>
      </c>
      <c r="BF266">
        <v>0</v>
      </c>
      <c r="BG266">
        <v>9984.895</v>
      </c>
      <c r="BH266">
        <v>0</v>
      </c>
      <c r="BI266">
        <v>304.737333333333</v>
      </c>
      <c r="BJ266">
        <v>1500.0025</v>
      </c>
      <c r="BK266">
        <v>0.972991416666667</v>
      </c>
      <c r="BL266">
        <v>0.0270085916666667</v>
      </c>
      <c r="BM266">
        <v>0</v>
      </c>
      <c r="BN266">
        <v>2.231075</v>
      </c>
      <c r="BO266">
        <v>0</v>
      </c>
      <c r="BP266">
        <v>20536.7666666667</v>
      </c>
      <c r="BQ266">
        <v>13121.9583333333</v>
      </c>
      <c r="BR266">
        <v>37.812</v>
      </c>
      <c r="BS266">
        <v>39.687</v>
      </c>
      <c r="BT266">
        <v>39.187</v>
      </c>
      <c r="BU266">
        <v>37.875</v>
      </c>
      <c r="BV266">
        <v>37.437</v>
      </c>
      <c r="BW266">
        <v>1459.49166666667</v>
      </c>
      <c r="BX266">
        <v>40.5091666666667</v>
      </c>
      <c r="BY266">
        <v>0</v>
      </c>
      <c r="BZ266">
        <v>1561136182.8</v>
      </c>
      <c r="CA266">
        <v>2.28319230769231</v>
      </c>
      <c r="CB266">
        <v>-0.937011956905672</v>
      </c>
      <c r="CC266">
        <v>-111.541880279892</v>
      </c>
      <c r="CD266">
        <v>20542.6923076923</v>
      </c>
      <c r="CE266">
        <v>15</v>
      </c>
      <c r="CF266">
        <v>1561135513.1</v>
      </c>
      <c r="CG266" t="s">
        <v>251</v>
      </c>
      <c r="CH266">
        <v>10</v>
      </c>
      <c r="CI266">
        <v>2.939</v>
      </c>
      <c r="CJ266">
        <v>0.054</v>
      </c>
      <c r="CK266">
        <v>400</v>
      </c>
      <c r="CL266">
        <v>14</v>
      </c>
      <c r="CM266">
        <v>0.26</v>
      </c>
      <c r="CN266">
        <v>0.08</v>
      </c>
      <c r="CO266">
        <v>-20.632056097561</v>
      </c>
      <c r="CP266">
        <v>-0.168104529616561</v>
      </c>
      <c r="CQ266">
        <v>0.155863667833862</v>
      </c>
      <c r="CR266">
        <v>1</v>
      </c>
      <c r="CS266">
        <v>2.26169142857143</v>
      </c>
      <c r="CT266">
        <v>0.183324858537713</v>
      </c>
      <c r="CU266">
        <v>0.20539843283785</v>
      </c>
      <c r="CV266">
        <v>1</v>
      </c>
      <c r="CW266">
        <v>0.214129951219512</v>
      </c>
      <c r="CX266">
        <v>0.0205441881533059</v>
      </c>
      <c r="CY266">
        <v>0.00401455084479264</v>
      </c>
      <c r="CZ266">
        <v>1</v>
      </c>
      <c r="DA266">
        <v>3</v>
      </c>
      <c r="DB266">
        <v>3</v>
      </c>
      <c r="DC266" t="s">
        <v>252</v>
      </c>
      <c r="DD266">
        <v>1.85562</v>
      </c>
      <c r="DE266">
        <v>1.85377</v>
      </c>
      <c r="DF266">
        <v>1.85481</v>
      </c>
      <c r="DG266">
        <v>1.85916</v>
      </c>
      <c r="DH266">
        <v>1.85349</v>
      </c>
      <c r="DI266">
        <v>1.85791</v>
      </c>
      <c r="DJ266">
        <v>1.85515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2.939</v>
      </c>
      <c r="DZ266">
        <v>0.054</v>
      </c>
      <c r="EA266">
        <v>2</v>
      </c>
      <c r="EB266">
        <v>493.814</v>
      </c>
      <c r="EC266">
        <v>1037.51</v>
      </c>
      <c r="ED266">
        <v>16.4065</v>
      </c>
      <c r="EE266">
        <v>18.4478</v>
      </c>
      <c r="EF266">
        <v>30.0001</v>
      </c>
      <c r="EG266">
        <v>18.3495</v>
      </c>
      <c r="EH266">
        <v>18.3155</v>
      </c>
      <c r="EI266">
        <v>44.6159</v>
      </c>
      <c r="EJ266">
        <v>22.6629</v>
      </c>
      <c r="EK266">
        <v>53.9733</v>
      </c>
      <c r="EL266">
        <v>16.4001</v>
      </c>
      <c r="EM266">
        <v>828.33</v>
      </c>
      <c r="EN266">
        <v>13.5606</v>
      </c>
      <c r="EO266">
        <v>102.399</v>
      </c>
      <c r="EP266">
        <v>102.864</v>
      </c>
    </row>
    <row r="267" spans="1:146">
      <c r="A267">
        <v>251</v>
      </c>
      <c r="B267">
        <v>1561136147.6</v>
      </c>
      <c r="C267">
        <v>500</v>
      </c>
      <c r="D267" t="s">
        <v>758</v>
      </c>
      <c r="E267" t="s">
        <v>759</v>
      </c>
      <c r="H267">
        <v>1561136143.6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-0.0418983380158075</v>
      </c>
      <c r="AF267">
        <v>0.047034554918748</v>
      </c>
      <c r="AG267">
        <v>3.50253482187974</v>
      </c>
      <c r="AH267">
        <v>9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1561136143.6</v>
      </c>
      <c r="AU267">
        <v>791.93725</v>
      </c>
      <c r="AV267">
        <v>812.476</v>
      </c>
      <c r="AW267">
        <v>13.824</v>
      </c>
      <c r="AX267">
        <v>13.6114666666667</v>
      </c>
      <c r="AY267">
        <v>500.027333333333</v>
      </c>
      <c r="AZ267">
        <v>101.156833333333</v>
      </c>
      <c r="BA267">
        <v>0.199936166666667</v>
      </c>
      <c r="BB267">
        <v>20.0112</v>
      </c>
      <c r="BC267">
        <v>20.52365</v>
      </c>
      <c r="BD267">
        <v>999.9</v>
      </c>
      <c r="BE267">
        <v>0</v>
      </c>
      <c r="BF267">
        <v>0</v>
      </c>
      <c r="BG267">
        <v>9988.43833333333</v>
      </c>
      <c r="BH267">
        <v>0</v>
      </c>
      <c r="BI267">
        <v>304.84525</v>
      </c>
      <c r="BJ267">
        <v>1500.02416666667</v>
      </c>
      <c r="BK267">
        <v>0.972991833333333</v>
      </c>
      <c r="BL267">
        <v>0.0270082166666667</v>
      </c>
      <c r="BM267">
        <v>0</v>
      </c>
      <c r="BN267">
        <v>2.3111</v>
      </c>
      <c r="BO267">
        <v>0</v>
      </c>
      <c r="BP267">
        <v>20533.15</v>
      </c>
      <c r="BQ267">
        <v>13122.15</v>
      </c>
      <c r="BR267">
        <v>37.812</v>
      </c>
      <c r="BS267">
        <v>39.687</v>
      </c>
      <c r="BT267">
        <v>39.187</v>
      </c>
      <c r="BU267">
        <v>37.875</v>
      </c>
      <c r="BV267">
        <v>37.437</v>
      </c>
      <c r="BW267">
        <v>1459.51333333333</v>
      </c>
      <c r="BX267">
        <v>40.5091666666667</v>
      </c>
      <c r="BY267">
        <v>0</v>
      </c>
      <c r="BZ267">
        <v>1561136184.6</v>
      </c>
      <c r="CA267">
        <v>2.29893846153846</v>
      </c>
      <c r="CB267">
        <v>-0.127863236836931</v>
      </c>
      <c r="CC267">
        <v>-112.858119538862</v>
      </c>
      <c r="CD267">
        <v>20539.0730769231</v>
      </c>
      <c r="CE267">
        <v>15</v>
      </c>
      <c r="CF267">
        <v>1561135513.1</v>
      </c>
      <c r="CG267" t="s">
        <v>251</v>
      </c>
      <c r="CH267">
        <v>10</v>
      </c>
      <c r="CI267">
        <v>2.939</v>
      </c>
      <c r="CJ267">
        <v>0.054</v>
      </c>
      <c r="CK267">
        <v>400</v>
      </c>
      <c r="CL267">
        <v>14</v>
      </c>
      <c r="CM267">
        <v>0.26</v>
      </c>
      <c r="CN267">
        <v>0.08</v>
      </c>
      <c r="CO267">
        <v>-20.6489390243902</v>
      </c>
      <c r="CP267">
        <v>0.668868292683053</v>
      </c>
      <c r="CQ267">
        <v>0.126428128388538</v>
      </c>
      <c r="CR267">
        <v>0</v>
      </c>
      <c r="CS267">
        <v>2.26744857142857</v>
      </c>
      <c r="CT267">
        <v>-0.010317443035827</v>
      </c>
      <c r="CU267">
        <v>0.207640152147106</v>
      </c>
      <c r="CV267">
        <v>1</v>
      </c>
      <c r="CW267">
        <v>0.214086390243902</v>
      </c>
      <c r="CX267">
        <v>0.00780635540068709</v>
      </c>
      <c r="CY267">
        <v>0.00405174923909294</v>
      </c>
      <c r="CZ267">
        <v>1</v>
      </c>
      <c r="DA267">
        <v>2</v>
      </c>
      <c r="DB267">
        <v>3</v>
      </c>
      <c r="DC267" t="s">
        <v>271</v>
      </c>
      <c r="DD267">
        <v>1.85562</v>
      </c>
      <c r="DE267">
        <v>1.85377</v>
      </c>
      <c r="DF267">
        <v>1.85481</v>
      </c>
      <c r="DG267">
        <v>1.85918</v>
      </c>
      <c r="DH267">
        <v>1.8535</v>
      </c>
      <c r="DI267">
        <v>1.85791</v>
      </c>
      <c r="DJ267">
        <v>1.85515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2.939</v>
      </c>
      <c r="DZ267">
        <v>0.054</v>
      </c>
      <c r="EA267">
        <v>2</v>
      </c>
      <c r="EB267">
        <v>493.888</v>
      </c>
      <c r="EC267">
        <v>1038.1</v>
      </c>
      <c r="ED267">
        <v>16.4023</v>
      </c>
      <c r="EE267">
        <v>18.4478</v>
      </c>
      <c r="EF267">
        <v>30.0002</v>
      </c>
      <c r="EG267">
        <v>18.3495</v>
      </c>
      <c r="EH267">
        <v>18.3155</v>
      </c>
      <c r="EI267">
        <v>44.784</v>
      </c>
      <c r="EJ267">
        <v>22.6629</v>
      </c>
      <c r="EK267">
        <v>53.9733</v>
      </c>
      <c r="EL267">
        <v>16.4001</v>
      </c>
      <c r="EM267">
        <v>833.33</v>
      </c>
      <c r="EN267">
        <v>13.5639</v>
      </c>
      <c r="EO267">
        <v>102.399</v>
      </c>
      <c r="EP267">
        <v>102.864</v>
      </c>
    </row>
    <row r="268" spans="1:146">
      <c r="A268">
        <v>252</v>
      </c>
      <c r="B268">
        <v>1561136149.6</v>
      </c>
      <c r="C268">
        <v>502</v>
      </c>
      <c r="D268" t="s">
        <v>760</v>
      </c>
      <c r="E268" t="s">
        <v>761</v>
      </c>
      <c r="H268">
        <v>1561136145.6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-0.0419126296157305</v>
      </c>
      <c r="AF268">
        <v>0.0470505984916744</v>
      </c>
      <c r="AG268">
        <v>3.50347820182434</v>
      </c>
      <c r="AH268">
        <v>9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1561136145.6</v>
      </c>
      <c r="AU268">
        <v>795.213666666667</v>
      </c>
      <c r="AV268">
        <v>815.704416666667</v>
      </c>
      <c r="AW268">
        <v>13.8236416666667</v>
      </c>
      <c r="AX268">
        <v>13.6132416666667</v>
      </c>
      <c r="AY268">
        <v>499.988333333333</v>
      </c>
      <c r="AZ268">
        <v>101.1565</v>
      </c>
      <c r="BA268">
        <v>0.199981</v>
      </c>
      <c r="BB268">
        <v>20.0122416666667</v>
      </c>
      <c r="BC268">
        <v>20.5226333333333</v>
      </c>
      <c r="BD268">
        <v>999.9</v>
      </c>
      <c r="BE268">
        <v>0</v>
      </c>
      <c r="BF268">
        <v>0</v>
      </c>
      <c r="BG268">
        <v>9991.87833333333</v>
      </c>
      <c r="BH268">
        <v>0</v>
      </c>
      <c r="BI268">
        <v>304.9475</v>
      </c>
      <c r="BJ268">
        <v>1500.02166666667</v>
      </c>
      <c r="BK268">
        <v>0.972993916666667</v>
      </c>
      <c r="BL268">
        <v>0.027006175</v>
      </c>
      <c r="BM268">
        <v>0</v>
      </c>
      <c r="BN268">
        <v>2.309175</v>
      </c>
      <c r="BO268">
        <v>0</v>
      </c>
      <c r="BP268">
        <v>20529.0583333333</v>
      </c>
      <c r="BQ268">
        <v>13122.15</v>
      </c>
      <c r="BR268">
        <v>37.812</v>
      </c>
      <c r="BS268">
        <v>39.687</v>
      </c>
      <c r="BT268">
        <v>39.187</v>
      </c>
      <c r="BU268">
        <v>37.875</v>
      </c>
      <c r="BV268">
        <v>37.437</v>
      </c>
      <c r="BW268">
        <v>1459.51416666667</v>
      </c>
      <c r="BX268">
        <v>40.5058333333333</v>
      </c>
      <c r="BY268">
        <v>0</v>
      </c>
      <c r="BZ268">
        <v>1561136186.4</v>
      </c>
      <c r="CA268">
        <v>2.29612307692308</v>
      </c>
      <c r="CB268">
        <v>0.198372657906776</v>
      </c>
      <c r="CC268">
        <v>-117.644444346719</v>
      </c>
      <c r="CD268">
        <v>20535.6576923077</v>
      </c>
      <c r="CE268">
        <v>15</v>
      </c>
      <c r="CF268">
        <v>1561135513.1</v>
      </c>
      <c r="CG268" t="s">
        <v>251</v>
      </c>
      <c r="CH268">
        <v>10</v>
      </c>
      <c r="CI268">
        <v>2.939</v>
      </c>
      <c r="CJ268">
        <v>0.054</v>
      </c>
      <c r="CK268">
        <v>400</v>
      </c>
      <c r="CL268">
        <v>14</v>
      </c>
      <c r="CM268">
        <v>0.26</v>
      </c>
      <c r="CN268">
        <v>0.08</v>
      </c>
      <c r="CO268">
        <v>-20.642256097561</v>
      </c>
      <c r="CP268">
        <v>1.18481602787461</v>
      </c>
      <c r="CQ268">
        <v>0.133962346454882</v>
      </c>
      <c r="CR268">
        <v>0</v>
      </c>
      <c r="CS268">
        <v>2.28958285714286</v>
      </c>
      <c r="CT268">
        <v>0.245525636007919</v>
      </c>
      <c r="CU268">
        <v>0.21562873713295</v>
      </c>
      <c r="CV268">
        <v>1</v>
      </c>
      <c r="CW268">
        <v>0.21394943902439</v>
      </c>
      <c r="CX268">
        <v>-0.0106158606271789</v>
      </c>
      <c r="CY268">
        <v>0.00422942029152691</v>
      </c>
      <c r="CZ268">
        <v>1</v>
      </c>
      <c r="DA268">
        <v>2</v>
      </c>
      <c r="DB268">
        <v>3</v>
      </c>
      <c r="DC268" t="s">
        <v>271</v>
      </c>
      <c r="DD268">
        <v>1.85562</v>
      </c>
      <c r="DE268">
        <v>1.85377</v>
      </c>
      <c r="DF268">
        <v>1.85483</v>
      </c>
      <c r="DG268">
        <v>1.85919</v>
      </c>
      <c r="DH268">
        <v>1.85351</v>
      </c>
      <c r="DI268">
        <v>1.85791</v>
      </c>
      <c r="DJ268">
        <v>1.85515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2.939</v>
      </c>
      <c r="DZ268">
        <v>0.054</v>
      </c>
      <c r="EA268">
        <v>2</v>
      </c>
      <c r="EB268">
        <v>494.213</v>
      </c>
      <c r="EC268">
        <v>1038.55</v>
      </c>
      <c r="ED268">
        <v>16.3977</v>
      </c>
      <c r="EE268">
        <v>18.4485</v>
      </c>
      <c r="EF268">
        <v>30</v>
      </c>
      <c r="EG268">
        <v>18.3495</v>
      </c>
      <c r="EH268">
        <v>18.3156</v>
      </c>
      <c r="EI268">
        <v>44.914</v>
      </c>
      <c r="EJ268">
        <v>22.6629</v>
      </c>
      <c r="EK268">
        <v>53.9733</v>
      </c>
      <c r="EL268">
        <v>16.4001</v>
      </c>
      <c r="EM268">
        <v>833.33</v>
      </c>
      <c r="EN268">
        <v>13.5614</v>
      </c>
      <c r="EO268">
        <v>102.399</v>
      </c>
      <c r="EP268">
        <v>102.864</v>
      </c>
    </row>
    <row r="269" spans="1:146">
      <c r="A269">
        <v>253</v>
      </c>
      <c r="B269">
        <v>1561136151.6</v>
      </c>
      <c r="C269">
        <v>504</v>
      </c>
      <c r="D269" t="s">
        <v>762</v>
      </c>
      <c r="E269" t="s">
        <v>763</v>
      </c>
      <c r="H269">
        <v>1561136147.6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-0.0419946096045244</v>
      </c>
      <c r="AF269">
        <v>0.047142628210937</v>
      </c>
      <c r="AG269">
        <v>3.50888746368218</v>
      </c>
      <c r="AH269">
        <v>9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1561136147.6</v>
      </c>
      <c r="AU269">
        <v>798.48425</v>
      </c>
      <c r="AV269">
        <v>819.019083333333</v>
      </c>
      <c r="AW269">
        <v>13.8236</v>
      </c>
      <c r="AX269">
        <v>13.6149583333333</v>
      </c>
      <c r="AY269">
        <v>499.961416666667</v>
      </c>
      <c r="AZ269">
        <v>101.156</v>
      </c>
      <c r="BA269">
        <v>0.199874833333333</v>
      </c>
      <c r="BB269">
        <v>20.012975</v>
      </c>
      <c r="BC269">
        <v>20.5221333333333</v>
      </c>
      <c r="BD269">
        <v>999.9</v>
      </c>
      <c r="BE269">
        <v>0</v>
      </c>
      <c r="BF269">
        <v>0</v>
      </c>
      <c r="BG269">
        <v>10011.4716666667</v>
      </c>
      <c r="BH269">
        <v>0</v>
      </c>
      <c r="BI269">
        <v>305.056083333333</v>
      </c>
      <c r="BJ269">
        <v>1500.03833333333</v>
      </c>
      <c r="BK269">
        <v>0.972993916666667</v>
      </c>
      <c r="BL269">
        <v>0.027006175</v>
      </c>
      <c r="BM269">
        <v>0</v>
      </c>
      <c r="BN269">
        <v>2.26615833333333</v>
      </c>
      <c r="BO269">
        <v>0</v>
      </c>
      <c r="BP269">
        <v>20525.4666666667</v>
      </c>
      <c r="BQ269">
        <v>13122.3166666667</v>
      </c>
      <c r="BR269">
        <v>37.812</v>
      </c>
      <c r="BS269">
        <v>39.687</v>
      </c>
      <c r="BT269">
        <v>39.187</v>
      </c>
      <c r="BU269">
        <v>37.875</v>
      </c>
      <c r="BV269">
        <v>37.437</v>
      </c>
      <c r="BW269">
        <v>1459.53166666667</v>
      </c>
      <c r="BX269">
        <v>40.5066666666667</v>
      </c>
      <c r="BY269">
        <v>0</v>
      </c>
      <c r="BZ269">
        <v>1561136188.8</v>
      </c>
      <c r="CA269">
        <v>2.23943461538462</v>
      </c>
      <c r="CB269">
        <v>0.422991465931469</v>
      </c>
      <c r="CC269">
        <v>-112.00341883456</v>
      </c>
      <c r="CD269">
        <v>20531.2730769231</v>
      </c>
      <c r="CE269">
        <v>15</v>
      </c>
      <c r="CF269">
        <v>1561135513.1</v>
      </c>
      <c r="CG269" t="s">
        <v>251</v>
      </c>
      <c r="CH269">
        <v>10</v>
      </c>
      <c r="CI269">
        <v>2.939</v>
      </c>
      <c r="CJ269">
        <v>0.054</v>
      </c>
      <c r="CK269">
        <v>400</v>
      </c>
      <c r="CL269">
        <v>14</v>
      </c>
      <c r="CM269">
        <v>0.26</v>
      </c>
      <c r="CN269">
        <v>0.08</v>
      </c>
      <c r="CO269">
        <v>-20.6228048780488</v>
      </c>
      <c r="CP269">
        <v>1.05709337979091</v>
      </c>
      <c r="CQ269">
        <v>0.131318371183742</v>
      </c>
      <c r="CR269">
        <v>0</v>
      </c>
      <c r="CS269">
        <v>2.29321142857143</v>
      </c>
      <c r="CT269">
        <v>-0.0727348267577777</v>
      </c>
      <c r="CU269">
        <v>0.212964601715105</v>
      </c>
      <c r="CV269">
        <v>1</v>
      </c>
      <c r="CW269">
        <v>0.213707463414634</v>
      </c>
      <c r="CX269">
        <v>-0.0309174773519163</v>
      </c>
      <c r="CY269">
        <v>0.00455795250404711</v>
      </c>
      <c r="CZ269">
        <v>1</v>
      </c>
      <c r="DA269">
        <v>2</v>
      </c>
      <c r="DB269">
        <v>3</v>
      </c>
      <c r="DC269" t="s">
        <v>271</v>
      </c>
      <c r="DD269">
        <v>1.85562</v>
      </c>
      <c r="DE269">
        <v>1.85378</v>
      </c>
      <c r="DF269">
        <v>1.85481</v>
      </c>
      <c r="DG269">
        <v>1.85919</v>
      </c>
      <c r="DH269">
        <v>1.85351</v>
      </c>
      <c r="DI269">
        <v>1.85791</v>
      </c>
      <c r="DJ269">
        <v>1.85515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2.939</v>
      </c>
      <c r="DZ269">
        <v>0.054</v>
      </c>
      <c r="EA269">
        <v>2</v>
      </c>
      <c r="EB269">
        <v>493.8</v>
      </c>
      <c r="EC269">
        <v>1038.57</v>
      </c>
      <c r="ED269">
        <v>16.3941</v>
      </c>
      <c r="EE269">
        <v>18.4492</v>
      </c>
      <c r="EF269">
        <v>30</v>
      </c>
      <c r="EG269">
        <v>18.3495</v>
      </c>
      <c r="EH269">
        <v>18.3165</v>
      </c>
      <c r="EI269">
        <v>45.0651</v>
      </c>
      <c r="EJ269">
        <v>22.6629</v>
      </c>
      <c r="EK269">
        <v>53.9733</v>
      </c>
      <c r="EL269">
        <v>16.3865</v>
      </c>
      <c r="EM269">
        <v>838.33</v>
      </c>
      <c r="EN269">
        <v>13.5627</v>
      </c>
      <c r="EO269">
        <v>102.399</v>
      </c>
      <c r="EP269">
        <v>102.864</v>
      </c>
    </row>
    <row r="270" spans="1:146">
      <c r="A270">
        <v>254</v>
      </c>
      <c r="B270">
        <v>1561136153.6</v>
      </c>
      <c r="C270">
        <v>506</v>
      </c>
      <c r="D270" t="s">
        <v>764</v>
      </c>
      <c r="E270" t="s">
        <v>765</v>
      </c>
      <c r="H270">
        <v>1561136149.6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-0.0420051678927619</v>
      </c>
      <c r="AF270">
        <v>0.0471544808144405</v>
      </c>
      <c r="AG270">
        <v>3.50958385728208</v>
      </c>
      <c r="AH270">
        <v>9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1561136149.6</v>
      </c>
      <c r="AU270">
        <v>801.764166666667</v>
      </c>
      <c r="AV270">
        <v>822.3635</v>
      </c>
      <c r="AW270">
        <v>13.823775</v>
      </c>
      <c r="AX270">
        <v>13.6163833333333</v>
      </c>
      <c r="AY270">
        <v>500.00625</v>
      </c>
      <c r="AZ270">
        <v>101.155583333333</v>
      </c>
      <c r="BA270">
        <v>0.199992833333333</v>
      </c>
      <c r="BB270">
        <v>20.0135333333333</v>
      </c>
      <c r="BC270">
        <v>20.5220583333333</v>
      </c>
      <c r="BD270">
        <v>999.9</v>
      </c>
      <c r="BE270">
        <v>0</v>
      </c>
      <c r="BF270">
        <v>0</v>
      </c>
      <c r="BG270">
        <v>10014.03</v>
      </c>
      <c r="BH270">
        <v>0</v>
      </c>
      <c r="BI270">
        <v>305.16925</v>
      </c>
      <c r="BJ270">
        <v>1500.01833333333</v>
      </c>
      <c r="BK270">
        <v>0.972992166666667</v>
      </c>
      <c r="BL270">
        <v>0.0270078833333333</v>
      </c>
      <c r="BM270">
        <v>0</v>
      </c>
      <c r="BN270">
        <v>2.29983333333333</v>
      </c>
      <c r="BO270">
        <v>0</v>
      </c>
      <c r="BP270">
        <v>20521.625</v>
      </c>
      <c r="BQ270">
        <v>13122.1416666667</v>
      </c>
      <c r="BR270">
        <v>37.812</v>
      </c>
      <c r="BS270">
        <v>39.687</v>
      </c>
      <c r="BT270">
        <v>39.187</v>
      </c>
      <c r="BU270">
        <v>37.875</v>
      </c>
      <c r="BV270">
        <v>37.437</v>
      </c>
      <c r="BW270">
        <v>1459.51</v>
      </c>
      <c r="BX270">
        <v>40.5083333333333</v>
      </c>
      <c r="BY270">
        <v>0</v>
      </c>
      <c r="BZ270">
        <v>1561136190.6</v>
      </c>
      <c r="CA270">
        <v>2.27348076923077</v>
      </c>
      <c r="CB270">
        <v>0.162458130006193</v>
      </c>
      <c r="CC270">
        <v>-113.938461563647</v>
      </c>
      <c r="CD270">
        <v>20527.9269230769</v>
      </c>
      <c r="CE270">
        <v>15</v>
      </c>
      <c r="CF270">
        <v>1561135513.1</v>
      </c>
      <c r="CG270" t="s">
        <v>251</v>
      </c>
      <c r="CH270">
        <v>10</v>
      </c>
      <c r="CI270">
        <v>2.939</v>
      </c>
      <c r="CJ270">
        <v>0.054</v>
      </c>
      <c r="CK270">
        <v>400</v>
      </c>
      <c r="CL270">
        <v>14</v>
      </c>
      <c r="CM270">
        <v>0.26</v>
      </c>
      <c r="CN270">
        <v>0.08</v>
      </c>
      <c r="CO270">
        <v>-20.6229804878049</v>
      </c>
      <c r="CP270">
        <v>0.511505226480815</v>
      </c>
      <c r="CQ270">
        <v>0.13071204475359</v>
      </c>
      <c r="CR270">
        <v>0</v>
      </c>
      <c r="CS270">
        <v>2.28961428571429</v>
      </c>
      <c r="CT270">
        <v>-0.482762267672325</v>
      </c>
      <c r="CU270">
        <v>0.214016755209035</v>
      </c>
      <c r="CV270">
        <v>1</v>
      </c>
      <c r="CW270">
        <v>0.213212658536585</v>
      </c>
      <c r="CX270">
        <v>-0.0468338466899052</v>
      </c>
      <c r="CY270">
        <v>0.00501859328560599</v>
      </c>
      <c r="CZ270">
        <v>1</v>
      </c>
      <c r="DA270">
        <v>2</v>
      </c>
      <c r="DB270">
        <v>3</v>
      </c>
      <c r="DC270" t="s">
        <v>271</v>
      </c>
      <c r="DD270">
        <v>1.85562</v>
      </c>
      <c r="DE270">
        <v>1.85378</v>
      </c>
      <c r="DF270">
        <v>1.85479</v>
      </c>
      <c r="DG270">
        <v>1.85919</v>
      </c>
      <c r="DH270">
        <v>1.85351</v>
      </c>
      <c r="DI270">
        <v>1.85791</v>
      </c>
      <c r="DJ270">
        <v>1.85515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2.939</v>
      </c>
      <c r="DZ270">
        <v>0.054</v>
      </c>
      <c r="EA270">
        <v>2</v>
      </c>
      <c r="EB270">
        <v>493.85</v>
      </c>
      <c r="EC270">
        <v>1038.35</v>
      </c>
      <c r="ED270">
        <v>16.3896</v>
      </c>
      <c r="EE270">
        <v>18.4494</v>
      </c>
      <c r="EF270">
        <v>30.0002</v>
      </c>
      <c r="EG270">
        <v>18.3502</v>
      </c>
      <c r="EH270">
        <v>18.3171</v>
      </c>
      <c r="EI270">
        <v>45.1692</v>
      </c>
      <c r="EJ270">
        <v>22.6629</v>
      </c>
      <c r="EK270">
        <v>53.9733</v>
      </c>
      <c r="EL270">
        <v>16.3865</v>
      </c>
      <c r="EM270">
        <v>843.33</v>
      </c>
      <c r="EN270">
        <v>13.5613</v>
      </c>
      <c r="EO270">
        <v>102.4</v>
      </c>
      <c r="EP270">
        <v>102.864</v>
      </c>
    </row>
    <row r="271" spans="1:146">
      <c r="A271">
        <v>255</v>
      </c>
      <c r="B271">
        <v>1561136155.6</v>
      </c>
      <c r="C271">
        <v>508</v>
      </c>
      <c r="D271" t="s">
        <v>766</v>
      </c>
      <c r="E271" t="s">
        <v>767</v>
      </c>
      <c r="H271">
        <v>1561136151.6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-0.0419612570896962</v>
      </c>
      <c r="AF271">
        <v>0.0471051870912016</v>
      </c>
      <c r="AG271">
        <v>3.50668722399508</v>
      </c>
      <c r="AH271">
        <v>9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1561136151.6</v>
      </c>
      <c r="AU271">
        <v>805.055916666667</v>
      </c>
      <c r="AV271">
        <v>825.709</v>
      </c>
      <c r="AW271">
        <v>13.8243666666667</v>
      </c>
      <c r="AX271">
        <v>13.61765</v>
      </c>
      <c r="AY271">
        <v>499.994916666667</v>
      </c>
      <c r="AZ271">
        <v>101.155583333333</v>
      </c>
      <c r="BA271">
        <v>0.200051583333333</v>
      </c>
      <c r="BB271">
        <v>20.0143666666667</v>
      </c>
      <c r="BC271">
        <v>20.5223416666667</v>
      </c>
      <c r="BD271">
        <v>999.9</v>
      </c>
      <c r="BE271">
        <v>0</v>
      </c>
      <c r="BF271">
        <v>0</v>
      </c>
      <c r="BG271">
        <v>10003.5616666667</v>
      </c>
      <c r="BH271">
        <v>0</v>
      </c>
      <c r="BI271">
        <v>305.26825</v>
      </c>
      <c r="BJ271">
        <v>1500.01916666667</v>
      </c>
      <c r="BK271">
        <v>0.972993</v>
      </c>
      <c r="BL271">
        <v>0.0270069333333333</v>
      </c>
      <c r="BM271">
        <v>0</v>
      </c>
      <c r="BN271">
        <v>2.18181666666667</v>
      </c>
      <c r="BO271">
        <v>0</v>
      </c>
      <c r="BP271">
        <v>20518.0916666667</v>
      </c>
      <c r="BQ271">
        <v>13122.1416666667</v>
      </c>
      <c r="BR271">
        <v>37.812</v>
      </c>
      <c r="BS271">
        <v>39.687</v>
      </c>
      <c r="BT271">
        <v>39.187</v>
      </c>
      <c r="BU271">
        <v>37.875</v>
      </c>
      <c r="BV271">
        <v>37.437</v>
      </c>
      <c r="BW271">
        <v>1459.51166666667</v>
      </c>
      <c r="BX271">
        <v>40.5075</v>
      </c>
      <c r="BY271">
        <v>0</v>
      </c>
      <c r="BZ271">
        <v>1561136192.4</v>
      </c>
      <c r="CA271">
        <v>2.25418076923077</v>
      </c>
      <c r="CB271">
        <v>-0.417637596560633</v>
      </c>
      <c r="CC271">
        <v>-112.061538523947</v>
      </c>
      <c r="CD271">
        <v>20524.6846153846</v>
      </c>
      <c r="CE271">
        <v>15</v>
      </c>
      <c r="CF271">
        <v>1561135513.1</v>
      </c>
      <c r="CG271" t="s">
        <v>251</v>
      </c>
      <c r="CH271">
        <v>10</v>
      </c>
      <c r="CI271">
        <v>2.939</v>
      </c>
      <c r="CJ271">
        <v>0.054</v>
      </c>
      <c r="CK271">
        <v>400</v>
      </c>
      <c r="CL271">
        <v>14</v>
      </c>
      <c r="CM271">
        <v>0.26</v>
      </c>
      <c r="CN271">
        <v>0.08</v>
      </c>
      <c r="CO271">
        <v>-20.615412195122</v>
      </c>
      <c r="CP271">
        <v>-0.0793944250870822</v>
      </c>
      <c r="CQ271">
        <v>0.120754152976347</v>
      </c>
      <c r="CR271">
        <v>1</v>
      </c>
      <c r="CS271">
        <v>2.25927142857143</v>
      </c>
      <c r="CT271">
        <v>-0.391582778864984</v>
      </c>
      <c r="CU271">
        <v>0.223752271907289</v>
      </c>
      <c r="CV271">
        <v>1</v>
      </c>
      <c r="CW271">
        <v>0.212264536585366</v>
      </c>
      <c r="CX271">
        <v>-0.0515832334494862</v>
      </c>
      <c r="CY271">
        <v>0.00524735571082984</v>
      </c>
      <c r="CZ271">
        <v>1</v>
      </c>
      <c r="DA271">
        <v>3</v>
      </c>
      <c r="DB271">
        <v>3</v>
      </c>
      <c r="DC271" t="s">
        <v>252</v>
      </c>
      <c r="DD271">
        <v>1.85562</v>
      </c>
      <c r="DE271">
        <v>1.85377</v>
      </c>
      <c r="DF271">
        <v>1.8548</v>
      </c>
      <c r="DG271">
        <v>1.85918</v>
      </c>
      <c r="DH271">
        <v>1.85351</v>
      </c>
      <c r="DI271">
        <v>1.85791</v>
      </c>
      <c r="DJ271">
        <v>1.85514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2.939</v>
      </c>
      <c r="DZ271">
        <v>0.054</v>
      </c>
      <c r="EA271">
        <v>2</v>
      </c>
      <c r="EB271">
        <v>494.198</v>
      </c>
      <c r="EC271">
        <v>1038.49</v>
      </c>
      <c r="ED271">
        <v>16.3845</v>
      </c>
      <c r="EE271">
        <v>18.4494</v>
      </c>
      <c r="EF271">
        <v>30.0001</v>
      </c>
      <c r="EG271">
        <v>18.351</v>
      </c>
      <c r="EH271">
        <v>18.3171</v>
      </c>
      <c r="EI271">
        <v>45.3469</v>
      </c>
      <c r="EJ271">
        <v>22.6629</v>
      </c>
      <c r="EK271">
        <v>53.9733</v>
      </c>
      <c r="EL271">
        <v>16.3727</v>
      </c>
      <c r="EM271">
        <v>843.33</v>
      </c>
      <c r="EN271">
        <v>13.5613</v>
      </c>
      <c r="EO271">
        <v>102.4</v>
      </c>
      <c r="EP271">
        <v>102.864</v>
      </c>
    </row>
    <row r="272" spans="1:146">
      <c r="A272">
        <v>256</v>
      </c>
      <c r="B272">
        <v>1561136157.6</v>
      </c>
      <c r="C272">
        <v>510</v>
      </c>
      <c r="D272" t="s">
        <v>768</v>
      </c>
      <c r="E272" t="s">
        <v>769</v>
      </c>
      <c r="H272">
        <v>1561136153.6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-0.0419690664763031</v>
      </c>
      <c r="AF272">
        <v>0.0471139538118077</v>
      </c>
      <c r="AG272">
        <v>3.50720245851073</v>
      </c>
      <c r="AH272">
        <v>9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1561136153.6</v>
      </c>
      <c r="AU272">
        <v>808.34325</v>
      </c>
      <c r="AV272">
        <v>829.048416666667</v>
      </c>
      <c r="AW272">
        <v>13.8251833333333</v>
      </c>
      <c r="AX272">
        <v>13.6188333333333</v>
      </c>
      <c r="AY272">
        <v>499.993416666667</v>
      </c>
      <c r="AZ272">
        <v>101.1555</v>
      </c>
      <c r="BA272">
        <v>0.19994475</v>
      </c>
      <c r="BB272">
        <v>20.0141833333333</v>
      </c>
      <c r="BC272">
        <v>20.5254333333333</v>
      </c>
      <c r="BD272">
        <v>999.9</v>
      </c>
      <c r="BE272">
        <v>0</v>
      </c>
      <c r="BF272">
        <v>0</v>
      </c>
      <c r="BG272">
        <v>10005.4316666667</v>
      </c>
      <c r="BH272">
        <v>0</v>
      </c>
      <c r="BI272">
        <v>305.359</v>
      </c>
      <c r="BJ272">
        <v>1500.00083333333</v>
      </c>
      <c r="BK272">
        <v>0.972992583333333</v>
      </c>
      <c r="BL272">
        <v>0.02700735</v>
      </c>
      <c r="BM272">
        <v>0</v>
      </c>
      <c r="BN272">
        <v>2.15645833333333</v>
      </c>
      <c r="BO272">
        <v>0</v>
      </c>
      <c r="BP272">
        <v>20514.3</v>
      </c>
      <c r="BQ272">
        <v>13121.975</v>
      </c>
      <c r="BR272">
        <v>37.812</v>
      </c>
      <c r="BS272">
        <v>39.687</v>
      </c>
      <c r="BT272">
        <v>39.187</v>
      </c>
      <c r="BU272">
        <v>37.875</v>
      </c>
      <c r="BV272">
        <v>37.437</v>
      </c>
      <c r="BW272">
        <v>1459.49333333333</v>
      </c>
      <c r="BX272">
        <v>40.5075</v>
      </c>
      <c r="BY272">
        <v>0</v>
      </c>
      <c r="BZ272">
        <v>1561136194.8</v>
      </c>
      <c r="CA272">
        <v>2.26975</v>
      </c>
      <c r="CB272">
        <v>-0.33030085181234</v>
      </c>
      <c r="CC272">
        <v>-110.283760890714</v>
      </c>
      <c r="CD272">
        <v>20519.8923076923</v>
      </c>
      <c r="CE272">
        <v>15</v>
      </c>
      <c r="CF272">
        <v>1561135513.1</v>
      </c>
      <c r="CG272" t="s">
        <v>251</v>
      </c>
      <c r="CH272">
        <v>10</v>
      </c>
      <c r="CI272">
        <v>2.939</v>
      </c>
      <c r="CJ272">
        <v>0.054</v>
      </c>
      <c r="CK272">
        <v>400</v>
      </c>
      <c r="CL272">
        <v>14</v>
      </c>
      <c r="CM272">
        <v>0.26</v>
      </c>
      <c r="CN272">
        <v>0.08</v>
      </c>
      <c r="CO272">
        <v>-20.6028536585366</v>
      </c>
      <c r="CP272">
        <v>-0.31972264808364</v>
      </c>
      <c r="CQ272">
        <v>0.113623280201234</v>
      </c>
      <c r="CR272">
        <v>1</v>
      </c>
      <c r="CS272">
        <v>2.24115142857143</v>
      </c>
      <c r="CT272">
        <v>0.362081699092888</v>
      </c>
      <c r="CU272">
        <v>0.2097643213179</v>
      </c>
      <c r="CV272">
        <v>1</v>
      </c>
      <c r="CW272">
        <v>0.210974048780488</v>
      </c>
      <c r="CX272">
        <v>-0.0460859163763056</v>
      </c>
      <c r="CY272">
        <v>0.00482564391230353</v>
      </c>
      <c r="CZ272">
        <v>1</v>
      </c>
      <c r="DA272">
        <v>3</v>
      </c>
      <c r="DB272">
        <v>3</v>
      </c>
      <c r="DC272" t="s">
        <v>252</v>
      </c>
      <c r="DD272">
        <v>1.85562</v>
      </c>
      <c r="DE272">
        <v>1.85376</v>
      </c>
      <c r="DF272">
        <v>1.8548</v>
      </c>
      <c r="DG272">
        <v>1.85917</v>
      </c>
      <c r="DH272">
        <v>1.8535</v>
      </c>
      <c r="DI272">
        <v>1.85791</v>
      </c>
      <c r="DJ272">
        <v>1.85513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2.939</v>
      </c>
      <c r="DZ272">
        <v>0.054</v>
      </c>
      <c r="EA272">
        <v>2</v>
      </c>
      <c r="EB272">
        <v>493.934</v>
      </c>
      <c r="EC272">
        <v>1039.46</v>
      </c>
      <c r="ED272">
        <v>16.3804</v>
      </c>
      <c r="EE272">
        <v>18.4494</v>
      </c>
      <c r="EF272">
        <v>30.0001</v>
      </c>
      <c r="EG272">
        <v>18.3511</v>
      </c>
      <c r="EH272">
        <v>18.3171</v>
      </c>
      <c r="EI272">
        <v>45.5023</v>
      </c>
      <c r="EJ272">
        <v>22.6629</v>
      </c>
      <c r="EK272">
        <v>53.9733</v>
      </c>
      <c r="EL272">
        <v>16.3727</v>
      </c>
      <c r="EM272">
        <v>848.33</v>
      </c>
      <c r="EN272">
        <v>13.5624</v>
      </c>
      <c r="EO272">
        <v>102.401</v>
      </c>
      <c r="EP272">
        <v>102.864</v>
      </c>
    </row>
    <row r="273" spans="1:146">
      <c r="A273">
        <v>257</v>
      </c>
      <c r="B273">
        <v>1561136159.6</v>
      </c>
      <c r="C273">
        <v>512</v>
      </c>
      <c r="D273" t="s">
        <v>770</v>
      </c>
      <c r="E273" t="s">
        <v>771</v>
      </c>
      <c r="H273">
        <v>1561136155.6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-0.0419525656338247</v>
      </c>
      <c r="AF273">
        <v>0.0470954301705725</v>
      </c>
      <c r="AG273">
        <v>3.50611375404317</v>
      </c>
      <c r="AH273">
        <v>9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1561136155.6</v>
      </c>
      <c r="AU273">
        <v>811.623916666667</v>
      </c>
      <c r="AV273">
        <v>832.320833333333</v>
      </c>
      <c r="AW273">
        <v>13.825875</v>
      </c>
      <c r="AX273">
        <v>13.6200833333333</v>
      </c>
      <c r="AY273">
        <v>500.02375</v>
      </c>
      <c r="AZ273">
        <v>101.155916666667</v>
      </c>
      <c r="BA273">
        <v>0.200045916666667</v>
      </c>
      <c r="BB273">
        <v>20.0139416666667</v>
      </c>
      <c r="BC273">
        <v>20.5294</v>
      </c>
      <c r="BD273">
        <v>999.9</v>
      </c>
      <c r="BE273">
        <v>0</v>
      </c>
      <c r="BF273">
        <v>0</v>
      </c>
      <c r="BG273">
        <v>10001.4566666667</v>
      </c>
      <c r="BH273">
        <v>0</v>
      </c>
      <c r="BI273">
        <v>305.4325</v>
      </c>
      <c r="BJ273">
        <v>1499.9775</v>
      </c>
      <c r="BK273">
        <v>0.972995916666667</v>
      </c>
      <c r="BL273">
        <v>0.0270040166666667</v>
      </c>
      <c r="BM273">
        <v>0</v>
      </c>
      <c r="BN273">
        <v>2.209875</v>
      </c>
      <c r="BO273">
        <v>0</v>
      </c>
      <c r="BP273">
        <v>20510.25</v>
      </c>
      <c r="BQ273">
        <v>13121.775</v>
      </c>
      <c r="BR273">
        <v>37.812</v>
      </c>
      <c r="BS273">
        <v>39.687</v>
      </c>
      <c r="BT273">
        <v>39.187</v>
      </c>
      <c r="BU273">
        <v>37.875</v>
      </c>
      <c r="BV273">
        <v>37.437</v>
      </c>
      <c r="BW273">
        <v>1459.47583333333</v>
      </c>
      <c r="BX273">
        <v>40.5016666666667</v>
      </c>
      <c r="BY273">
        <v>0</v>
      </c>
      <c r="BZ273">
        <v>1561136196.6</v>
      </c>
      <c r="CA273">
        <v>2.25203846153846</v>
      </c>
      <c r="CB273">
        <v>-0.466707687918101</v>
      </c>
      <c r="CC273">
        <v>-108.112820635755</v>
      </c>
      <c r="CD273">
        <v>20516.5884615385</v>
      </c>
      <c r="CE273">
        <v>15</v>
      </c>
      <c r="CF273">
        <v>1561135513.1</v>
      </c>
      <c r="CG273" t="s">
        <v>251</v>
      </c>
      <c r="CH273">
        <v>10</v>
      </c>
      <c r="CI273">
        <v>2.939</v>
      </c>
      <c r="CJ273">
        <v>0.054</v>
      </c>
      <c r="CK273">
        <v>400</v>
      </c>
      <c r="CL273">
        <v>14</v>
      </c>
      <c r="CM273">
        <v>0.26</v>
      </c>
      <c r="CN273">
        <v>0.08</v>
      </c>
      <c r="CO273">
        <v>-20.6105926829268</v>
      </c>
      <c r="CP273">
        <v>-0.343411149825714</v>
      </c>
      <c r="CQ273">
        <v>0.113795069099405</v>
      </c>
      <c r="CR273">
        <v>1</v>
      </c>
      <c r="CS273">
        <v>2.25304285714286</v>
      </c>
      <c r="CT273">
        <v>0.134455245353801</v>
      </c>
      <c r="CU273">
        <v>0.209725686533235</v>
      </c>
      <c r="CV273">
        <v>1</v>
      </c>
      <c r="CW273">
        <v>0.209511780487805</v>
      </c>
      <c r="CX273">
        <v>-0.0393090104529522</v>
      </c>
      <c r="CY273">
        <v>0.0041812865129089</v>
      </c>
      <c r="CZ273">
        <v>1</v>
      </c>
      <c r="DA273">
        <v>3</v>
      </c>
      <c r="DB273">
        <v>3</v>
      </c>
      <c r="DC273" t="s">
        <v>252</v>
      </c>
      <c r="DD273">
        <v>1.85562</v>
      </c>
      <c r="DE273">
        <v>1.85376</v>
      </c>
      <c r="DF273">
        <v>1.85481</v>
      </c>
      <c r="DG273">
        <v>1.85917</v>
      </c>
      <c r="DH273">
        <v>1.8535</v>
      </c>
      <c r="DI273">
        <v>1.85792</v>
      </c>
      <c r="DJ273">
        <v>1.85512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2.939</v>
      </c>
      <c r="DZ273">
        <v>0.054</v>
      </c>
      <c r="EA273">
        <v>2</v>
      </c>
      <c r="EB273">
        <v>493.949</v>
      </c>
      <c r="EC273">
        <v>1039.2</v>
      </c>
      <c r="ED273">
        <v>16.3739</v>
      </c>
      <c r="EE273">
        <v>18.4496</v>
      </c>
      <c r="EF273">
        <v>30</v>
      </c>
      <c r="EG273">
        <v>18.3511</v>
      </c>
      <c r="EH273">
        <v>18.3171</v>
      </c>
      <c r="EI273">
        <v>45.6664</v>
      </c>
      <c r="EJ273">
        <v>22.9417</v>
      </c>
      <c r="EK273">
        <v>53.9733</v>
      </c>
      <c r="EL273">
        <v>16.3727</v>
      </c>
      <c r="EM273">
        <v>853.33</v>
      </c>
      <c r="EN273">
        <v>13.5613</v>
      </c>
      <c r="EO273">
        <v>102.401</v>
      </c>
      <c r="EP273">
        <v>102.863</v>
      </c>
    </row>
    <row r="274" spans="1:146">
      <c r="A274">
        <v>258</v>
      </c>
      <c r="B274">
        <v>1561136161.6</v>
      </c>
      <c r="C274">
        <v>514</v>
      </c>
      <c r="D274" t="s">
        <v>772</v>
      </c>
      <c r="E274" t="s">
        <v>773</v>
      </c>
      <c r="H274">
        <v>1561136157.6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-0.0419230533700158</v>
      </c>
      <c r="AF274">
        <v>0.0470623000690307</v>
      </c>
      <c r="AG274">
        <v>3.50416619617263</v>
      </c>
      <c r="AH274">
        <v>9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1561136157.6</v>
      </c>
      <c r="AU274">
        <v>814.90025</v>
      </c>
      <c r="AV274">
        <v>835.596083333333</v>
      </c>
      <c r="AW274">
        <v>13.826575</v>
      </c>
      <c r="AX274">
        <v>13.6214</v>
      </c>
      <c r="AY274">
        <v>500.012083333333</v>
      </c>
      <c r="AZ274">
        <v>101.1565</v>
      </c>
      <c r="BA274">
        <v>0.20006125</v>
      </c>
      <c r="BB274">
        <v>20.0143583333333</v>
      </c>
      <c r="BC274">
        <v>20.5309666666667</v>
      </c>
      <c r="BD274">
        <v>999.9</v>
      </c>
      <c r="BE274">
        <v>0</v>
      </c>
      <c r="BF274">
        <v>0</v>
      </c>
      <c r="BG274">
        <v>9994.36333333333</v>
      </c>
      <c r="BH274">
        <v>0</v>
      </c>
      <c r="BI274">
        <v>305.473583333333</v>
      </c>
      <c r="BJ274">
        <v>1499.98</v>
      </c>
      <c r="BK274">
        <v>0.972995916666667</v>
      </c>
      <c r="BL274">
        <v>0.0270040166666667</v>
      </c>
      <c r="BM274">
        <v>0</v>
      </c>
      <c r="BN274">
        <v>2.293075</v>
      </c>
      <c r="BO274">
        <v>0</v>
      </c>
      <c r="BP274">
        <v>20506.275</v>
      </c>
      <c r="BQ274">
        <v>13121.775</v>
      </c>
      <c r="BR274">
        <v>37.812</v>
      </c>
      <c r="BS274">
        <v>39.687</v>
      </c>
      <c r="BT274">
        <v>39.187</v>
      </c>
      <c r="BU274">
        <v>37.875</v>
      </c>
      <c r="BV274">
        <v>37.437</v>
      </c>
      <c r="BW274">
        <v>1459.47666666667</v>
      </c>
      <c r="BX274">
        <v>40.5016666666667</v>
      </c>
      <c r="BY274">
        <v>0</v>
      </c>
      <c r="BZ274">
        <v>1561136198.4</v>
      </c>
      <c r="CA274">
        <v>2.28558846153846</v>
      </c>
      <c r="CB274">
        <v>-0.384153844874814</v>
      </c>
      <c r="CC274">
        <v>-107.729914644321</v>
      </c>
      <c r="CD274">
        <v>20513.2269230769</v>
      </c>
      <c r="CE274">
        <v>15</v>
      </c>
      <c r="CF274">
        <v>1561135513.1</v>
      </c>
      <c r="CG274" t="s">
        <v>251</v>
      </c>
      <c r="CH274">
        <v>10</v>
      </c>
      <c r="CI274">
        <v>2.939</v>
      </c>
      <c r="CJ274">
        <v>0.054</v>
      </c>
      <c r="CK274">
        <v>400</v>
      </c>
      <c r="CL274">
        <v>14</v>
      </c>
      <c r="CM274">
        <v>0.26</v>
      </c>
      <c r="CN274">
        <v>0.08</v>
      </c>
      <c r="CO274">
        <v>-20.6215829268293</v>
      </c>
      <c r="CP274">
        <v>-0.703992334494736</v>
      </c>
      <c r="CQ274">
        <v>0.123026840027058</v>
      </c>
      <c r="CR274">
        <v>0</v>
      </c>
      <c r="CS274">
        <v>2.27854</v>
      </c>
      <c r="CT274">
        <v>0.189264187867181</v>
      </c>
      <c r="CU274">
        <v>0.221680046398923</v>
      </c>
      <c r="CV274">
        <v>1</v>
      </c>
      <c r="CW274">
        <v>0.208089</v>
      </c>
      <c r="CX274">
        <v>-0.0323431358885006</v>
      </c>
      <c r="CY274">
        <v>0.0034166457163744</v>
      </c>
      <c r="CZ274">
        <v>1</v>
      </c>
      <c r="DA274">
        <v>2</v>
      </c>
      <c r="DB274">
        <v>3</v>
      </c>
      <c r="DC274" t="s">
        <v>271</v>
      </c>
      <c r="DD274">
        <v>1.85562</v>
      </c>
      <c r="DE274">
        <v>1.85376</v>
      </c>
      <c r="DF274">
        <v>1.85483</v>
      </c>
      <c r="DG274">
        <v>1.85916</v>
      </c>
      <c r="DH274">
        <v>1.8535</v>
      </c>
      <c r="DI274">
        <v>1.85791</v>
      </c>
      <c r="DJ274">
        <v>1.85512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2.939</v>
      </c>
      <c r="DZ274">
        <v>0.054</v>
      </c>
      <c r="EA274">
        <v>2</v>
      </c>
      <c r="EB274">
        <v>494.156</v>
      </c>
      <c r="EC274">
        <v>1037.12</v>
      </c>
      <c r="ED274">
        <v>16.3686</v>
      </c>
      <c r="EE274">
        <v>18.4505</v>
      </c>
      <c r="EF274">
        <v>30.0002</v>
      </c>
      <c r="EG274">
        <v>18.3511</v>
      </c>
      <c r="EH274">
        <v>18.3176</v>
      </c>
      <c r="EI274">
        <v>45.7975</v>
      </c>
      <c r="EJ274">
        <v>22.9417</v>
      </c>
      <c r="EK274">
        <v>53.9733</v>
      </c>
      <c r="EL274">
        <v>16.3584</v>
      </c>
      <c r="EM274">
        <v>853.33</v>
      </c>
      <c r="EN274">
        <v>13.5613</v>
      </c>
      <c r="EO274">
        <v>102.4</v>
      </c>
      <c r="EP274">
        <v>102.863</v>
      </c>
    </row>
    <row r="275" spans="1:146">
      <c r="A275">
        <v>259</v>
      </c>
      <c r="B275">
        <v>1561136163.6</v>
      </c>
      <c r="C275">
        <v>516</v>
      </c>
      <c r="D275" t="s">
        <v>774</v>
      </c>
      <c r="E275" t="s">
        <v>775</v>
      </c>
      <c r="H275">
        <v>1561136159.6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-0.0419675914758731</v>
      </c>
      <c r="AF275">
        <v>0.0471122979946078</v>
      </c>
      <c r="AG275">
        <v>3.50710514601466</v>
      </c>
      <c r="AH275">
        <v>9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1561136159.6</v>
      </c>
      <c r="AU275">
        <v>818.153833333333</v>
      </c>
      <c r="AV275">
        <v>838.956583333333</v>
      </c>
      <c r="AW275">
        <v>13.8270666666667</v>
      </c>
      <c r="AX275">
        <v>13.619</v>
      </c>
      <c r="AY275">
        <v>500.00625</v>
      </c>
      <c r="AZ275">
        <v>101.157</v>
      </c>
      <c r="BA275">
        <v>0.199959333333333</v>
      </c>
      <c r="BB275">
        <v>20.0136416666667</v>
      </c>
      <c r="BC275">
        <v>20.5314333333333</v>
      </c>
      <c r="BD275">
        <v>999.9</v>
      </c>
      <c r="BE275">
        <v>0</v>
      </c>
      <c r="BF275">
        <v>0</v>
      </c>
      <c r="BG275">
        <v>10004.9316666667</v>
      </c>
      <c r="BH275">
        <v>0</v>
      </c>
      <c r="BI275">
        <v>305.484416666667</v>
      </c>
      <c r="BJ275">
        <v>1499.96</v>
      </c>
      <c r="BK275">
        <v>0.972994666666667</v>
      </c>
      <c r="BL275">
        <v>0.0270053416666667</v>
      </c>
      <c r="BM275">
        <v>0</v>
      </c>
      <c r="BN275">
        <v>2.38221666666667</v>
      </c>
      <c r="BO275">
        <v>0</v>
      </c>
      <c r="BP275">
        <v>20501.8666666667</v>
      </c>
      <c r="BQ275">
        <v>13121.6083333333</v>
      </c>
      <c r="BR275">
        <v>37.812</v>
      </c>
      <c r="BS275">
        <v>39.687</v>
      </c>
      <c r="BT275">
        <v>39.187</v>
      </c>
      <c r="BU275">
        <v>37.875</v>
      </c>
      <c r="BV275">
        <v>37.437</v>
      </c>
      <c r="BW275">
        <v>1459.455</v>
      </c>
      <c r="BX275">
        <v>40.5025</v>
      </c>
      <c r="BY275">
        <v>0</v>
      </c>
      <c r="BZ275">
        <v>1561136200.8</v>
      </c>
      <c r="CA275">
        <v>2.25633076923077</v>
      </c>
      <c r="CB275">
        <v>0.436088894802245</v>
      </c>
      <c r="CC275">
        <v>-118.905983049963</v>
      </c>
      <c r="CD275">
        <v>20508.7307692308</v>
      </c>
      <c r="CE275">
        <v>15</v>
      </c>
      <c r="CF275">
        <v>1561135513.1</v>
      </c>
      <c r="CG275" t="s">
        <v>251</v>
      </c>
      <c r="CH275">
        <v>10</v>
      </c>
      <c r="CI275">
        <v>2.939</v>
      </c>
      <c r="CJ275">
        <v>0.054</v>
      </c>
      <c r="CK275">
        <v>400</v>
      </c>
      <c r="CL275">
        <v>14</v>
      </c>
      <c r="CM275">
        <v>0.26</v>
      </c>
      <c r="CN275">
        <v>0.08</v>
      </c>
      <c r="CO275">
        <v>-20.6501512195122</v>
      </c>
      <c r="CP275">
        <v>-1.26429407665516</v>
      </c>
      <c r="CQ275">
        <v>0.160533862580759</v>
      </c>
      <c r="CR275">
        <v>0</v>
      </c>
      <c r="CS275">
        <v>2.27088285714286</v>
      </c>
      <c r="CT275">
        <v>-0.185026122006173</v>
      </c>
      <c r="CU275">
        <v>0.228015199350162</v>
      </c>
      <c r="CV275">
        <v>1</v>
      </c>
      <c r="CW275">
        <v>0.207626951219512</v>
      </c>
      <c r="CX275">
        <v>-0.0147329477351919</v>
      </c>
      <c r="CY275">
        <v>0.00307630186560945</v>
      </c>
      <c r="CZ275">
        <v>1</v>
      </c>
      <c r="DA275">
        <v>2</v>
      </c>
      <c r="DB275">
        <v>3</v>
      </c>
      <c r="DC275" t="s">
        <v>271</v>
      </c>
      <c r="DD275">
        <v>1.85562</v>
      </c>
      <c r="DE275">
        <v>1.85377</v>
      </c>
      <c r="DF275">
        <v>1.85482</v>
      </c>
      <c r="DG275">
        <v>1.85917</v>
      </c>
      <c r="DH275">
        <v>1.85351</v>
      </c>
      <c r="DI275">
        <v>1.85791</v>
      </c>
      <c r="DJ275">
        <v>1.85513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2.939</v>
      </c>
      <c r="DZ275">
        <v>0.054</v>
      </c>
      <c r="EA275">
        <v>2</v>
      </c>
      <c r="EB275">
        <v>494.023</v>
      </c>
      <c r="EC275">
        <v>1037.22</v>
      </c>
      <c r="ED275">
        <v>16.3629</v>
      </c>
      <c r="EE275">
        <v>18.451</v>
      </c>
      <c r="EF275">
        <v>30.0002</v>
      </c>
      <c r="EG275">
        <v>18.3511</v>
      </c>
      <c r="EH275">
        <v>18.3184</v>
      </c>
      <c r="EI275">
        <v>45.9464</v>
      </c>
      <c r="EJ275">
        <v>22.9417</v>
      </c>
      <c r="EK275">
        <v>53.9733</v>
      </c>
      <c r="EL275">
        <v>16.3584</v>
      </c>
      <c r="EM275">
        <v>858.33</v>
      </c>
      <c r="EN275">
        <v>13.5613</v>
      </c>
      <c r="EO275">
        <v>102.399</v>
      </c>
      <c r="EP275">
        <v>102.863</v>
      </c>
    </row>
    <row r="276" spans="1:146">
      <c r="A276">
        <v>260</v>
      </c>
      <c r="B276">
        <v>1561136165.6</v>
      </c>
      <c r="C276">
        <v>518</v>
      </c>
      <c r="D276" t="s">
        <v>776</v>
      </c>
      <c r="E276" t="s">
        <v>777</v>
      </c>
      <c r="H276">
        <v>1561136161.6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-0.0419848942055007</v>
      </c>
      <c r="AF276">
        <v>0.0471317218244173</v>
      </c>
      <c r="AG276">
        <v>3.50824660996579</v>
      </c>
      <c r="AH276">
        <v>9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1561136161.6</v>
      </c>
      <c r="AU276">
        <v>821.434166666667</v>
      </c>
      <c r="AV276">
        <v>842.359833333333</v>
      </c>
      <c r="AW276">
        <v>13.827325</v>
      </c>
      <c r="AX276">
        <v>13.609825</v>
      </c>
      <c r="AY276">
        <v>500.028416666667</v>
      </c>
      <c r="AZ276">
        <v>101.157083333333</v>
      </c>
      <c r="BA276">
        <v>0.200017333333333</v>
      </c>
      <c r="BB276">
        <v>20.012575</v>
      </c>
      <c r="BC276">
        <v>20.5309666666667</v>
      </c>
      <c r="BD276">
        <v>999.9</v>
      </c>
      <c r="BE276">
        <v>0</v>
      </c>
      <c r="BF276">
        <v>0</v>
      </c>
      <c r="BG276">
        <v>10009.0483333333</v>
      </c>
      <c r="BH276">
        <v>0</v>
      </c>
      <c r="BI276">
        <v>305.47425</v>
      </c>
      <c r="BJ276">
        <v>1499.97916666667</v>
      </c>
      <c r="BK276">
        <v>0.972994666666667</v>
      </c>
      <c r="BL276">
        <v>0.0270052833333333</v>
      </c>
      <c r="BM276">
        <v>0</v>
      </c>
      <c r="BN276">
        <v>2.38640833333333</v>
      </c>
      <c r="BO276">
        <v>0</v>
      </c>
      <c r="BP276">
        <v>20498.2666666667</v>
      </c>
      <c r="BQ276">
        <v>13121.775</v>
      </c>
      <c r="BR276">
        <v>37.8225</v>
      </c>
      <c r="BS276">
        <v>39.687</v>
      </c>
      <c r="BT276">
        <v>39.187</v>
      </c>
      <c r="BU276">
        <v>37.875</v>
      </c>
      <c r="BV276">
        <v>37.437</v>
      </c>
      <c r="BW276">
        <v>1459.47333333333</v>
      </c>
      <c r="BX276">
        <v>40.5033333333333</v>
      </c>
      <c r="BY276">
        <v>0</v>
      </c>
      <c r="BZ276">
        <v>1561136202.6</v>
      </c>
      <c r="CA276">
        <v>2.263</v>
      </c>
      <c r="CB276">
        <v>0.773278635469318</v>
      </c>
      <c r="CC276">
        <v>-118.09230768329</v>
      </c>
      <c r="CD276">
        <v>20505.3307692308</v>
      </c>
      <c r="CE276">
        <v>15</v>
      </c>
      <c r="CF276">
        <v>1561135513.1</v>
      </c>
      <c r="CG276" t="s">
        <v>251</v>
      </c>
      <c r="CH276">
        <v>10</v>
      </c>
      <c r="CI276">
        <v>2.939</v>
      </c>
      <c r="CJ276">
        <v>0.054</v>
      </c>
      <c r="CK276">
        <v>400</v>
      </c>
      <c r="CL276">
        <v>14</v>
      </c>
      <c r="CM276">
        <v>0.26</v>
      </c>
      <c r="CN276">
        <v>0.08</v>
      </c>
      <c r="CO276">
        <v>-20.7150634146341</v>
      </c>
      <c r="CP276">
        <v>-1.74664181184678</v>
      </c>
      <c r="CQ276">
        <v>0.209855988665047</v>
      </c>
      <c r="CR276">
        <v>0</v>
      </c>
      <c r="CS276">
        <v>2.27643142857143</v>
      </c>
      <c r="CT276">
        <v>0.0493330741116498</v>
      </c>
      <c r="CU276">
        <v>0.230302015091275</v>
      </c>
      <c r="CV276">
        <v>1</v>
      </c>
      <c r="CW276">
        <v>0.209801317073171</v>
      </c>
      <c r="CX276">
        <v>0.0367169895470461</v>
      </c>
      <c r="CY276">
        <v>0.00887627909419263</v>
      </c>
      <c r="CZ276">
        <v>1</v>
      </c>
      <c r="DA276">
        <v>2</v>
      </c>
      <c r="DB276">
        <v>3</v>
      </c>
      <c r="DC276" t="s">
        <v>271</v>
      </c>
      <c r="DD276">
        <v>1.85562</v>
      </c>
      <c r="DE276">
        <v>1.85376</v>
      </c>
      <c r="DF276">
        <v>1.85482</v>
      </c>
      <c r="DG276">
        <v>1.85918</v>
      </c>
      <c r="DH276">
        <v>1.8535</v>
      </c>
      <c r="DI276">
        <v>1.85791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2.939</v>
      </c>
      <c r="DZ276">
        <v>0.054</v>
      </c>
      <c r="EA276">
        <v>2</v>
      </c>
      <c r="EB276">
        <v>494.044</v>
      </c>
      <c r="EC276">
        <v>1037.94</v>
      </c>
      <c r="ED276">
        <v>16.3565</v>
      </c>
      <c r="EE276">
        <v>18.451</v>
      </c>
      <c r="EF276">
        <v>30</v>
      </c>
      <c r="EG276">
        <v>18.3518</v>
      </c>
      <c r="EH276">
        <v>18.3187</v>
      </c>
      <c r="EI276">
        <v>46.109</v>
      </c>
      <c r="EJ276">
        <v>22.9417</v>
      </c>
      <c r="EK276">
        <v>53.9733</v>
      </c>
      <c r="EL276">
        <v>16.3464</v>
      </c>
      <c r="EM276">
        <v>863.33</v>
      </c>
      <c r="EN276">
        <v>13.5638</v>
      </c>
      <c r="EO276">
        <v>102.398</v>
      </c>
      <c r="EP276">
        <v>102.863</v>
      </c>
    </row>
    <row r="277" spans="1:146">
      <c r="A277">
        <v>261</v>
      </c>
      <c r="B277">
        <v>1561136167.6</v>
      </c>
      <c r="C277">
        <v>520</v>
      </c>
      <c r="D277" t="s">
        <v>778</v>
      </c>
      <c r="E277" t="s">
        <v>779</v>
      </c>
      <c r="H277">
        <v>1561136163.6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-0.0419582361623972</v>
      </c>
      <c r="AF277">
        <v>0.0471017958356607</v>
      </c>
      <c r="AG277">
        <v>3.506487905287</v>
      </c>
      <c r="AH277">
        <v>9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1561136163.6</v>
      </c>
      <c r="AU277">
        <v>824.74925</v>
      </c>
      <c r="AV277">
        <v>845.756916666667</v>
      </c>
      <c r="AW277">
        <v>13.8268666666667</v>
      </c>
      <c r="AX277">
        <v>13.5969166666667</v>
      </c>
      <c r="AY277">
        <v>500.008166666667</v>
      </c>
      <c r="AZ277">
        <v>101.1565</v>
      </c>
      <c r="BA277">
        <v>0.200021</v>
      </c>
      <c r="BB277">
        <v>20.0117333333333</v>
      </c>
      <c r="BC277">
        <v>20.5303083333333</v>
      </c>
      <c r="BD277">
        <v>999.9</v>
      </c>
      <c r="BE277">
        <v>0</v>
      </c>
      <c r="BF277">
        <v>0</v>
      </c>
      <c r="BG277">
        <v>10002.7508333333</v>
      </c>
      <c r="BH277">
        <v>0</v>
      </c>
      <c r="BI277">
        <v>305.45025</v>
      </c>
      <c r="BJ277">
        <v>1499.98166666667</v>
      </c>
      <c r="BK277">
        <v>0.972994666666667</v>
      </c>
      <c r="BL277">
        <v>0.0270053166666667</v>
      </c>
      <c r="BM277">
        <v>0</v>
      </c>
      <c r="BN277">
        <v>2.25065833333333</v>
      </c>
      <c r="BO277">
        <v>0</v>
      </c>
      <c r="BP277">
        <v>20494.3166666667</v>
      </c>
      <c r="BQ277">
        <v>13121.8</v>
      </c>
      <c r="BR277">
        <v>37.8225</v>
      </c>
      <c r="BS277">
        <v>39.687</v>
      </c>
      <c r="BT277">
        <v>39.187</v>
      </c>
      <c r="BU277">
        <v>37.875</v>
      </c>
      <c r="BV277">
        <v>37.437</v>
      </c>
      <c r="BW277">
        <v>1459.47583333333</v>
      </c>
      <c r="BX277">
        <v>40.5033333333333</v>
      </c>
      <c r="BY277">
        <v>0</v>
      </c>
      <c r="BZ277">
        <v>1561136204.4</v>
      </c>
      <c r="CA277">
        <v>2.24462692307692</v>
      </c>
      <c r="CB277">
        <v>-0.519162391992157</v>
      </c>
      <c r="CC277">
        <v>-117.784615338584</v>
      </c>
      <c r="CD277">
        <v>20501.7153846154</v>
      </c>
      <c r="CE277">
        <v>15</v>
      </c>
      <c r="CF277">
        <v>1561135513.1</v>
      </c>
      <c r="CG277" t="s">
        <v>251</v>
      </c>
      <c r="CH277">
        <v>10</v>
      </c>
      <c r="CI277">
        <v>2.939</v>
      </c>
      <c r="CJ277">
        <v>0.054</v>
      </c>
      <c r="CK277">
        <v>400</v>
      </c>
      <c r="CL277">
        <v>14</v>
      </c>
      <c r="CM277">
        <v>0.26</v>
      </c>
      <c r="CN277">
        <v>0.08</v>
      </c>
      <c r="CO277">
        <v>-20.7723024390244</v>
      </c>
      <c r="CP277">
        <v>-1.94152473867597</v>
      </c>
      <c r="CQ277">
        <v>0.226020514380621</v>
      </c>
      <c r="CR277">
        <v>0</v>
      </c>
      <c r="CS277">
        <v>2.26129714285714</v>
      </c>
      <c r="CT277">
        <v>-0.544830528375645</v>
      </c>
      <c r="CU277">
        <v>0.262034480267349</v>
      </c>
      <c r="CV277">
        <v>1</v>
      </c>
      <c r="CW277">
        <v>0.213908951219512</v>
      </c>
      <c r="CX277">
        <v>0.104584682926837</v>
      </c>
      <c r="CY277">
        <v>0.0155312267022174</v>
      </c>
      <c r="CZ277">
        <v>0</v>
      </c>
      <c r="DA277">
        <v>1</v>
      </c>
      <c r="DB277">
        <v>3</v>
      </c>
      <c r="DC277" t="s">
        <v>318</v>
      </c>
      <c r="DD277">
        <v>1.85562</v>
      </c>
      <c r="DE277">
        <v>1.85375</v>
      </c>
      <c r="DF277">
        <v>1.85481</v>
      </c>
      <c r="DG277">
        <v>1.85916</v>
      </c>
      <c r="DH277">
        <v>1.8535</v>
      </c>
      <c r="DI277">
        <v>1.85791</v>
      </c>
      <c r="DJ277">
        <v>1.85515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2.939</v>
      </c>
      <c r="DZ277">
        <v>0.054</v>
      </c>
      <c r="EA277">
        <v>2</v>
      </c>
      <c r="EB277">
        <v>493.993</v>
      </c>
      <c r="EC277">
        <v>1037.85</v>
      </c>
      <c r="ED277">
        <v>16.352</v>
      </c>
      <c r="EE277">
        <v>18.4513</v>
      </c>
      <c r="EF277">
        <v>30</v>
      </c>
      <c r="EG277">
        <v>18.3526</v>
      </c>
      <c r="EH277">
        <v>18.3187</v>
      </c>
      <c r="EI277">
        <v>46.2403</v>
      </c>
      <c r="EJ277">
        <v>22.9417</v>
      </c>
      <c r="EK277">
        <v>53.9733</v>
      </c>
      <c r="EL277">
        <v>16.3464</v>
      </c>
      <c r="EM277">
        <v>863.33</v>
      </c>
      <c r="EN277">
        <v>13.5694</v>
      </c>
      <c r="EO277">
        <v>102.398</v>
      </c>
      <c r="EP277">
        <v>102.863</v>
      </c>
    </row>
    <row r="278" spans="1:146">
      <c r="A278">
        <v>262</v>
      </c>
      <c r="B278">
        <v>1561136169.6</v>
      </c>
      <c r="C278">
        <v>522</v>
      </c>
      <c r="D278" t="s">
        <v>780</v>
      </c>
      <c r="E278" t="s">
        <v>781</v>
      </c>
      <c r="H278">
        <v>1561136165.6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-0.0419704802658328</v>
      </c>
      <c r="AF278">
        <v>0.0471155409144095</v>
      </c>
      <c r="AG278">
        <v>3.50729573151264</v>
      </c>
      <c r="AH278">
        <v>9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1561136165.6</v>
      </c>
      <c r="AU278">
        <v>828.066166666667</v>
      </c>
      <c r="AV278">
        <v>849.165083333333</v>
      </c>
      <c r="AW278">
        <v>13.8247083333333</v>
      </c>
      <c r="AX278">
        <v>13.5832666666667</v>
      </c>
      <c r="AY278">
        <v>499.998083333333</v>
      </c>
      <c r="AZ278">
        <v>101.155916666667</v>
      </c>
      <c r="BA278">
        <v>0.199944166666667</v>
      </c>
      <c r="BB278">
        <v>20.0111833333333</v>
      </c>
      <c r="BC278">
        <v>20.532</v>
      </c>
      <c r="BD278">
        <v>999.9</v>
      </c>
      <c r="BE278">
        <v>0</v>
      </c>
      <c r="BF278">
        <v>0</v>
      </c>
      <c r="BG278">
        <v>10005.7275</v>
      </c>
      <c r="BH278">
        <v>0</v>
      </c>
      <c r="BI278">
        <v>305.413416666667</v>
      </c>
      <c r="BJ278">
        <v>1499.99916666667</v>
      </c>
      <c r="BK278">
        <v>0.972996416666667</v>
      </c>
      <c r="BL278">
        <v>0.0270036083333333</v>
      </c>
      <c r="BM278">
        <v>0</v>
      </c>
      <c r="BN278">
        <v>2.13798333333333</v>
      </c>
      <c r="BO278">
        <v>0</v>
      </c>
      <c r="BP278">
        <v>20490.8166666667</v>
      </c>
      <c r="BQ278">
        <v>13121.975</v>
      </c>
      <c r="BR278">
        <v>37.8225</v>
      </c>
      <c r="BS278">
        <v>39.687</v>
      </c>
      <c r="BT278">
        <v>39.187</v>
      </c>
      <c r="BU278">
        <v>37.875</v>
      </c>
      <c r="BV278">
        <v>37.437</v>
      </c>
      <c r="BW278">
        <v>1459.49666666667</v>
      </c>
      <c r="BX278">
        <v>40.5016666666667</v>
      </c>
      <c r="BY278">
        <v>0</v>
      </c>
      <c r="BZ278">
        <v>1561136206.8</v>
      </c>
      <c r="CA278">
        <v>2.24635</v>
      </c>
      <c r="CB278">
        <v>-0.288694016713186</v>
      </c>
      <c r="CC278">
        <v>-117.05641022875</v>
      </c>
      <c r="CD278">
        <v>20497.3423076923</v>
      </c>
      <c r="CE278">
        <v>15</v>
      </c>
      <c r="CF278">
        <v>1561135513.1</v>
      </c>
      <c r="CG278" t="s">
        <v>251</v>
      </c>
      <c r="CH278">
        <v>10</v>
      </c>
      <c r="CI278">
        <v>2.939</v>
      </c>
      <c r="CJ278">
        <v>0.054</v>
      </c>
      <c r="CK278">
        <v>400</v>
      </c>
      <c r="CL278">
        <v>14</v>
      </c>
      <c r="CM278">
        <v>0.26</v>
      </c>
      <c r="CN278">
        <v>0.08</v>
      </c>
      <c r="CO278">
        <v>-20.8291756097561</v>
      </c>
      <c r="CP278">
        <v>-1.79053170731701</v>
      </c>
      <c r="CQ278">
        <v>0.215861070700904</v>
      </c>
      <c r="CR278">
        <v>0</v>
      </c>
      <c r="CS278">
        <v>2.23724</v>
      </c>
      <c r="CT278">
        <v>-0.177159289977359</v>
      </c>
      <c r="CU278">
        <v>0.250265455866366</v>
      </c>
      <c r="CV278">
        <v>1</v>
      </c>
      <c r="CW278">
        <v>0.218100536585366</v>
      </c>
      <c r="CX278">
        <v>0.152308222996507</v>
      </c>
      <c r="CY278">
        <v>0.0189250982406801</v>
      </c>
      <c r="CZ278">
        <v>0</v>
      </c>
      <c r="DA278">
        <v>1</v>
      </c>
      <c r="DB278">
        <v>3</v>
      </c>
      <c r="DC278" t="s">
        <v>318</v>
      </c>
      <c r="DD278">
        <v>1.85562</v>
      </c>
      <c r="DE278">
        <v>1.85376</v>
      </c>
      <c r="DF278">
        <v>1.8548</v>
      </c>
      <c r="DG278">
        <v>1.85914</v>
      </c>
      <c r="DH278">
        <v>1.8535</v>
      </c>
      <c r="DI278">
        <v>1.85791</v>
      </c>
      <c r="DJ278">
        <v>1.85515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2.939</v>
      </c>
      <c r="DZ278">
        <v>0.054</v>
      </c>
      <c r="EA278">
        <v>2</v>
      </c>
      <c r="EB278">
        <v>493.803</v>
      </c>
      <c r="EC278">
        <v>1038.76</v>
      </c>
      <c r="ED278">
        <v>16.3466</v>
      </c>
      <c r="EE278">
        <v>18.4521</v>
      </c>
      <c r="EF278">
        <v>30.0001</v>
      </c>
      <c r="EG278">
        <v>18.3527</v>
      </c>
      <c r="EH278">
        <v>18.3187</v>
      </c>
      <c r="EI278">
        <v>46.3907</v>
      </c>
      <c r="EJ278">
        <v>22.9417</v>
      </c>
      <c r="EK278">
        <v>53.9733</v>
      </c>
      <c r="EL278">
        <v>16.3464</v>
      </c>
      <c r="EM278">
        <v>868.33</v>
      </c>
      <c r="EN278">
        <v>13.5736</v>
      </c>
      <c r="EO278">
        <v>102.397</v>
      </c>
      <c r="EP278">
        <v>102.863</v>
      </c>
    </row>
    <row r="279" spans="1:146">
      <c r="A279">
        <v>263</v>
      </c>
      <c r="B279">
        <v>1561136171.6</v>
      </c>
      <c r="C279">
        <v>524</v>
      </c>
      <c r="D279" t="s">
        <v>782</v>
      </c>
      <c r="E279" t="s">
        <v>783</v>
      </c>
      <c r="H279">
        <v>1561136167.6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-0.0419755506724967</v>
      </c>
      <c r="AF279">
        <v>0.0471212328900818</v>
      </c>
      <c r="AG279">
        <v>3.50763023615703</v>
      </c>
      <c r="AH279">
        <v>9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1561136167.6</v>
      </c>
      <c r="AU279">
        <v>831.402666666667</v>
      </c>
      <c r="AV279">
        <v>852.521083333333</v>
      </c>
      <c r="AW279">
        <v>13.821</v>
      </c>
      <c r="AX279">
        <v>13.5730916666667</v>
      </c>
      <c r="AY279">
        <v>500.0095</v>
      </c>
      <c r="AZ279">
        <v>101.1555</v>
      </c>
      <c r="BA279">
        <v>0.199970166666667</v>
      </c>
      <c r="BB279">
        <v>20.01095</v>
      </c>
      <c r="BC279">
        <v>20.5335583333333</v>
      </c>
      <c r="BD279">
        <v>999.9</v>
      </c>
      <c r="BE279">
        <v>0</v>
      </c>
      <c r="BF279">
        <v>0</v>
      </c>
      <c r="BG279">
        <v>10006.9775</v>
      </c>
      <c r="BH279">
        <v>0</v>
      </c>
      <c r="BI279">
        <v>305.370083333333</v>
      </c>
      <c r="BJ279">
        <v>1500.02166666667</v>
      </c>
      <c r="BK279">
        <v>0.972996833333333</v>
      </c>
      <c r="BL279">
        <v>0.0270032333333333</v>
      </c>
      <c r="BM279">
        <v>0</v>
      </c>
      <c r="BN279">
        <v>2.19680833333333</v>
      </c>
      <c r="BO279">
        <v>0</v>
      </c>
      <c r="BP279">
        <v>20487.35</v>
      </c>
      <c r="BQ279">
        <v>13122.1666666667</v>
      </c>
      <c r="BR279">
        <v>37.8225</v>
      </c>
      <c r="BS279">
        <v>39.687</v>
      </c>
      <c r="BT279">
        <v>39.187</v>
      </c>
      <c r="BU279">
        <v>37.875</v>
      </c>
      <c r="BV279">
        <v>37.437</v>
      </c>
      <c r="BW279">
        <v>1459.51916666667</v>
      </c>
      <c r="BX279">
        <v>40.5016666666667</v>
      </c>
      <c r="BY279">
        <v>0</v>
      </c>
      <c r="BZ279">
        <v>1561136208.6</v>
      </c>
      <c r="CA279">
        <v>2.26256923076923</v>
      </c>
      <c r="CB279">
        <v>0.338174360283172</v>
      </c>
      <c r="CC279">
        <v>-118.181196482622</v>
      </c>
      <c r="CD279">
        <v>20493.6230769231</v>
      </c>
      <c r="CE279">
        <v>15</v>
      </c>
      <c r="CF279">
        <v>1561135513.1</v>
      </c>
      <c r="CG279" t="s">
        <v>251</v>
      </c>
      <c r="CH279">
        <v>10</v>
      </c>
      <c r="CI279">
        <v>2.939</v>
      </c>
      <c r="CJ279">
        <v>0.054</v>
      </c>
      <c r="CK279">
        <v>400</v>
      </c>
      <c r="CL279">
        <v>14</v>
      </c>
      <c r="CM279">
        <v>0.26</v>
      </c>
      <c r="CN279">
        <v>0.08</v>
      </c>
      <c r="CO279">
        <v>-20.8948609756098</v>
      </c>
      <c r="CP279">
        <v>-1.70212264808345</v>
      </c>
      <c r="CQ279">
        <v>0.207140777954827</v>
      </c>
      <c r="CR279">
        <v>0</v>
      </c>
      <c r="CS279">
        <v>2.24291714285714</v>
      </c>
      <c r="CT279">
        <v>0.252548720740691</v>
      </c>
      <c r="CU279">
        <v>0.257644936725735</v>
      </c>
      <c r="CV279">
        <v>1</v>
      </c>
      <c r="CW279">
        <v>0.221924365853659</v>
      </c>
      <c r="CX279">
        <v>0.175141588850148</v>
      </c>
      <c r="CY279">
        <v>0.0202370171519326</v>
      </c>
      <c r="CZ279">
        <v>0</v>
      </c>
      <c r="DA279">
        <v>1</v>
      </c>
      <c r="DB279">
        <v>3</v>
      </c>
      <c r="DC279" t="s">
        <v>318</v>
      </c>
      <c r="DD279">
        <v>1.85562</v>
      </c>
      <c r="DE279">
        <v>1.85377</v>
      </c>
      <c r="DF279">
        <v>1.8548</v>
      </c>
      <c r="DG279">
        <v>1.85914</v>
      </c>
      <c r="DH279">
        <v>1.85349</v>
      </c>
      <c r="DI279">
        <v>1.85791</v>
      </c>
      <c r="DJ279">
        <v>1.85514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2.939</v>
      </c>
      <c r="DZ279">
        <v>0.054</v>
      </c>
      <c r="EA279">
        <v>2</v>
      </c>
      <c r="EB279">
        <v>493.936</v>
      </c>
      <c r="EC279">
        <v>1039.35</v>
      </c>
      <c r="ED279">
        <v>16.3423</v>
      </c>
      <c r="EE279">
        <v>18.4526</v>
      </c>
      <c r="EF279">
        <v>30.0003</v>
      </c>
      <c r="EG279">
        <v>18.3527</v>
      </c>
      <c r="EH279">
        <v>18.3187</v>
      </c>
      <c r="EI279">
        <v>46.5529</v>
      </c>
      <c r="EJ279">
        <v>22.9417</v>
      </c>
      <c r="EK279">
        <v>53.9733</v>
      </c>
      <c r="EL279">
        <v>16.3353</v>
      </c>
      <c r="EM279">
        <v>873.33</v>
      </c>
      <c r="EN279">
        <v>13.5779</v>
      </c>
      <c r="EO279">
        <v>102.396</v>
      </c>
      <c r="EP279">
        <v>102.863</v>
      </c>
    </row>
    <row r="280" spans="1:146">
      <c r="A280">
        <v>264</v>
      </c>
      <c r="B280">
        <v>1561136173.6</v>
      </c>
      <c r="C280">
        <v>526</v>
      </c>
      <c r="D280" t="s">
        <v>784</v>
      </c>
      <c r="E280" t="s">
        <v>785</v>
      </c>
      <c r="H280">
        <v>1561136169.6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-0.0419917345846755</v>
      </c>
      <c r="AF280">
        <v>0.0471394007492911</v>
      </c>
      <c r="AG280">
        <v>3.50869782513211</v>
      </c>
      <c r="AH280">
        <v>9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1561136169.6</v>
      </c>
      <c r="AU280">
        <v>834.734583333333</v>
      </c>
      <c r="AV280">
        <v>855.829416666667</v>
      </c>
      <c r="AW280">
        <v>13.8160166666667</v>
      </c>
      <c r="AX280">
        <v>13.5695583333333</v>
      </c>
      <c r="AY280">
        <v>499.985583333333</v>
      </c>
      <c r="AZ280">
        <v>101.155583333333</v>
      </c>
      <c r="BA280">
        <v>0.1999525</v>
      </c>
      <c r="BB280">
        <v>20.0105</v>
      </c>
      <c r="BC280">
        <v>20.5314833333333</v>
      </c>
      <c r="BD280">
        <v>999.9</v>
      </c>
      <c r="BE280">
        <v>0</v>
      </c>
      <c r="BF280">
        <v>0</v>
      </c>
      <c r="BG280">
        <v>10010.8275</v>
      </c>
      <c r="BH280">
        <v>0</v>
      </c>
      <c r="BI280">
        <v>305.318916666667</v>
      </c>
      <c r="BJ280">
        <v>1500.02416666667</v>
      </c>
      <c r="BK280">
        <v>0.97299725</v>
      </c>
      <c r="BL280">
        <v>0.027002875</v>
      </c>
      <c r="BM280">
        <v>0</v>
      </c>
      <c r="BN280">
        <v>2.22496666666667</v>
      </c>
      <c r="BO280">
        <v>0</v>
      </c>
      <c r="BP280">
        <v>20483.1833333333</v>
      </c>
      <c r="BQ280">
        <v>13122.1916666667</v>
      </c>
      <c r="BR280">
        <v>37.812</v>
      </c>
      <c r="BS280">
        <v>39.687</v>
      </c>
      <c r="BT280">
        <v>39.187</v>
      </c>
      <c r="BU280">
        <v>37.875</v>
      </c>
      <c r="BV280">
        <v>37.437</v>
      </c>
      <c r="BW280">
        <v>1459.5225</v>
      </c>
      <c r="BX280">
        <v>40.5008333333333</v>
      </c>
      <c r="BY280">
        <v>0</v>
      </c>
      <c r="BZ280">
        <v>1561136210.4</v>
      </c>
      <c r="CA280">
        <v>2.28641538461538</v>
      </c>
      <c r="CB280">
        <v>0.45724444953539</v>
      </c>
      <c r="CC280">
        <v>-122.273504200021</v>
      </c>
      <c r="CD280">
        <v>20489.9807692308</v>
      </c>
      <c r="CE280">
        <v>15</v>
      </c>
      <c r="CF280">
        <v>1561135513.1</v>
      </c>
      <c r="CG280" t="s">
        <v>251</v>
      </c>
      <c r="CH280">
        <v>10</v>
      </c>
      <c r="CI280">
        <v>2.939</v>
      </c>
      <c r="CJ280">
        <v>0.054</v>
      </c>
      <c r="CK280">
        <v>400</v>
      </c>
      <c r="CL280">
        <v>14</v>
      </c>
      <c r="CM280">
        <v>0.26</v>
      </c>
      <c r="CN280">
        <v>0.08</v>
      </c>
      <c r="CO280">
        <v>-20.9311463414634</v>
      </c>
      <c r="CP280">
        <v>-1.82783414634107</v>
      </c>
      <c r="CQ280">
        <v>0.214249180318392</v>
      </c>
      <c r="CR280">
        <v>0</v>
      </c>
      <c r="CS280">
        <v>2.27456571428571</v>
      </c>
      <c r="CT280">
        <v>0.212991780821832</v>
      </c>
      <c r="CU280">
        <v>0.256988923544362</v>
      </c>
      <c r="CV280">
        <v>1</v>
      </c>
      <c r="CW280">
        <v>0.225265048780488</v>
      </c>
      <c r="CX280">
        <v>0.174297052264761</v>
      </c>
      <c r="CY280">
        <v>0.0202115919708869</v>
      </c>
      <c r="CZ280">
        <v>0</v>
      </c>
      <c r="DA280">
        <v>1</v>
      </c>
      <c r="DB280">
        <v>3</v>
      </c>
      <c r="DC280" t="s">
        <v>318</v>
      </c>
      <c r="DD280">
        <v>1.85562</v>
      </c>
      <c r="DE280">
        <v>1.85379</v>
      </c>
      <c r="DF280">
        <v>1.85481</v>
      </c>
      <c r="DG280">
        <v>1.85914</v>
      </c>
      <c r="DH280">
        <v>1.85349</v>
      </c>
      <c r="DI280">
        <v>1.85791</v>
      </c>
      <c r="DJ280">
        <v>1.85514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2.939</v>
      </c>
      <c r="DZ280">
        <v>0.054</v>
      </c>
      <c r="EA280">
        <v>2</v>
      </c>
      <c r="EB280">
        <v>494.158</v>
      </c>
      <c r="EC280">
        <v>1038.13</v>
      </c>
      <c r="ED280">
        <v>16.3386</v>
      </c>
      <c r="EE280">
        <v>18.4526</v>
      </c>
      <c r="EF280">
        <v>30.0002</v>
      </c>
      <c r="EG280">
        <v>18.3527</v>
      </c>
      <c r="EH280">
        <v>18.3192</v>
      </c>
      <c r="EI280">
        <v>46.6839</v>
      </c>
      <c r="EJ280">
        <v>22.9417</v>
      </c>
      <c r="EK280">
        <v>53.9733</v>
      </c>
      <c r="EL280">
        <v>16.3353</v>
      </c>
      <c r="EM280">
        <v>873.33</v>
      </c>
      <c r="EN280">
        <v>13.5852</v>
      </c>
      <c r="EO280">
        <v>102.397</v>
      </c>
      <c r="EP280">
        <v>102.863</v>
      </c>
    </row>
    <row r="281" spans="1:146">
      <c r="A281">
        <v>265</v>
      </c>
      <c r="B281">
        <v>1561136175.6</v>
      </c>
      <c r="C281">
        <v>528</v>
      </c>
      <c r="D281" t="s">
        <v>786</v>
      </c>
      <c r="E281" t="s">
        <v>787</v>
      </c>
      <c r="H281">
        <v>1561136171.6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-0.0419907893413385</v>
      </c>
      <c r="AF281">
        <v>0.0471383396308374</v>
      </c>
      <c r="AG281">
        <v>3.50863547514373</v>
      </c>
      <c r="AH281">
        <v>9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1561136171.6</v>
      </c>
      <c r="AU281">
        <v>838.057416666667</v>
      </c>
      <c r="AV281">
        <v>859.208583333333</v>
      </c>
      <c r="AW281">
        <v>13.8109916666667</v>
      </c>
      <c r="AX281">
        <v>13.5698583333333</v>
      </c>
      <c r="AY281">
        <v>500.007833333333</v>
      </c>
      <c r="AZ281">
        <v>101.155916666667</v>
      </c>
      <c r="BA281">
        <v>0.2000045</v>
      </c>
      <c r="BB281">
        <v>20.0097333333333</v>
      </c>
      <c r="BC281">
        <v>20.5277666666667</v>
      </c>
      <c r="BD281">
        <v>999.9</v>
      </c>
      <c r="BE281">
        <v>0</v>
      </c>
      <c r="BF281">
        <v>0</v>
      </c>
      <c r="BG281">
        <v>10010.5691666667</v>
      </c>
      <c r="BH281">
        <v>0</v>
      </c>
      <c r="BI281">
        <v>305.24575</v>
      </c>
      <c r="BJ281">
        <v>1500.0475</v>
      </c>
      <c r="BK281">
        <v>0.972993916666667</v>
      </c>
      <c r="BL281">
        <v>0.0270061583333333</v>
      </c>
      <c r="BM281">
        <v>0</v>
      </c>
      <c r="BN281">
        <v>2.32061666666667</v>
      </c>
      <c r="BO281">
        <v>0</v>
      </c>
      <c r="BP281">
        <v>20479.325</v>
      </c>
      <c r="BQ281">
        <v>13122.375</v>
      </c>
      <c r="BR281">
        <v>37.812</v>
      </c>
      <c r="BS281">
        <v>39.6975</v>
      </c>
      <c r="BT281">
        <v>39.187</v>
      </c>
      <c r="BU281">
        <v>37.875</v>
      </c>
      <c r="BV281">
        <v>37.437</v>
      </c>
      <c r="BW281">
        <v>1459.54</v>
      </c>
      <c r="BX281">
        <v>40.5066666666667</v>
      </c>
      <c r="BY281">
        <v>0</v>
      </c>
      <c r="BZ281">
        <v>1561136212.8</v>
      </c>
      <c r="CA281">
        <v>2.26249615384615</v>
      </c>
      <c r="CB281">
        <v>-0.0401880305797347</v>
      </c>
      <c r="CC281">
        <v>-117.152136799118</v>
      </c>
      <c r="CD281">
        <v>20485.1423076923</v>
      </c>
      <c r="CE281">
        <v>15</v>
      </c>
      <c r="CF281">
        <v>1561135513.1</v>
      </c>
      <c r="CG281" t="s">
        <v>251</v>
      </c>
      <c r="CH281">
        <v>10</v>
      </c>
      <c r="CI281">
        <v>2.939</v>
      </c>
      <c r="CJ281">
        <v>0.054</v>
      </c>
      <c r="CK281">
        <v>400</v>
      </c>
      <c r="CL281">
        <v>14</v>
      </c>
      <c r="CM281">
        <v>0.26</v>
      </c>
      <c r="CN281">
        <v>0.08</v>
      </c>
      <c r="CO281">
        <v>-20.9626512195122</v>
      </c>
      <c r="CP281">
        <v>-1.8229128919857</v>
      </c>
      <c r="CQ281">
        <v>0.215868981404599</v>
      </c>
      <c r="CR281">
        <v>0</v>
      </c>
      <c r="CS281">
        <v>2.26446571428571</v>
      </c>
      <c r="CT281">
        <v>0.288319975196043</v>
      </c>
      <c r="CU281">
        <v>0.251116631915311</v>
      </c>
      <c r="CV281">
        <v>1</v>
      </c>
      <c r="CW281">
        <v>0.228012682926829</v>
      </c>
      <c r="CX281">
        <v>0.153022348432023</v>
      </c>
      <c r="CY281">
        <v>0.0193600887097834</v>
      </c>
      <c r="CZ281">
        <v>0</v>
      </c>
      <c r="DA281">
        <v>1</v>
      </c>
      <c r="DB281">
        <v>3</v>
      </c>
      <c r="DC281" t="s">
        <v>318</v>
      </c>
      <c r="DD281">
        <v>1.85562</v>
      </c>
      <c r="DE281">
        <v>1.85378</v>
      </c>
      <c r="DF281">
        <v>1.8548</v>
      </c>
      <c r="DG281">
        <v>1.85914</v>
      </c>
      <c r="DH281">
        <v>1.85349</v>
      </c>
      <c r="DI281">
        <v>1.85791</v>
      </c>
      <c r="DJ281">
        <v>1.85515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2.939</v>
      </c>
      <c r="DZ281">
        <v>0.054</v>
      </c>
      <c r="EA281">
        <v>2</v>
      </c>
      <c r="EB281">
        <v>494.06</v>
      </c>
      <c r="EC281">
        <v>1037.41</v>
      </c>
      <c r="ED281">
        <v>16.3339</v>
      </c>
      <c r="EE281">
        <v>18.4529</v>
      </c>
      <c r="EF281">
        <v>30.0001</v>
      </c>
      <c r="EG281">
        <v>18.3534</v>
      </c>
      <c r="EH281">
        <v>18.32</v>
      </c>
      <c r="EI281">
        <v>46.8291</v>
      </c>
      <c r="EJ281">
        <v>22.9417</v>
      </c>
      <c r="EK281">
        <v>53.9733</v>
      </c>
      <c r="EL281">
        <v>16.3267</v>
      </c>
      <c r="EM281">
        <v>878.33</v>
      </c>
      <c r="EN281">
        <v>13.587</v>
      </c>
      <c r="EO281">
        <v>102.397</v>
      </c>
      <c r="EP281">
        <v>102.863</v>
      </c>
    </row>
    <row r="282" spans="1:146">
      <c r="A282">
        <v>266</v>
      </c>
      <c r="B282">
        <v>1561136177.6</v>
      </c>
      <c r="C282">
        <v>530</v>
      </c>
      <c r="D282" t="s">
        <v>788</v>
      </c>
      <c r="E282" t="s">
        <v>789</v>
      </c>
      <c r="H282">
        <v>1561136173.6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-0.0419856152106991</v>
      </c>
      <c r="AF282">
        <v>0.0471325312159159</v>
      </c>
      <c r="AG282">
        <v>3.50829417119585</v>
      </c>
      <c r="AH282">
        <v>9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1561136173.6</v>
      </c>
      <c r="AU282">
        <v>841.401583333333</v>
      </c>
      <c r="AV282">
        <v>862.579583333334</v>
      </c>
      <c r="AW282">
        <v>13.8069416666667</v>
      </c>
      <c r="AX282">
        <v>13.5710416666667</v>
      </c>
      <c r="AY282">
        <v>500.033333333333</v>
      </c>
      <c r="AZ282">
        <v>101.156083333333</v>
      </c>
      <c r="BA282">
        <v>0.200021166666667</v>
      </c>
      <c r="BB282">
        <v>20.0087</v>
      </c>
      <c r="BC282">
        <v>20.5232333333333</v>
      </c>
      <c r="BD282">
        <v>999.9</v>
      </c>
      <c r="BE282">
        <v>0</v>
      </c>
      <c r="BF282">
        <v>0</v>
      </c>
      <c r="BG282">
        <v>10009.3191666667</v>
      </c>
      <c r="BH282">
        <v>0</v>
      </c>
      <c r="BI282">
        <v>305.156166666667</v>
      </c>
      <c r="BJ282">
        <v>1500.02583333333</v>
      </c>
      <c r="BK282">
        <v>0.9729955</v>
      </c>
      <c r="BL282">
        <v>0.02700455</v>
      </c>
      <c r="BM282">
        <v>0</v>
      </c>
      <c r="BN282">
        <v>2.289375</v>
      </c>
      <c r="BO282">
        <v>0</v>
      </c>
      <c r="BP282">
        <v>20474.825</v>
      </c>
      <c r="BQ282">
        <v>13122.1916666667</v>
      </c>
      <c r="BR282">
        <v>37.812</v>
      </c>
      <c r="BS282">
        <v>39.6975</v>
      </c>
      <c r="BT282">
        <v>39.187</v>
      </c>
      <c r="BU282">
        <v>37.875</v>
      </c>
      <c r="BV282">
        <v>37.437</v>
      </c>
      <c r="BW282">
        <v>1459.52166666667</v>
      </c>
      <c r="BX282">
        <v>40.5033333333333</v>
      </c>
      <c r="BY282">
        <v>0</v>
      </c>
      <c r="BZ282">
        <v>1561136214.6</v>
      </c>
      <c r="CA282">
        <v>2.24259615384615</v>
      </c>
      <c r="CB282">
        <v>0.0222051345641173</v>
      </c>
      <c r="CC282">
        <v>-123.015384645636</v>
      </c>
      <c r="CD282">
        <v>20481.5153846154</v>
      </c>
      <c r="CE282">
        <v>15</v>
      </c>
      <c r="CF282">
        <v>1561135513.1</v>
      </c>
      <c r="CG282" t="s">
        <v>251</v>
      </c>
      <c r="CH282">
        <v>10</v>
      </c>
      <c r="CI282">
        <v>2.939</v>
      </c>
      <c r="CJ282">
        <v>0.054</v>
      </c>
      <c r="CK282">
        <v>400</v>
      </c>
      <c r="CL282">
        <v>14</v>
      </c>
      <c r="CM282">
        <v>0.26</v>
      </c>
      <c r="CN282">
        <v>0.08</v>
      </c>
      <c r="CO282">
        <v>-21.025187804878</v>
      </c>
      <c r="CP282">
        <v>-1.61807038327547</v>
      </c>
      <c r="CQ282">
        <v>0.197543294661988</v>
      </c>
      <c r="CR282">
        <v>0</v>
      </c>
      <c r="CS282">
        <v>2.26593714285714</v>
      </c>
      <c r="CT282">
        <v>-0.27319993778671</v>
      </c>
      <c r="CU282">
        <v>0.24408551204821</v>
      </c>
      <c r="CV282">
        <v>1</v>
      </c>
      <c r="CW282">
        <v>0.230269097560976</v>
      </c>
      <c r="CX282">
        <v>0.115947804878071</v>
      </c>
      <c r="CY282">
        <v>0.0180603938114491</v>
      </c>
      <c r="CZ282">
        <v>0</v>
      </c>
      <c r="DA282">
        <v>1</v>
      </c>
      <c r="DB282">
        <v>3</v>
      </c>
      <c r="DC282" t="s">
        <v>318</v>
      </c>
      <c r="DD282">
        <v>1.85562</v>
      </c>
      <c r="DE282">
        <v>1.85377</v>
      </c>
      <c r="DF282">
        <v>1.85481</v>
      </c>
      <c r="DG282">
        <v>1.85914</v>
      </c>
      <c r="DH282">
        <v>1.85349</v>
      </c>
      <c r="DI282">
        <v>1.85791</v>
      </c>
      <c r="DJ282">
        <v>1.85515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2.939</v>
      </c>
      <c r="DZ282">
        <v>0.054</v>
      </c>
      <c r="EA282">
        <v>2</v>
      </c>
      <c r="EB282">
        <v>493.891</v>
      </c>
      <c r="EC282">
        <v>1037.65</v>
      </c>
      <c r="ED282">
        <v>16.3297</v>
      </c>
      <c r="EE282">
        <v>18.4537</v>
      </c>
      <c r="EF282">
        <v>30.0001</v>
      </c>
      <c r="EG282">
        <v>18.3542</v>
      </c>
      <c r="EH282">
        <v>18.3203</v>
      </c>
      <c r="EI282">
        <v>46.9898</v>
      </c>
      <c r="EJ282">
        <v>22.9417</v>
      </c>
      <c r="EK282">
        <v>53.9733</v>
      </c>
      <c r="EL282">
        <v>16.3267</v>
      </c>
      <c r="EM282">
        <v>883.33</v>
      </c>
      <c r="EN282">
        <v>13.594</v>
      </c>
      <c r="EO282">
        <v>102.397</v>
      </c>
      <c r="EP282">
        <v>102.862</v>
      </c>
    </row>
    <row r="283" spans="1:146">
      <c r="A283">
        <v>267</v>
      </c>
      <c r="B283">
        <v>1561136179.6</v>
      </c>
      <c r="C283">
        <v>532</v>
      </c>
      <c r="D283" t="s">
        <v>790</v>
      </c>
      <c r="E283" t="s">
        <v>791</v>
      </c>
      <c r="H283">
        <v>1561136175.6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-0.0419710038379824</v>
      </c>
      <c r="AF283">
        <v>0.0471161286700149</v>
      </c>
      <c r="AG283">
        <v>3.50733027325136</v>
      </c>
      <c r="AH283">
        <v>9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1561136175.6</v>
      </c>
      <c r="AU283">
        <v>844.753333333333</v>
      </c>
      <c r="AV283">
        <v>865.918</v>
      </c>
      <c r="AW283">
        <v>13.803575</v>
      </c>
      <c r="AX283">
        <v>13.572625</v>
      </c>
      <c r="AY283">
        <v>500.001416666667</v>
      </c>
      <c r="AZ283">
        <v>101.156083333333</v>
      </c>
      <c r="BA283">
        <v>0.200017166666667</v>
      </c>
      <c r="BB283">
        <v>20.008525</v>
      </c>
      <c r="BC283">
        <v>20.5192416666667</v>
      </c>
      <c r="BD283">
        <v>999.9</v>
      </c>
      <c r="BE283">
        <v>0</v>
      </c>
      <c r="BF283">
        <v>0</v>
      </c>
      <c r="BG283">
        <v>10005.8358333333</v>
      </c>
      <c r="BH283">
        <v>0</v>
      </c>
      <c r="BI283">
        <v>305.058083333333</v>
      </c>
      <c r="BJ283">
        <v>1500.02083333333</v>
      </c>
      <c r="BK283">
        <v>0.972996333333333</v>
      </c>
      <c r="BL283">
        <v>0.0270036</v>
      </c>
      <c r="BM283">
        <v>0</v>
      </c>
      <c r="BN283">
        <v>2.21365833333333</v>
      </c>
      <c r="BO283">
        <v>0</v>
      </c>
      <c r="BP283">
        <v>20470.3416666667</v>
      </c>
      <c r="BQ283">
        <v>13122.1583333333</v>
      </c>
      <c r="BR283">
        <v>37.812</v>
      </c>
      <c r="BS283">
        <v>39.6975</v>
      </c>
      <c r="BT283">
        <v>39.187</v>
      </c>
      <c r="BU283">
        <v>37.875</v>
      </c>
      <c r="BV283">
        <v>37.437</v>
      </c>
      <c r="BW283">
        <v>1459.51833333333</v>
      </c>
      <c r="BX283">
        <v>40.5025</v>
      </c>
      <c r="BY283">
        <v>0</v>
      </c>
      <c r="BZ283">
        <v>1561136216.4</v>
      </c>
      <c r="CA283">
        <v>2.25801923076923</v>
      </c>
      <c r="CB283">
        <v>0.34904958186979</v>
      </c>
      <c r="CC283">
        <v>-127.39487188395</v>
      </c>
      <c r="CD283">
        <v>20477.8961538462</v>
      </c>
      <c r="CE283">
        <v>15</v>
      </c>
      <c r="CF283">
        <v>1561135513.1</v>
      </c>
      <c r="CG283" t="s">
        <v>251</v>
      </c>
      <c r="CH283">
        <v>10</v>
      </c>
      <c r="CI283">
        <v>2.939</v>
      </c>
      <c r="CJ283">
        <v>0.054</v>
      </c>
      <c r="CK283">
        <v>400</v>
      </c>
      <c r="CL283">
        <v>14</v>
      </c>
      <c r="CM283">
        <v>0.26</v>
      </c>
      <c r="CN283">
        <v>0.08</v>
      </c>
      <c r="CO283">
        <v>-21.0802024390244</v>
      </c>
      <c r="CP283">
        <v>-1.22638745644606</v>
      </c>
      <c r="CQ283">
        <v>0.16460785846132</v>
      </c>
      <c r="CR283">
        <v>0</v>
      </c>
      <c r="CS283">
        <v>2.26208285714286</v>
      </c>
      <c r="CT283">
        <v>-0.0900023483367172</v>
      </c>
      <c r="CU283">
        <v>0.23996032706109</v>
      </c>
      <c r="CV283">
        <v>1</v>
      </c>
      <c r="CW283">
        <v>0.232289658536585</v>
      </c>
      <c r="CX283">
        <v>0.0619527595818947</v>
      </c>
      <c r="CY283">
        <v>0.0162099729384071</v>
      </c>
      <c r="CZ283">
        <v>1</v>
      </c>
      <c r="DA283">
        <v>2</v>
      </c>
      <c r="DB283">
        <v>3</v>
      </c>
      <c r="DC283" t="s">
        <v>271</v>
      </c>
      <c r="DD283">
        <v>1.85562</v>
      </c>
      <c r="DE283">
        <v>1.85378</v>
      </c>
      <c r="DF283">
        <v>1.85483</v>
      </c>
      <c r="DG283">
        <v>1.85916</v>
      </c>
      <c r="DH283">
        <v>1.85351</v>
      </c>
      <c r="DI283">
        <v>1.85791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2.939</v>
      </c>
      <c r="DZ283">
        <v>0.054</v>
      </c>
      <c r="EA283">
        <v>2</v>
      </c>
      <c r="EB283">
        <v>494.041</v>
      </c>
      <c r="EC283">
        <v>1038.36</v>
      </c>
      <c r="ED283">
        <v>16.3256</v>
      </c>
      <c r="EE283">
        <v>18.4542</v>
      </c>
      <c r="EF283">
        <v>30.0001</v>
      </c>
      <c r="EG283">
        <v>18.3543</v>
      </c>
      <c r="EH283">
        <v>18.3203</v>
      </c>
      <c r="EI283">
        <v>47.1175</v>
      </c>
      <c r="EJ283">
        <v>22.9417</v>
      </c>
      <c r="EK283">
        <v>53.9733</v>
      </c>
      <c r="EL283">
        <v>16.3267</v>
      </c>
      <c r="EM283">
        <v>883.33</v>
      </c>
      <c r="EN283">
        <v>13.5985</v>
      </c>
      <c r="EO283">
        <v>102.396</v>
      </c>
      <c r="EP283">
        <v>102.862</v>
      </c>
    </row>
    <row r="284" spans="1:146">
      <c r="A284">
        <v>268</v>
      </c>
      <c r="B284">
        <v>1561136181.6</v>
      </c>
      <c r="C284">
        <v>534</v>
      </c>
      <c r="D284" t="s">
        <v>792</v>
      </c>
      <c r="E284" t="s">
        <v>793</v>
      </c>
      <c r="H284">
        <v>1561136177.6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-0.0419258815297531</v>
      </c>
      <c r="AF284">
        <v>0.0470654749260962</v>
      </c>
      <c r="AG284">
        <v>3.50435285153249</v>
      </c>
      <c r="AH284">
        <v>9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1561136177.6</v>
      </c>
      <c r="AU284">
        <v>848.10825</v>
      </c>
      <c r="AV284">
        <v>869.33</v>
      </c>
      <c r="AW284">
        <v>13.8011083333333</v>
      </c>
      <c r="AX284">
        <v>13.57455</v>
      </c>
      <c r="AY284">
        <v>500.007333333333</v>
      </c>
      <c r="AZ284">
        <v>101.15575</v>
      </c>
      <c r="BA284">
        <v>0.200053083333333</v>
      </c>
      <c r="BB284">
        <v>20.0095166666667</v>
      </c>
      <c r="BC284">
        <v>20.5203166666667</v>
      </c>
      <c r="BD284">
        <v>999.9</v>
      </c>
      <c r="BE284">
        <v>0</v>
      </c>
      <c r="BF284">
        <v>0</v>
      </c>
      <c r="BG284">
        <v>9995.11166666667</v>
      </c>
      <c r="BH284">
        <v>0</v>
      </c>
      <c r="BI284">
        <v>304.944583333333</v>
      </c>
      <c r="BJ284">
        <v>1499.9975</v>
      </c>
      <c r="BK284">
        <v>0.972995916666667</v>
      </c>
      <c r="BL284">
        <v>0.0270040166666667</v>
      </c>
      <c r="BM284">
        <v>0</v>
      </c>
      <c r="BN284">
        <v>2.17315</v>
      </c>
      <c r="BO284">
        <v>0</v>
      </c>
      <c r="BP284">
        <v>20465.6666666667</v>
      </c>
      <c r="BQ284">
        <v>13121.9583333333</v>
      </c>
      <c r="BR284">
        <v>37.812</v>
      </c>
      <c r="BS284">
        <v>39.6975</v>
      </c>
      <c r="BT284">
        <v>39.187</v>
      </c>
      <c r="BU284">
        <v>37.875</v>
      </c>
      <c r="BV284">
        <v>37.437</v>
      </c>
      <c r="BW284">
        <v>1459.495</v>
      </c>
      <c r="BX284">
        <v>40.5025</v>
      </c>
      <c r="BY284">
        <v>0</v>
      </c>
      <c r="BZ284">
        <v>1561136218.8</v>
      </c>
      <c r="CA284">
        <v>2.28114230769231</v>
      </c>
      <c r="CB284">
        <v>0.390102577073273</v>
      </c>
      <c r="CC284">
        <v>-130.150427584305</v>
      </c>
      <c r="CD284">
        <v>20472.4961538462</v>
      </c>
      <c r="CE284">
        <v>15</v>
      </c>
      <c r="CF284">
        <v>1561135513.1</v>
      </c>
      <c r="CG284" t="s">
        <v>251</v>
      </c>
      <c r="CH284">
        <v>10</v>
      </c>
      <c r="CI284">
        <v>2.939</v>
      </c>
      <c r="CJ284">
        <v>0.054</v>
      </c>
      <c r="CK284">
        <v>400</v>
      </c>
      <c r="CL284">
        <v>14</v>
      </c>
      <c r="CM284">
        <v>0.26</v>
      </c>
      <c r="CN284">
        <v>0.08</v>
      </c>
      <c r="CO284">
        <v>-21.1212975609756</v>
      </c>
      <c r="CP284">
        <v>-0.744083623693344</v>
      </c>
      <c r="CQ284">
        <v>0.126757370474702</v>
      </c>
      <c r="CR284">
        <v>0</v>
      </c>
      <c r="CS284">
        <v>2.27661714285714</v>
      </c>
      <c r="CT284">
        <v>-0.153952251763498</v>
      </c>
      <c r="CU284">
        <v>0.239578978908196</v>
      </c>
      <c r="CV284">
        <v>1</v>
      </c>
      <c r="CW284">
        <v>0.234067073170732</v>
      </c>
      <c r="CX284">
        <v>-0.0076051777003483</v>
      </c>
      <c r="CY284">
        <v>0.0138162087478938</v>
      </c>
      <c r="CZ284">
        <v>1</v>
      </c>
      <c r="DA284">
        <v>2</v>
      </c>
      <c r="DB284">
        <v>3</v>
      </c>
      <c r="DC284" t="s">
        <v>271</v>
      </c>
      <c r="DD284">
        <v>1.85562</v>
      </c>
      <c r="DE284">
        <v>1.85378</v>
      </c>
      <c r="DF284">
        <v>1.85483</v>
      </c>
      <c r="DG284">
        <v>1.85916</v>
      </c>
      <c r="DH284">
        <v>1.85351</v>
      </c>
      <c r="DI284">
        <v>1.85791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2.939</v>
      </c>
      <c r="DZ284">
        <v>0.054</v>
      </c>
      <c r="EA284">
        <v>2</v>
      </c>
      <c r="EB284">
        <v>493.879</v>
      </c>
      <c r="EC284">
        <v>1039.19</v>
      </c>
      <c r="ED284">
        <v>16.3223</v>
      </c>
      <c r="EE284">
        <v>18.4542</v>
      </c>
      <c r="EF284">
        <v>30.0002</v>
      </c>
      <c r="EG284">
        <v>18.3543</v>
      </c>
      <c r="EH284">
        <v>18.3208</v>
      </c>
      <c r="EI284">
        <v>47.2616</v>
      </c>
      <c r="EJ284">
        <v>22.9417</v>
      </c>
      <c r="EK284">
        <v>53.9733</v>
      </c>
      <c r="EL284">
        <v>16.3171</v>
      </c>
      <c r="EM284">
        <v>888.33</v>
      </c>
      <c r="EN284">
        <v>13.6006</v>
      </c>
      <c r="EO284">
        <v>102.396</v>
      </c>
      <c r="EP284">
        <v>102.861</v>
      </c>
    </row>
    <row r="285" spans="1:146">
      <c r="A285">
        <v>269</v>
      </c>
      <c r="B285">
        <v>1561136183.6</v>
      </c>
      <c r="C285">
        <v>536</v>
      </c>
      <c r="D285" t="s">
        <v>794</v>
      </c>
      <c r="E285" t="s">
        <v>795</v>
      </c>
      <c r="H285">
        <v>1561136179.6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-0.0419130375824979</v>
      </c>
      <c r="AF285">
        <v>0.0470510564701107</v>
      </c>
      <c r="AG285">
        <v>3.50350512980354</v>
      </c>
      <c r="AH285">
        <v>9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1561136179.6</v>
      </c>
      <c r="AU285">
        <v>851.471666666667</v>
      </c>
      <c r="AV285">
        <v>872.704583333333</v>
      </c>
      <c r="AW285">
        <v>13.799425</v>
      </c>
      <c r="AX285">
        <v>13.576375</v>
      </c>
      <c r="AY285">
        <v>500.018916666667</v>
      </c>
      <c r="AZ285">
        <v>101.155333333333</v>
      </c>
      <c r="BA285">
        <v>0.200023833333333</v>
      </c>
      <c r="BB285">
        <v>20.0111</v>
      </c>
      <c r="BC285">
        <v>20.5238</v>
      </c>
      <c r="BD285">
        <v>999.9</v>
      </c>
      <c r="BE285">
        <v>0</v>
      </c>
      <c r="BF285">
        <v>0</v>
      </c>
      <c r="BG285">
        <v>9992.09083333333</v>
      </c>
      <c r="BH285">
        <v>0</v>
      </c>
      <c r="BI285">
        <v>304.816083333333</v>
      </c>
      <c r="BJ285">
        <v>1499.97333333333</v>
      </c>
      <c r="BK285">
        <v>0.972997583333333</v>
      </c>
      <c r="BL285">
        <v>0.0270023666666667</v>
      </c>
      <c r="BM285">
        <v>0</v>
      </c>
      <c r="BN285">
        <v>2.22095833333333</v>
      </c>
      <c r="BO285">
        <v>0</v>
      </c>
      <c r="BP285">
        <v>20461.075</v>
      </c>
      <c r="BQ285">
        <v>13121.7583333333</v>
      </c>
      <c r="BR285">
        <v>37.812</v>
      </c>
      <c r="BS285">
        <v>39.687</v>
      </c>
      <c r="BT285">
        <v>39.187</v>
      </c>
      <c r="BU285">
        <v>37.875</v>
      </c>
      <c r="BV285">
        <v>37.437</v>
      </c>
      <c r="BW285">
        <v>1459.47416666667</v>
      </c>
      <c r="BX285">
        <v>40.4991666666667</v>
      </c>
      <c r="BY285">
        <v>0</v>
      </c>
      <c r="BZ285">
        <v>1561136220.6</v>
      </c>
      <c r="CA285">
        <v>2.29821923076923</v>
      </c>
      <c r="CB285">
        <v>-0.214252983908304</v>
      </c>
      <c r="CC285">
        <v>-130.755555686058</v>
      </c>
      <c r="CD285">
        <v>20468.7923076923</v>
      </c>
      <c r="CE285">
        <v>15</v>
      </c>
      <c r="CF285">
        <v>1561135513.1</v>
      </c>
      <c r="CG285" t="s">
        <v>251</v>
      </c>
      <c r="CH285">
        <v>10</v>
      </c>
      <c r="CI285">
        <v>2.939</v>
      </c>
      <c r="CJ285">
        <v>0.054</v>
      </c>
      <c r="CK285">
        <v>400</v>
      </c>
      <c r="CL285">
        <v>14</v>
      </c>
      <c r="CM285">
        <v>0.26</v>
      </c>
      <c r="CN285">
        <v>0.08</v>
      </c>
      <c r="CO285">
        <v>-21.163</v>
      </c>
      <c r="CP285">
        <v>-0.482634146341357</v>
      </c>
      <c r="CQ285">
        <v>0.0959780793062516</v>
      </c>
      <c r="CR285">
        <v>1</v>
      </c>
      <c r="CS285">
        <v>2.26587428571429</v>
      </c>
      <c r="CT285">
        <v>0.170296601602037</v>
      </c>
      <c r="CU285">
        <v>0.226754867445451</v>
      </c>
      <c r="CV285">
        <v>1</v>
      </c>
      <c r="CW285">
        <v>0.235309780487805</v>
      </c>
      <c r="CX285">
        <v>-0.0817529895470428</v>
      </c>
      <c r="CY285">
        <v>0.0116746649829453</v>
      </c>
      <c r="CZ285">
        <v>1</v>
      </c>
      <c r="DA285">
        <v>3</v>
      </c>
      <c r="DB285">
        <v>3</v>
      </c>
      <c r="DC285" t="s">
        <v>252</v>
      </c>
      <c r="DD285">
        <v>1.85562</v>
      </c>
      <c r="DE285">
        <v>1.85378</v>
      </c>
      <c r="DF285">
        <v>1.85479</v>
      </c>
      <c r="DG285">
        <v>1.85916</v>
      </c>
      <c r="DH285">
        <v>1.8535</v>
      </c>
      <c r="DI285">
        <v>1.85791</v>
      </c>
      <c r="DJ285">
        <v>1.85515</v>
      </c>
      <c r="DK285">
        <v>1.85378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2.939</v>
      </c>
      <c r="DZ285">
        <v>0.054</v>
      </c>
      <c r="EA285">
        <v>2</v>
      </c>
      <c r="EB285">
        <v>493.925</v>
      </c>
      <c r="EC285">
        <v>1038.27</v>
      </c>
      <c r="ED285">
        <v>16.3188</v>
      </c>
      <c r="EE285">
        <v>18.4549</v>
      </c>
      <c r="EF285">
        <v>30.0002</v>
      </c>
      <c r="EG285">
        <v>18.3546</v>
      </c>
      <c r="EH285">
        <v>18.3216</v>
      </c>
      <c r="EI285">
        <v>47.4226</v>
      </c>
      <c r="EJ285">
        <v>22.9417</v>
      </c>
      <c r="EK285">
        <v>53.9733</v>
      </c>
      <c r="EL285">
        <v>16.3171</v>
      </c>
      <c r="EM285">
        <v>893.33</v>
      </c>
      <c r="EN285">
        <v>13.6058</v>
      </c>
      <c r="EO285">
        <v>102.396</v>
      </c>
      <c r="EP285">
        <v>102.86</v>
      </c>
    </row>
    <row r="286" spans="1:146">
      <c r="A286">
        <v>270</v>
      </c>
      <c r="B286">
        <v>1561136185.6</v>
      </c>
      <c r="C286">
        <v>538</v>
      </c>
      <c r="D286" t="s">
        <v>796</v>
      </c>
      <c r="E286" t="s">
        <v>797</v>
      </c>
      <c r="H286">
        <v>1561136181.6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-0.0419054815711447</v>
      </c>
      <c r="AF286">
        <v>0.0470425741854237</v>
      </c>
      <c r="AG286">
        <v>3.50300637784222</v>
      </c>
      <c r="AH286">
        <v>9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1561136181.6</v>
      </c>
      <c r="AU286">
        <v>854.82725</v>
      </c>
      <c r="AV286">
        <v>876.020333333333</v>
      </c>
      <c r="AW286">
        <v>13.7983666666667</v>
      </c>
      <c r="AX286">
        <v>13.5783</v>
      </c>
      <c r="AY286">
        <v>499.981666666667</v>
      </c>
      <c r="AZ286">
        <v>101.155083333333</v>
      </c>
      <c r="BA286">
        <v>0.200043416666667</v>
      </c>
      <c r="BB286">
        <v>20.012875</v>
      </c>
      <c r="BC286">
        <v>20.5268916666667</v>
      </c>
      <c r="BD286">
        <v>999.9</v>
      </c>
      <c r="BE286">
        <v>0</v>
      </c>
      <c r="BF286">
        <v>0</v>
      </c>
      <c r="BG286">
        <v>9990.31416666667</v>
      </c>
      <c r="BH286">
        <v>0</v>
      </c>
      <c r="BI286">
        <v>304.679916666667</v>
      </c>
      <c r="BJ286">
        <v>1499.97583333333</v>
      </c>
      <c r="BK286">
        <v>0.97299425</v>
      </c>
      <c r="BL286">
        <v>0.0270056833333333</v>
      </c>
      <c r="BM286">
        <v>0</v>
      </c>
      <c r="BN286">
        <v>2.17766666666667</v>
      </c>
      <c r="BO286">
        <v>0</v>
      </c>
      <c r="BP286">
        <v>20456.6083333333</v>
      </c>
      <c r="BQ286">
        <v>13121.7666666667</v>
      </c>
      <c r="BR286">
        <v>37.812</v>
      </c>
      <c r="BS286">
        <v>39.687</v>
      </c>
      <c r="BT286">
        <v>39.187</v>
      </c>
      <c r="BU286">
        <v>37.875</v>
      </c>
      <c r="BV286">
        <v>37.437</v>
      </c>
      <c r="BW286">
        <v>1459.47166666667</v>
      </c>
      <c r="BX286">
        <v>40.5041666666667</v>
      </c>
      <c r="BY286">
        <v>0</v>
      </c>
      <c r="BZ286">
        <v>1561136222.4</v>
      </c>
      <c r="CA286">
        <v>2.27092307692308</v>
      </c>
      <c r="CB286">
        <v>-0.861504265129481</v>
      </c>
      <c r="CC286">
        <v>-127.326495836865</v>
      </c>
      <c r="CD286">
        <v>20464.8576923077</v>
      </c>
      <c r="CE286">
        <v>15</v>
      </c>
      <c r="CF286">
        <v>1561135513.1</v>
      </c>
      <c r="CG286" t="s">
        <v>251</v>
      </c>
      <c r="CH286">
        <v>10</v>
      </c>
      <c r="CI286">
        <v>2.939</v>
      </c>
      <c r="CJ286">
        <v>0.054</v>
      </c>
      <c r="CK286">
        <v>400</v>
      </c>
      <c r="CL286">
        <v>14</v>
      </c>
      <c r="CM286">
        <v>0.26</v>
      </c>
      <c r="CN286">
        <v>0.08</v>
      </c>
      <c r="CO286">
        <v>-21.1685731707317</v>
      </c>
      <c r="CP286">
        <v>-0.507091986062813</v>
      </c>
      <c r="CQ286">
        <v>0.0995718591462916</v>
      </c>
      <c r="CR286">
        <v>0</v>
      </c>
      <c r="CS286">
        <v>2.25018285714286</v>
      </c>
      <c r="CT286">
        <v>-0.00563365949115974</v>
      </c>
      <c r="CU286">
        <v>0.229574176603697</v>
      </c>
      <c r="CV286">
        <v>1</v>
      </c>
      <c r="CW286">
        <v>0.234270682926829</v>
      </c>
      <c r="CX286">
        <v>-0.12405198606272</v>
      </c>
      <c r="CY286">
        <v>0.012499737280047</v>
      </c>
      <c r="CZ286">
        <v>0</v>
      </c>
      <c r="DA286">
        <v>1</v>
      </c>
      <c r="DB286">
        <v>3</v>
      </c>
      <c r="DC286" t="s">
        <v>318</v>
      </c>
      <c r="DD286">
        <v>1.85562</v>
      </c>
      <c r="DE286">
        <v>1.85377</v>
      </c>
      <c r="DF286">
        <v>1.85478</v>
      </c>
      <c r="DG286">
        <v>1.85915</v>
      </c>
      <c r="DH286">
        <v>1.8535</v>
      </c>
      <c r="DI286">
        <v>1.85791</v>
      </c>
      <c r="DJ286">
        <v>1.85515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2.939</v>
      </c>
      <c r="DZ286">
        <v>0.054</v>
      </c>
      <c r="EA286">
        <v>2</v>
      </c>
      <c r="EB286">
        <v>494.199</v>
      </c>
      <c r="EC286">
        <v>1037.8</v>
      </c>
      <c r="ED286">
        <v>16.315</v>
      </c>
      <c r="EE286">
        <v>18.4557</v>
      </c>
      <c r="EF286">
        <v>30.0002</v>
      </c>
      <c r="EG286">
        <v>18.3554</v>
      </c>
      <c r="EH286">
        <v>18.3219</v>
      </c>
      <c r="EI286">
        <v>47.5506</v>
      </c>
      <c r="EJ286">
        <v>22.9417</v>
      </c>
      <c r="EK286">
        <v>53.9733</v>
      </c>
      <c r="EL286">
        <v>16.3033</v>
      </c>
      <c r="EM286">
        <v>893.33</v>
      </c>
      <c r="EN286">
        <v>13.6088</v>
      </c>
      <c r="EO286">
        <v>102.395</v>
      </c>
      <c r="EP286">
        <v>102.861</v>
      </c>
    </row>
    <row r="287" spans="1:146">
      <c r="A287">
        <v>271</v>
      </c>
      <c r="B287">
        <v>1561136187.6</v>
      </c>
      <c r="C287">
        <v>540</v>
      </c>
      <c r="D287" t="s">
        <v>798</v>
      </c>
      <c r="E287" t="s">
        <v>799</v>
      </c>
      <c r="H287">
        <v>1561136183.6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-0.041903708889664</v>
      </c>
      <c r="AF287">
        <v>0.0470405841951662</v>
      </c>
      <c r="AG287">
        <v>3.50288936332682</v>
      </c>
      <c r="AH287">
        <v>9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1561136183.6</v>
      </c>
      <c r="AU287">
        <v>858.177</v>
      </c>
      <c r="AV287">
        <v>879.397833333333</v>
      </c>
      <c r="AW287">
        <v>13.797975</v>
      </c>
      <c r="AX287">
        <v>13.5802583333333</v>
      </c>
      <c r="AY287">
        <v>500.001833333333</v>
      </c>
      <c r="AZ287">
        <v>101.1545</v>
      </c>
      <c r="BA287">
        <v>0.200003</v>
      </c>
      <c r="BB287">
        <v>20.013775</v>
      </c>
      <c r="BC287">
        <v>20.5298</v>
      </c>
      <c r="BD287">
        <v>999.9</v>
      </c>
      <c r="BE287">
        <v>0</v>
      </c>
      <c r="BF287">
        <v>0</v>
      </c>
      <c r="BG287">
        <v>9989.94916666667</v>
      </c>
      <c r="BH287">
        <v>0</v>
      </c>
      <c r="BI287">
        <v>304.5375</v>
      </c>
      <c r="BJ287">
        <v>1499.95583333333</v>
      </c>
      <c r="BK287">
        <v>0.972993</v>
      </c>
      <c r="BL287">
        <v>0.0270070083333333</v>
      </c>
      <c r="BM287">
        <v>0</v>
      </c>
      <c r="BN287">
        <v>2.13989166666667</v>
      </c>
      <c r="BO287">
        <v>0</v>
      </c>
      <c r="BP287">
        <v>20452.0666666667</v>
      </c>
      <c r="BQ287">
        <v>13121.5833333333</v>
      </c>
      <c r="BR287">
        <v>37.812</v>
      </c>
      <c r="BS287">
        <v>39.687</v>
      </c>
      <c r="BT287">
        <v>39.187</v>
      </c>
      <c r="BU287">
        <v>37.875</v>
      </c>
      <c r="BV287">
        <v>37.437</v>
      </c>
      <c r="BW287">
        <v>1459.45083333333</v>
      </c>
      <c r="BX287">
        <v>40.505</v>
      </c>
      <c r="BY287">
        <v>0</v>
      </c>
      <c r="BZ287">
        <v>1561136224.8</v>
      </c>
      <c r="CA287">
        <v>2.21278461538462</v>
      </c>
      <c r="CB287">
        <v>-0.736902561754812</v>
      </c>
      <c r="CC287">
        <v>-133.152136900876</v>
      </c>
      <c r="CD287">
        <v>20459.7115384615</v>
      </c>
      <c r="CE287">
        <v>15</v>
      </c>
      <c r="CF287">
        <v>1561135513.1</v>
      </c>
      <c r="CG287" t="s">
        <v>251</v>
      </c>
      <c r="CH287">
        <v>10</v>
      </c>
      <c r="CI287">
        <v>2.939</v>
      </c>
      <c r="CJ287">
        <v>0.054</v>
      </c>
      <c r="CK287">
        <v>400</v>
      </c>
      <c r="CL287">
        <v>14</v>
      </c>
      <c r="CM287">
        <v>0.26</v>
      </c>
      <c r="CN287">
        <v>0.08</v>
      </c>
      <c r="CO287">
        <v>-21.168243902439</v>
      </c>
      <c r="CP287">
        <v>-0.412902439024148</v>
      </c>
      <c r="CQ287">
        <v>0.102371957023254</v>
      </c>
      <c r="CR287">
        <v>1</v>
      </c>
      <c r="CS287">
        <v>2.23071428571429</v>
      </c>
      <c r="CT287">
        <v>-0.0324719014029259</v>
      </c>
      <c r="CU287">
        <v>0.229590489030058</v>
      </c>
      <c r="CV287">
        <v>1</v>
      </c>
      <c r="CW287">
        <v>0.23086943902439</v>
      </c>
      <c r="CX287">
        <v>-0.123642898954691</v>
      </c>
      <c r="CY287">
        <v>0.012385221240378</v>
      </c>
      <c r="CZ287">
        <v>0</v>
      </c>
      <c r="DA287">
        <v>2</v>
      </c>
      <c r="DB287">
        <v>3</v>
      </c>
      <c r="DC287" t="s">
        <v>271</v>
      </c>
      <c r="DD287">
        <v>1.85562</v>
      </c>
      <c r="DE287">
        <v>1.85377</v>
      </c>
      <c r="DF287">
        <v>1.8548</v>
      </c>
      <c r="DG287">
        <v>1.85914</v>
      </c>
      <c r="DH287">
        <v>1.8535</v>
      </c>
      <c r="DI287">
        <v>1.85791</v>
      </c>
      <c r="DJ287">
        <v>1.85515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2.939</v>
      </c>
      <c r="DZ287">
        <v>0.054</v>
      </c>
      <c r="EA287">
        <v>2</v>
      </c>
      <c r="EB287">
        <v>493.984</v>
      </c>
      <c r="EC287">
        <v>1038.88</v>
      </c>
      <c r="ED287">
        <v>16.3115</v>
      </c>
      <c r="EE287">
        <v>18.4561</v>
      </c>
      <c r="EF287">
        <v>30.0002</v>
      </c>
      <c r="EG287">
        <v>18.3559</v>
      </c>
      <c r="EH287">
        <v>18.3224</v>
      </c>
      <c r="EI287">
        <v>47.6948</v>
      </c>
      <c r="EJ287">
        <v>22.9417</v>
      </c>
      <c r="EK287">
        <v>53.9733</v>
      </c>
      <c r="EL287">
        <v>16.3033</v>
      </c>
      <c r="EM287">
        <v>898.33</v>
      </c>
      <c r="EN287">
        <v>13.6119</v>
      </c>
      <c r="EO287">
        <v>102.395</v>
      </c>
      <c r="EP287">
        <v>102.861</v>
      </c>
    </row>
    <row r="288" spans="1:146">
      <c r="A288">
        <v>272</v>
      </c>
      <c r="B288">
        <v>1561136189.6</v>
      </c>
      <c r="C288">
        <v>542</v>
      </c>
      <c r="D288" t="s">
        <v>800</v>
      </c>
      <c r="E288" t="s">
        <v>801</v>
      </c>
      <c r="H288">
        <v>1561136185.6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-0.0419433828009639</v>
      </c>
      <c r="AF288">
        <v>0.0470851216362259</v>
      </c>
      <c r="AG288">
        <v>3.50550781709751</v>
      </c>
      <c r="AH288">
        <v>9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1561136185.6</v>
      </c>
      <c r="AU288">
        <v>861.52425</v>
      </c>
      <c r="AV288">
        <v>882.749916666667</v>
      </c>
      <c r="AW288">
        <v>13.7978833333333</v>
      </c>
      <c r="AX288">
        <v>13.5821333333333</v>
      </c>
      <c r="AY288">
        <v>500.010333333333</v>
      </c>
      <c r="AZ288">
        <v>101.15375</v>
      </c>
      <c r="BA288">
        <v>0.199977083333333</v>
      </c>
      <c r="BB288">
        <v>20.0136666666667</v>
      </c>
      <c r="BC288">
        <v>20.53085</v>
      </c>
      <c r="BD288">
        <v>999.9</v>
      </c>
      <c r="BE288">
        <v>0</v>
      </c>
      <c r="BF288">
        <v>0</v>
      </c>
      <c r="BG288">
        <v>9999.48166666667</v>
      </c>
      <c r="BH288">
        <v>0</v>
      </c>
      <c r="BI288">
        <v>304.389333333333</v>
      </c>
      <c r="BJ288">
        <v>1499.9775</v>
      </c>
      <c r="BK288">
        <v>0.972991333333333</v>
      </c>
      <c r="BL288">
        <v>0.0270086333333333</v>
      </c>
      <c r="BM288">
        <v>0</v>
      </c>
      <c r="BN288">
        <v>2.13233333333333</v>
      </c>
      <c r="BO288">
        <v>0</v>
      </c>
      <c r="BP288">
        <v>20448.2833333333</v>
      </c>
      <c r="BQ288">
        <v>13121.7583333333</v>
      </c>
      <c r="BR288">
        <v>37.812</v>
      </c>
      <c r="BS288">
        <v>39.687</v>
      </c>
      <c r="BT288">
        <v>39.187</v>
      </c>
      <c r="BU288">
        <v>37.875</v>
      </c>
      <c r="BV288">
        <v>37.437</v>
      </c>
      <c r="BW288">
        <v>1459.46916666667</v>
      </c>
      <c r="BX288">
        <v>40.5083333333333</v>
      </c>
      <c r="BY288">
        <v>0</v>
      </c>
      <c r="BZ288">
        <v>1561136226.6</v>
      </c>
      <c r="CA288">
        <v>2.19775384615385</v>
      </c>
      <c r="CB288">
        <v>-0.370140164405264</v>
      </c>
      <c r="CC288">
        <v>-129.805128187996</v>
      </c>
      <c r="CD288">
        <v>20455.8230769231</v>
      </c>
      <c r="CE288">
        <v>15</v>
      </c>
      <c r="CF288">
        <v>1561135513.1</v>
      </c>
      <c r="CG288" t="s">
        <v>251</v>
      </c>
      <c r="CH288">
        <v>10</v>
      </c>
      <c r="CI288">
        <v>2.939</v>
      </c>
      <c r="CJ288">
        <v>0.054</v>
      </c>
      <c r="CK288">
        <v>400</v>
      </c>
      <c r="CL288">
        <v>14</v>
      </c>
      <c r="CM288">
        <v>0.26</v>
      </c>
      <c r="CN288">
        <v>0.08</v>
      </c>
      <c r="CO288">
        <v>-21.195312195122</v>
      </c>
      <c r="CP288">
        <v>-0.262099651568139</v>
      </c>
      <c r="CQ288">
        <v>0.0884778715483033</v>
      </c>
      <c r="CR288">
        <v>1</v>
      </c>
      <c r="CS288">
        <v>2.25717714285714</v>
      </c>
      <c r="CT288">
        <v>-0.515495139590928</v>
      </c>
      <c r="CU288">
        <v>0.212907992315546</v>
      </c>
      <c r="CV288">
        <v>1</v>
      </c>
      <c r="CW288">
        <v>0.227055341463415</v>
      </c>
      <c r="CX288">
        <v>-0.109723944250884</v>
      </c>
      <c r="CY288">
        <v>0.0110648402270099</v>
      </c>
      <c r="CZ288">
        <v>0</v>
      </c>
      <c r="DA288">
        <v>2</v>
      </c>
      <c r="DB288">
        <v>3</v>
      </c>
      <c r="DC288" t="s">
        <v>271</v>
      </c>
      <c r="DD288">
        <v>1.85562</v>
      </c>
      <c r="DE288">
        <v>1.85378</v>
      </c>
      <c r="DF288">
        <v>1.8548</v>
      </c>
      <c r="DG288">
        <v>1.85914</v>
      </c>
      <c r="DH288">
        <v>1.8535</v>
      </c>
      <c r="DI288">
        <v>1.85791</v>
      </c>
      <c r="DJ288">
        <v>1.85515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2.939</v>
      </c>
      <c r="DZ288">
        <v>0.054</v>
      </c>
      <c r="EA288">
        <v>2</v>
      </c>
      <c r="EB288">
        <v>494.015</v>
      </c>
      <c r="EC288">
        <v>1039.07</v>
      </c>
      <c r="ED288">
        <v>16.3059</v>
      </c>
      <c r="EE288">
        <v>18.4569</v>
      </c>
      <c r="EF288">
        <v>30.0002</v>
      </c>
      <c r="EG288">
        <v>18.3562</v>
      </c>
      <c r="EH288">
        <v>18.3232</v>
      </c>
      <c r="EI288">
        <v>47.8549</v>
      </c>
      <c r="EJ288">
        <v>22.9417</v>
      </c>
      <c r="EK288">
        <v>53.9733</v>
      </c>
      <c r="EL288">
        <v>16.3033</v>
      </c>
      <c r="EM288">
        <v>903.33</v>
      </c>
      <c r="EN288">
        <v>13.6157</v>
      </c>
      <c r="EO288">
        <v>102.394</v>
      </c>
      <c r="EP288">
        <v>102.859</v>
      </c>
    </row>
    <row r="289" spans="1:146">
      <c r="A289">
        <v>273</v>
      </c>
      <c r="B289">
        <v>1561136191.6</v>
      </c>
      <c r="C289">
        <v>544</v>
      </c>
      <c r="D289" t="s">
        <v>802</v>
      </c>
      <c r="E289" t="s">
        <v>803</v>
      </c>
      <c r="H289">
        <v>1561136187.6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-0.0419322522079247</v>
      </c>
      <c r="AF289">
        <v>0.0470726265704458</v>
      </c>
      <c r="AG289">
        <v>3.5047732928753</v>
      </c>
      <c r="AH289">
        <v>9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1561136187.6</v>
      </c>
      <c r="AU289">
        <v>864.858583333333</v>
      </c>
      <c r="AV289">
        <v>886.0565</v>
      </c>
      <c r="AW289">
        <v>13.7980083333333</v>
      </c>
      <c r="AX289">
        <v>13.5840416666667</v>
      </c>
      <c r="AY289">
        <v>499.99075</v>
      </c>
      <c r="AZ289">
        <v>101.15325</v>
      </c>
      <c r="BA289">
        <v>0.20004225</v>
      </c>
      <c r="BB289">
        <v>20.0132833333333</v>
      </c>
      <c r="BC289">
        <v>20.5301166666667</v>
      </c>
      <c r="BD289">
        <v>999.9</v>
      </c>
      <c r="BE289">
        <v>0</v>
      </c>
      <c r="BF289">
        <v>0</v>
      </c>
      <c r="BG289">
        <v>9996.8775</v>
      </c>
      <c r="BH289">
        <v>0</v>
      </c>
      <c r="BI289">
        <v>304.252083333333</v>
      </c>
      <c r="BJ289">
        <v>1499.97833333333</v>
      </c>
      <c r="BK289">
        <v>0.972989666666667</v>
      </c>
      <c r="BL289">
        <v>0.0270103</v>
      </c>
      <c r="BM289">
        <v>0</v>
      </c>
      <c r="BN289">
        <v>2.15344166666667</v>
      </c>
      <c r="BO289">
        <v>0</v>
      </c>
      <c r="BP289">
        <v>20443.875</v>
      </c>
      <c r="BQ289">
        <v>13121.775</v>
      </c>
      <c r="BR289">
        <v>37.812</v>
      </c>
      <c r="BS289">
        <v>39.687</v>
      </c>
      <c r="BT289">
        <v>39.187</v>
      </c>
      <c r="BU289">
        <v>37.875</v>
      </c>
      <c r="BV289">
        <v>37.437</v>
      </c>
      <c r="BW289">
        <v>1459.4675</v>
      </c>
      <c r="BX289">
        <v>40.5108333333333</v>
      </c>
      <c r="BY289">
        <v>0</v>
      </c>
      <c r="BZ289">
        <v>1561136228.4</v>
      </c>
      <c r="CA289">
        <v>2.22664230769231</v>
      </c>
      <c r="CB289">
        <v>-0.288803414653813</v>
      </c>
      <c r="CC289">
        <v>-129.087179432876</v>
      </c>
      <c r="CD289">
        <v>20451.7538461538</v>
      </c>
      <c r="CE289">
        <v>15</v>
      </c>
      <c r="CF289">
        <v>1561135513.1</v>
      </c>
      <c r="CG289" t="s">
        <v>251</v>
      </c>
      <c r="CH289">
        <v>10</v>
      </c>
      <c r="CI289">
        <v>2.939</v>
      </c>
      <c r="CJ289">
        <v>0.054</v>
      </c>
      <c r="CK289">
        <v>400</v>
      </c>
      <c r="CL289">
        <v>14</v>
      </c>
      <c r="CM289">
        <v>0.26</v>
      </c>
      <c r="CN289">
        <v>0.08</v>
      </c>
      <c r="CO289">
        <v>-21.2039829268293</v>
      </c>
      <c r="CP289">
        <v>-0.30296027874551</v>
      </c>
      <c r="CQ289">
        <v>0.0923570058943834</v>
      </c>
      <c r="CR289">
        <v>1</v>
      </c>
      <c r="CS289">
        <v>2.25365142857143</v>
      </c>
      <c r="CT289">
        <v>-0.48799373776908</v>
      </c>
      <c r="CU289">
        <v>0.227247935551118</v>
      </c>
      <c r="CV289">
        <v>1</v>
      </c>
      <c r="CW289">
        <v>0.223571951219512</v>
      </c>
      <c r="CX289">
        <v>-0.0942243972125369</v>
      </c>
      <c r="CY289">
        <v>0.00953627212011276</v>
      </c>
      <c r="CZ289">
        <v>1</v>
      </c>
      <c r="DA289">
        <v>3</v>
      </c>
      <c r="DB289">
        <v>3</v>
      </c>
      <c r="DC289" t="s">
        <v>252</v>
      </c>
      <c r="DD289">
        <v>1.85562</v>
      </c>
      <c r="DE289">
        <v>1.85377</v>
      </c>
      <c r="DF289">
        <v>1.85478</v>
      </c>
      <c r="DG289">
        <v>1.85914</v>
      </c>
      <c r="DH289">
        <v>1.8535</v>
      </c>
      <c r="DI289">
        <v>1.85791</v>
      </c>
      <c r="DJ289">
        <v>1.85514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2.939</v>
      </c>
      <c r="DZ289">
        <v>0.054</v>
      </c>
      <c r="EA289">
        <v>2</v>
      </c>
      <c r="EB289">
        <v>494.275</v>
      </c>
      <c r="EC289">
        <v>1038.58</v>
      </c>
      <c r="ED289">
        <v>16.301</v>
      </c>
      <c r="EE289">
        <v>18.4575</v>
      </c>
      <c r="EF289">
        <v>30.0002</v>
      </c>
      <c r="EG289">
        <v>18.357</v>
      </c>
      <c r="EH289">
        <v>18.3236</v>
      </c>
      <c r="EI289">
        <v>47.9831</v>
      </c>
      <c r="EJ289">
        <v>22.9417</v>
      </c>
      <c r="EK289">
        <v>53.9733</v>
      </c>
      <c r="EL289">
        <v>16.2902</v>
      </c>
      <c r="EM289">
        <v>903.33</v>
      </c>
      <c r="EN289">
        <v>13.6177</v>
      </c>
      <c r="EO289">
        <v>102.394</v>
      </c>
      <c r="EP289">
        <v>102.859</v>
      </c>
    </row>
    <row r="290" spans="1:146">
      <c r="A290">
        <v>274</v>
      </c>
      <c r="B290">
        <v>1561136193.6</v>
      </c>
      <c r="C290">
        <v>546</v>
      </c>
      <c r="D290" t="s">
        <v>804</v>
      </c>
      <c r="E290" t="s">
        <v>805</v>
      </c>
      <c r="H290">
        <v>1561136189.6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-0.0418737202166365</v>
      </c>
      <c r="AF290">
        <v>0.0470069192825408</v>
      </c>
      <c r="AG290">
        <v>3.50090955015521</v>
      </c>
      <c r="AH290">
        <v>9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1561136189.6</v>
      </c>
      <c r="AU290">
        <v>868.179916666667</v>
      </c>
      <c r="AV290">
        <v>889.402583333333</v>
      </c>
      <c r="AW290">
        <v>13.7980833333333</v>
      </c>
      <c r="AX290">
        <v>13.5861083333333</v>
      </c>
      <c r="AY290">
        <v>500.039083333333</v>
      </c>
      <c r="AZ290">
        <v>101.15275</v>
      </c>
      <c r="BA290">
        <v>0.2000475</v>
      </c>
      <c r="BB290">
        <v>20.012</v>
      </c>
      <c r="BC290">
        <v>20.5298833333333</v>
      </c>
      <c r="BD290">
        <v>999.9</v>
      </c>
      <c r="BE290">
        <v>0</v>
      </c>
      <c r="BF290">
        <v>0</v>
      </c>
      <c r="BG290">
        <v>9982.9725</v>
      </c>
      <c r="BH290">
        <v>0</v>
      </c>
      <c r="BI290">
        <v>304.13075</v>
      </c>
      <c r="BJ290">
        <v>1499.99583333333</v>
      </c>
      <c r="BK290">
        <v>0.972989666666667</v>
      </c>
      <c r="BL290">
        <v>0.0270103</v>
      </c>
      <c r="BM290">
        <v>0</v>
      </c>
      <c r="BN290">
        <v>2.263225</v>
      </c>
      <c r="BO290">
        <v>0</v>
      </c>
      <c r="BP290">
        <v>20439.8416666667</v>
      </c>
      <c r="BQ290">
        <v>13121.925</v>
      </c>
      <c r="BR290">
        <v>37.812</v>
      </c>
      <c r="BS290">
        <v>39.687</v>
      </c>
      <c r="BT290">
        <v>39.187</v>
      </c>
      <c r="BU290">
        <v>37.875</v>
      </c>
      <c r="BV290">
        <v>37.437</v>
      </c>
      <c r="BW290">
        <v>1459.48416666667</v>
      </c>
      <c r="BX290">
        <v>40.5116666666667</v>
      </c>
      <c r="BY290">
        <v>0</v>
      </c>
      <c r="BZ290">
        <v>1561136230.8</v>
      </c>
      <c r="CA290">
        <v>2.21722692307692</v>
      </c>
      <c r="CB290">
        <v>0.0587794973862641</v>
      </c>
      <c r="CC290">
        <v>-128.399999970512</v>
      </c>
      <c r="CD290">
        <v>20446.8269230769</v>
      </c>
      <c r="CE290">
        <v>15</v>
      </c>
      <c r="CF290">
        <v>1561135513.1</v>
      </c>
      <c r="CG290" t="s">
        <v>251</v>
      </c>
      <c r="CH290">
        <v>10</v>
      </c>
      <c r="CI290">
        <v>2.939</v>
      </c>
      <c r="CJ290">
        <v>0.054</v>
      </c>
      <c r="CK290">
        <v>400</v>
      </c>
      <c r="CL290">
        <v>14</v>
      </c>
      <c r="CM290">
        <v>0.26</v>
      </c>
      <c r="CN290">
        <v>0.08</v>
      </c>
      <c r="CO290">
        <v>-21.2001975609756</v>
      </c>
      <c r="CP290">
        <v>-0.135829965156906</v>
      </c>
      <c r="CQ290">
        <v>0.0952494913572103</v>
      </c>
      <c r="CR290">
        <v>1</v>
      </c>
      <c r="CS290">
        <v>2.22880285714286</v>
      </c>
      <c r="CT290">
        <v>-0.273759243469452</v>
      </c>
      <c r="CU290">
        <v>0.218017864911131</v>
      </c>
      <c r="CV290">
        <v>1</v>
      </c>
      <c r="CW290">
        <v>0.220447853658537</v>
      </c>
      <c r="CX290">
        <v>-0.0803584181184764</v>
      </c>
      <c r="CY290">
        <v>0.00810093852304744</v>
      </c>
      <c r="CZ290">
        <v>1</v>
      </c>
      <c r="DA290">
        <v>3</v>
      </c>
      <c r="DB290">
        <v>3</v>
      </c>
      <c r="DC290" t="s">
        <v>252</v>
      </c>
      <c r="DD290">
        <v>1.85562</v>
      </c>
      <c r="DE290">
        <v>1.85375</v>
      </c>
      <c r="DF290">
        <v>1.85479</v>
      </c>
      <c r="DG290">
        <v>1.85914</v>
      </c>
      <c r="DH290">
        <v>1.85349</v>
      </c>
      <c r="DI290">
        <v>1.85791</v>
      </c>
      <c r="DJ290">
        <v>1.85513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2.939</v>
      </c>
      <c r="DZ290">
        <v>0.054</v>
      </c>
      <c r="EA290">
        <v>2</v>
      </c>
      <c r="EB290">
        <v>493.867</v>
      </c>
      <c r="EC290">
        <v>1038.84</v>
      </c>
      <c r="ED290">
        <v>16.2965</v>
      </c>
      <c r="EE290">
        <v>18.4581</v>
      </c>
      <c r="EF290">
        <v>30.0003</v>
      </c>
      <c r="EG290">
        <v>18.3575</v>
      </c>
      <c r="EH290">
        <v>18.3244</v>
      </c>
      <c r="EI290">
        <v>48.1292</v>
      </c>
      <c r="EJ290">
        <v>22.9417</v>
      </c>
      <c r="EK290">
        <v>53.9733</v>
      </c>
      <c r="EL290">
        <v>16.2902</v>
      </c>
      <c r="EM290">
        <v>908.33</v>
      </c>
      <c r="EN290">
        <v>13.6232</v>
      </c>
      <c r="EO290">
        <v>102.394</v>
      </c>
      <c r="EP290">
        <v>102.859</v>
      </c>
    </row>
    <row r="291" spans="1:146">
      <c r="A291">
        <v>275</v>
      </c>
      <c r="B291">
        <v>1561136195.6</v>
      </c>
      <c r="C291">
        <v>548</v>
      </c>
      <c r="D291" t="s">
        <v>806</v>
      </c>
      <c r="E291" t="s">
        <v>807</v>
      </c>
      <c r="H291">
        <v>1561136191.6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-0.0419087391324868</v>
      </c>
      <c r="AF291">
        <v>0.0470462310834083</v>
      </c>
      <c r="AG291">
        <v>3.50322140457593</v>
      </c>
      <c r="AH291">
        <v>9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1561136191.6</v>
      </c>
      <c r="AU291">
        <v>871.485833333333</v>
      </c>
      <c r="AV291">
        <v>892.719416666667</v>
      </c>
      <c r="AW291">
        <v>13.7980416666667</v>
      </c>
      <c r="AX291">
        <v>13.5882666666667</v>
      </c>
      <c r="AY291">
        <v>500.021083333333</v>
      </c>
      <c r="AZ291">
        <v>101.152416666667</v>
      </c>
      <c r="BA291">
        <v>0.199988916666667</v>
      </c>
      <c r="BB291">
        <v>20.011375</v>
      </c>
      <c r="BC291">
        <v>20.5307833333333</v>
      </c>
      <c r="BD291">
        <v>999.9</v>
      </c>
      <c r="BE291">
        <v>0</v>
      </c>
      <c r="BF291">
        <v>0</v>
      </c>
      <c r="BG291">
        <v>9991.35416666667</v>
      </c>
      <c r="BH291">
        <v>0</v>
      </c>
      <c r="BI291">
        <v>304.015666666667</v>
      </c>
      <c r="BJ291">
        <v>1500.01166666667</v>
      </c>
      <c r="BK291">
        <v>0.97299175</v>
      </c>
      <c r="BL291">
        <v>0.0270082583333333</v>
      </c>
      <c r="BM291">
        <v>0</v>
      </c>
      <c r="BN291">
        <v>2.30305833333333</v>
      </c>
      <c r="BO291">
        <v>0</v>
      </c>
      <c r="BP291">
        <v>20435.8833333333</v>
      </c>
      <c r="BQ291">
        <v>13122.075</v>
      </c>
      <c r="BR291">
        <v>37.812</v>
      </c>
      <c r="BS291">
        <v>39.687</v>
      </c>
      <c r="BT291">
        <v>39.187</v>
      </c>
      <c r="BU291">
        <v>37.875</v>
      </c>
      <c r="BV291">
        <v>37.437</v>
      </c>
      <c r="BW291">
        <v>1459.5025</v>
      </c>
      <c r="BX291">
        <v>40.5091666666667</v>
      </c>
      <c r="BY291">
        <v>0</v>
      </c>
      <c r="BZ291">
        <v>1561136232.6</v>
      </c>
      <c r="CA291">
        <v>2.22662307692308</v>
      </c>
      <c r="CB291">
        <v>0.364355563032514</v>
      </c>
      <c r="CC291">
        <v>-126.711110997449</v>
      </c>
      <c r="CD291">
        <v>20442.9576923077</v>
      </c>
      <c r="CE291">
        <v>15</v>
      </c>
      <c r="CF291">
        <v>1561135513.1</v>
      </c>
      <c r="CG291" t="s">
        <v>251</v>
      </c>
      <c r="CH291">
        <v>10</v>
      </c>
      <c r="CI291">
        <v>2.939</v>
      </c>
      <c r="CJ291">
        <v>0.054</v>
      </c>
      <c r="CK291">
        <v>400</v>
      </c>
      <c r="CL291">
        <v>14</v>
      </c>
      <c r="CM291">
        <v>0.26</v>
      </c>
      <c r="CN291">
        <v>0.08</v>
      </c>
      <c r="CO291">
        <v>-21.2187951219512</v>
      </c>
      <c r="CP291">
        <v>0.0680299651568376</v>
      </c>
      <c r="CQ291">
        <v>0.0806320124988783</v>
      </c>
      <c r="CR291">
        <v>1</v>
      </c>
      <c r="CS291">
        <v>2.22451714285714</v>
      </c>
      <c r="CT291">
        <v>0.168182906913326</v>
      </c>
      <c r="CU291">
        <v>0.236063386748698</v>
      </c>
      <c r="CV291">
        <v>1</v>
      </c>
      <c r="CW291">
        <v>0.217635</v>
      </c>
      <c r="CX291">
        <v>-0.0719795331010243</v>
      </c>
      <c r="CY291">
        <v>0.00719871323528743</v>
      </c>
      <c r="CZ291">
        <v>1</v>
      </c>
      <c r="DA291">
        <v>3</v>
      </c>
      <c r="DB291">
        <v>3</v>
      </c>
      <c r="DC291" t="s">
        <v>252</v>
      </c>
      <c r="DD291">
        <v>1.85562</v>
      </c>
      <c r="DE291">
        <v>1.85373</v>
      </c>
      <c r="DF291">
        <v>1.85481</v>
      </c>
      <c r="DG291">
        <v>1.85914</v>
      </c>
      <c r="DH291">
        <v>1.85351</v>
      </c>
      <c r="DI291">
        <v>1.85791</v>
      </c>
      <c r="DJ291">
        <v>1.85514</v>
      </c>
      <c r="DK291">
        <v>1.85378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2.939</v>
      </c>
      <c r="DZ291">
        <v>0.054</v>
      </c>
      <c r="EA291">
        <v>2</v>
      </c>
      <c r="EB291">
        <v>493.721</v>
      </c>
      <c r="EC291">
        <v>1038.94</v>
      </c>
      <c r="ED291">
        <v>16.291</v>
      </c>
      <c r="EE291">
        <v>18.4589</v>
      </c>
      <c r="EF291">
        <v>30.0003</v>
      </c>
      <c r="EG291">
        <v>18.3578</v>
      </c>
      <c r="EH291">
        <v>18.3252</v>
      </c>
      <c r="EI291">
        <v>48.2883</v>
      </c>
      <c r="EJ291">
        <v>22.9417</v>
      </c>
      <c r="EK291">
        <v>53.9733</v>
      </c>
      <c r="EL291">
        <v>16.2794</v>
      </c>
      <c r="EM291">
        <v>913.33</v>
      </c>
      <c r="EN291">
        <v>13.6266</v>
      </c>
      <c r="EO291">
        <v>102.394</v>
      </c>
      <c r="EP291">
        <v>102.86</v>
      </c>
    </row>
    <row r="292" spans="1:146">
      <c r="A292">
        <v>276</v>
      </c>
      <c r="B292">
        <v>1561136197.6</v>
      </c>
      <c r="C292">
        <v>550</v>
      </c>
      <c r="D292" t="s">
        <v>808</v>
      </c>
      <c r="E292" t="s">
        <v>809</v>
      </c>
      <c r="H292">
        <v>1561136193.6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-0.0419392549287737</v>
      </c>
      <c r="AF292">
        <v>0.0470804877380709</v>
      </c>
      <c r="AG292">
        <v>3.50523542074818</v>
      </c>
      <c r="AH292">
        <v>9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1561136193.6</v>
      </c>
      <c r="AU292">
        <v>874.7895</v>
      </c>
      <c r="AV292">
        <v>896.012666666667</v>
      </c>
      <c r="AW292">
        <v>13.7980583333333</v>
      </c>
      <c r="AX292">
        <v>13.5903166666667</v>
      </c>
      <c r="AY292">
        <v>499.99675</v>
      </c>
      <c r="AZ292">
        <v>101.15225</v>
      </c>
      <c r="BA292">
        <v>0.1999635</v>
      </c>
      <c r="BB292">
        <v>20.0127333333333</v>
      </c>
      <c r="BC292">
        <v>20.53165</v>
      </c>
      <c r="BD292">
        <v>999.9</v>
      </c>
      <c r="BE292">
        <v>0</v>
      </c>
      <c r="BF292">
        <v>0</v>
      </c>
      <c r="BG292">
        <v>9998.64583333333</v>
      </c>
      <c r="BH292">
        <v>0</v>
      </c>
      <c r="BI292">
        <v>303.910083333333</v>
      </c>
      <c r="BJ292">
        <v>1499.99</v>
      </c>
      <c r="BK292">
        <v>0.97299175</v>
      </c>
      <c r="BL292">
        <v>0.0270082583333333</v>
      </c>
      <c r="BM292">
        <v>0</v>
      </c>
      <c r="BN292">
        <v>2.362675</v>
      </c>
      <c r="BO292">
        <v>0</v>
      </c>
      <c r="BP292">
        <v>20431.0833333333</v>
      </c>
      <c r="BQ292">
        <v>13121.8833333333</v>
      </c>
      <c r="BR292">
        <v>37.812</v>
      </c>
      <c r="BS292">
        <v>39.687</v>
      </c>
      <c r="BT292">
        <v>39.187</v>
      </c>
      <c r="BU292">
        <v>37.875</v>
      </c>
      <c r="BV292">
        <v>37.437</v>
      </c>
      <c r="BW292">
        <v>1459.48166666667</v>
      </c>
      <c r="BX292">
        <v>40.5083333333333</v>
      </c>
      <c r="BY292">
        <v>0</v>
      </c>
      <c r="BZ292">
        <v>1561136234.4</v>
      </c>
      <c r="CA292">
        <v>2.215</v>
      </c>
      <c r="CB292">
        <v>0.741087184052764</v>
      </c>
      <c r="CC292">
        <v>-128.191452828934</v>
      </c>
      <c r="CD292">
        <v>20439.2461538462</v>
      </c>
      <c r="CE292">
        <v>15</v>
      </c>
      <c r="CF292">
        <v>1561135513.1</v>
      </c>
      <c r="CG292" t="s">
        <v>251</v>
      </c>
      <c r="CH292">
        <v>10</v>
      </c>
      <c r="CI292">
        <v>2.939</v>
      </c>
      <c r="CJ292">
        <v>0.054</v>
      </c>
      <c r="CK292">
        <v>400</v>
      </c>
      <c r="CL292">
        <v>14</v>
      </c>
      <c r="CM292">
        <v>0.26</v>
      </c>
      <c r="CN292">
        <v>0.08</v>
      </c>
      <c r="CO292">
        <v>-21.2251365853659</v>
      </c>
      <c r="CP292">
        <v>-0.138574912891928</v>
      </c>
      <c r="CQ292">
        <v>0.0855140831536454</v>
      </c>
      <c r="CR292">
        <v>1</v>
      </c>
      <c r="CS292">
        <v>2.24199714285714</v>
      </c>
      <c r="CT292">
        <v>0.0914935420739019</v>
      </c>
      <c r="CU292">
        <v>0.253939239623198</v>
      </c>
      <c r="CV292">
        <v>1</v>
      </c>
      <c r="CW292">
        <v>0.215127951219512</v>
      </c>
      <c r="CX292">
        <v>-0.066322724738681</v>
      </c>
      <c r="CY292">
        <v>0.00659702626262891</v>
      </c>
      <c r="CZ292">
        <v>1</v>
      </c>
      <c r="DA292">
        <v>3</v>
      </c>
      <c r="DB292">
        <v>3</v>
      </c>
      <c r="DC292" t="s">
        <v>252</v>
      </c>
      <c r="DD292">
        <v>1.85562</v>
      </c>
      <c r="DE292">
        <v>1.85373</v>
      </c>
      <c r="DF292">
        <v>1.85482</v>
      </c>
      <c r="DG292">
        <v>1.85914</v>
      </c>
      <c r="DH292">
        <v>1.85352</v>
      </c>
      <c r="DI292">
        <v>1.85791</v>
      </c>
      <c r="DJ292">
        <v>1.85515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2.939</v>
      </c>
      <c r="DZ292">
        <v>0.054</v>
      </c>
      <c r="EA292">
        <v>2</v>
      </c>
      <c r="EB292">
        <v>494.114</v>
      </c>
      <c r="EC292">
        <v>1038.78</v>
      </c>
      <c r="ED292">
        <v>16.2863</v>
      </c>
      <c r="EE292">
        <v>18.4597</v>
      </c>
      <c r="EF292">
        <v>30.0002</v>
      </c>
      <c r="EG292">
        <v>18.3586</v>
      </c>
      <c r="EH292">
        <v>18.326</v>
      </c>
      <c r="EI292">
        <v>48.4158</v>
      </c>
      <c r="EJ292">
        <v>22.9417</v>
      </c>
      <c r="EK292">
        <v>53.9733</v>
      </c>
      <c r="EL292">
        <v>16.2794</v>
      </c>
      <c r="EM292">
        <v>913.33</v>
      </c>
      <c r="EN292">
        <v>13.6295</v>
      </c>
      <c r="EO292">
        <v>102.394</v>
      </c>
      <c r="EP292">
        <v>102.861</v>
      </c>
    </row>
    <row r="293" spans="1:146">
      <c r="A293">
        <v>277</v>
      </c>
      <c r="B293">
        <v>1561136199.6</v>
      </c>
      <c r="C293">
        <v>552</v>
      </c>
      <c r="D293" t="s">
        <v>810</v>
      </c>
      <c r="E293" t="s">
        <v>811</v>
      </c>
      <c r="H293">
        <v>1561136195.6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-0.0419554996622548</v>
      </c>
      <c r="AF293">
        <v>0.0470987238745203</v>
      </c>
      <c r="AG293">
        <v>3.50630734851938</v>
      </c>
      <c r="AH293">
        <v>9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1561136195.6</v>
      </c>
      <c r="AU293">
        <v>878.09425</v>
      </c>
      <c r="AV293">
        <v>899.38175</v>
      </c>
      <c r="AW293">
        <v>13.7979416666667</v>
      </c>
      <c r="AX293">
        <v>13.59235</v>
      </c>
      <c r="AY293">
        <v>500.00975</v>
      </c>
      <c r="AZ293">
        <v>101.151916666667</v>
      </c>
      <c r="BA293">
        <v>0.1999595</v>
      </c>
      <c r="BB293">
        <v>20.0140083333333</v>
      </c>
      <c r="BC293">
        <v>20.5315333333333</v>
      </c>
      <c r="BD293">
        <v>999.9</v>
      </c>
      <c r="BE293">
        <v>0</v>
      </c>
      <c r="BF293">
        <v>0</v>
      </c>
      <c r="BG293">
        <v>10002.5516666667</v>
      </c>
      <c r="BH293">
        <v>0</v>
      </c>
      <c r="BI293">
        <v>303.808583333333</v>
      </c>
      <c r="BJ293">
        <v>1499.98916666667</v>
      </c>
      <c r="BK293">
        <v>0.97299175</v>
      </c>
      <c r="BL293">
        <v>0.0270082583333333</v>
      </c>
      <c r="BM293">
        <v>0</v>
      </c>
      <c r="BN293">
        <v>2.340025</v>
      </c>
      <c r="BO293">
        <v>0</v>
      </c>
      <c r="BP293">
        <v>20426.7416666667</v>
      </c>
      <c r="BQ293">
        <v>13121.8583333333</v>
      </c>
      <c r="BR293">
        <v>37.812</v>
      </c>
      <c r="BS293">
        <v>39.687</v>
      </c>
      <c r="BT293">
        <v>39.187</v>
      </c>
      <c r="BU293">
        <v>37.875</v>
      </c>
      <c r="BV293">
        <v>37.437</v>
      </c>
      <c r="BW293">
        <v>1459.48083333333</v>
      </c>
      <c r="BX293">
        <v>40.5083333333333</v>
      </c>
      <c r="BY293">
        <v>0</v>
      </c>
      <c r="BZ293">
        <v>1561136236.8</v>
      </c>
      <c r="CA293">
        <v>2.23350769230769</v>
      </c>
      <c r="CB293">
        <v>1.0788786431582</v>
      </c>
      <c r="CC293">
        <v>-128.55726485263</v>
      </c>
      <c r="CD293">
        <v>20433.7961538462</v>
      </c>
      <c r="CE293">
        <v>15</v>
      </c>
      <c r="CF293">
        <v>1561135513.1</v>
      </c>
      <c r="CG293" t="s">
        <v>251</v>
      </c>
      <c r="CH293">
        <v>10</v>
      </c>
      <c r="CI293">
        <v>2.939</v>
      </c>
      <c r="CJ293">
        <v>0.054</v>
      </c>
      <c r="CK293">
        <v>400</v>
      </c>
      <c r="CL293">
        <v>14</v>
      </c>
      <c r="CM293">
        <v>0.26</v>
      </c>
      <c r="CN293">
        <v>0.08</v>
      </c>
      <c r="CO293">
        <v>-21.2300341463415</v>
      </c>
      <c r="CP293">
        <v>-0.345901045296164</v>
      </c>
      <c r="CQ293">
        <v>0.0925142220042506</v>
      </c>
      <c r="CR293">
        <v>1</v>
      </c>
      <c r="CS293">
        <v>2.25045142857143</v>
      </c>
      <c r="CT293">
        <v>0.0121390589875813</v>
      </c>
      <c r="CU293">
        <v>0.255036245459266</v>
      </c>
      <c r="CV293">
        <v>1</v>
      </c>
      <c r="CW293">
        <v>0.212837243902439</v>
      </c>
      <c r="CX293">
        <v>-0.0615461602787409</v>
      </c>
      <c r="CY293">
        <v>0.00608809873313615</v>
      </c>
      <c r="CZ293">
        <v>1</v>
      </c>
      <c r="DA293">
        <v>3</v>
      </c>
      <c r="DB293">
        <v>3</v>
      </c>
      <c r="DC293" t="s">
        <v>252</v>
      </c>
      <c r="DD293">
        <v>1.85562</v>
      </c>
      <c r="DE293">
        <v>1.85374</v>
      </c>
      <c r="DF293">
        <v>1.85482</v>
      </c>
      <c r="DG293">
        <v>1.85914</v>
      </c>
      <c r="DH293">
        <v>1.85352</v>
      </c>
      <c r="DI293">
        <v>1.85791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2.939</v>
      </c>
      <c r="DZ293">
        <v>0.054</v>
      </c>
      <c r="EA293">
        <v>2</v>
      </c>
      <c r="EB293">
        <v>493.93</v>
      </c>
      <c r="EC293">
        <v>1038.3</v>
      </c>
      <c r="ED293">
        <v>16.2809</v>
      </c>
      <c r="EE293">
        <v>18.4605</v>
      </c>
      <c r="EF293">
        <v>30.0001</v>
      </c>
      <c r="EG293">
        <v>18.3594</v>
      </c>
      <c r="EH293">
        <v>18.3266</v>
      </c>
      <c r="EI293">
        <v>48.5613</v>
      </c>
      <c r="EJ293">
        <v>22.9417</v>
      </c>
      <c r="EK293">
        <v>53.9733</v>
      </c>
      <c r="EL293">
        <v>16.2794</v>
      </c>
      <c r="EM293">
        <v>918.33</v>
      </c>
      <c r="EN293">
        <v>13.6322</v>
      </c>
      <c r="EO293">
        <v>102.396</v>
      </c>
      <c r="EP293">
        <v>102.861</v>
      </c>
    </row>
    <row r="294" spans="1:146">
      <c r="A294">
        <v>278</v>
      </c>
      <c r="B294">
        <v>1561136201.6</v>
      </c>
      <c r="C294">
        <v>554</v>
      </c>
      <c r="D294" t="s">
        <v>812</v>
      </c>
      <c r="E294" t="s">
        <v>813</v>
      </c>
      <c r="H294">
        <v>1561136197.6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-0.042034980326205</v>
      </c>
      <c r="AF294">
        <v>0.0471879478826929</v>
      </c>
      <c r="AG294">
        <v>3.51154986392913</v>
      </c>
      <c r="AH294">
        <v>9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1561136197.6</v>
      </c>
      <c r="AU294">
        <v>881.399833333333</v>
      </c>
      <c r="AV294">
        <v>902.745333333333</v>
      </c>
      <c r="AW294">
        <v>13.7979333333333</v>
      </c>
      <c r="AX294">
        <v>13.59405</v>
      </c>
      <c r="AY294">
        <v>499.981083333333</v>
      </c>
      <c r="AZ294">
        <v>101.151333333333</v>
      </c>
      <c r="BA294">
        <v>0.199924833333333</v>
      </c>
      <c r="BB294">
        <v>20.0145416666667</v>
      </c>
      <c r="BC294">
        <v>20.5292833333333</v>
      </c>
      <c r="BD294">
        <v>999.9</v>
      </c>
      <c r="BE294">
        <v>0</v>
      </c>
      <c r="BF294">
        <v>0</v>
      </c>
      <c r="BG294">
        <v>10021.5583333333</v>
      </c>
      <c r="BH294">
        <v>0</v>
      </c>
      <c r="BI294">
        <v>303.706166666667</v>
      </c>
      <c r="BJ294">
        <v>1499.98916666667</v>
      </c>
      <c r="BK294">
        <v>0.97299175</v>
      </c>
      <c r="BL294">
        <v>0.0270082583333333</v>
      </c>
      <c r="BM294">
        <v>0</v>
      </c>
      <c r="BN294">
        <v>2.277325</v>
      </c>
      <c r="BO294">
        <v>0</v>
      </c>
      <c r="BP294">
        <v>20422.6166666667</v>
      </c>
      <c r="BQ294">
        <v>13121.8666666667</v>
      </c>
      <c r="BR294">
        <v>37.812</v>
      </c>
      <c r="BS294">
        <v>39.69225</v>
      </c>
      <c r="BT294">
        <v>39.187</v>
      </c>
      <c r="BU294">
        <v>37.875</v>
      </c>
      <c r="BV294">
        <v>37.437</v>
      </c>
      <c r="BW294">
        <v>1459.48083333333</v>
      </c>
      <c r="BX294">
        <v>40.5083333333333</v>
      </c>
      <c r="BY294">
        <v>0</v>
      </c>
      <c r="BZ294">
        <v>1561136238.6</v>
      </c>
      <c r="CA294">
        <v>2.24795769230769</v>
      </c>
      <c r="CB294">
        <v>0.0308820554833076</v>
      </c>
      <c r="CC294">
        <v>-125.709401539869</v>
      </c>
      <c r="CD294">
        <v>20430.2461538462</v>
      </c>
      <c r="CE294">
        <v>15</v>
      </c>
      <c r="CF294">
        <v>1561135513.1</v>
      </c>
      <c r="CG294" t="s">
        <v>251</v>
      </c>
      <c r="CH294">
        <v>10</v>
      </c>
      <c r="CI294">
        <v>2.939</v>
      </c>
      <c r="CJ294">
        <v>0.054</v>
      </c>
      <c r="CK294">
        <v>400</v>
      </c>
      <c r="CL294">
        <v>14</v>
      </c>
      <c r="CM294">
        <v>0.26</v>
      </c>
      <c r="CN294">
        <v>0.08</v>
      </c>
      <c r="CO294">
        <v>-21.2600024390244</v>
      </c>
      <c r="CP294">
        <v>-0.434213937282197</v>
      </c>
      <c r="CQ294">
        <v>0.0995715687891092</v>
      </c>
      <c r="CR294">
        <v>1</v>
      </c>
      <c r="CS294">
        <v>2.23495428571429</v>
      </c>
      <c r="CT294">
        <v>0.15811696088388</v>
      </c>
      <c r="CU294">
        <v>0.238127639654339</v>
      </c>
      <c r="CV294">
        <v>1</v>
      </c>
      <c r="CW294">
        <v>0.210784609756098</v>
      </c>
      <c r="CX294">
        <v>-0.059062787456453</v>
      </c>
      <c r="CY294">
        <v>0.00583922072096932</v>
      </c>
      <c r="CZ294">
        <v>1</v>
      </c>
      <c r="DA294">
        <v>3</v>
      </c>
      <c r="DB294">
        <v>3</v>
      </c>
      <c r="DC294" t="s">
        <v>252</v>
      </c>
      <c r="DD294">
        <v>1.85562</v>
      </c>
      <c r="DE294">
        <v>1.85375</v>
      </c>
      <c r="DF294">
        <v>1.85482</v>
      </c>
      <c r="DG294">
        <v>1.85915</v>
      </c>
      <c r="DH294">
        <v>1.85351</v>
      </c>
      <c r="DI294">
        <v>1.85791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2.939</v>
      </c>
      <c r="DZ294">
        <v>0.054</v>
      </c>
      <c r="EA294">
        <v>2</v>
      </c>
      <c r="EB294">
        <v>493.776</v>
      </c>
      <c r="EC294">
        <v>1037.63</v>
      </c>
      <c r="ED294">
        <v>16.2765</v>
      </c>
      <c r="EE294">
        <v>18.4613</v>
      </c>
      <c r="EF294">
        <v>30.0001</v>
      </c>
      <c r="EG294">
        <v>18.3602</v>
      </c>
      <c r="EH294">
        <v>18.3272</v>
      </c>
      <c r="EI294">
        <v>48.7213</v>
      </c>
      <c r="EJ294">
        <v>22.9417</v>
      </c>
      <c r="EK294">
        <v>53.9733</v>
      </c>
      <c r="EL294">
        <v>16.2628</v>
      </c>
      <c r="EM294">
        <v>923.33</v>
      </c>
      <c r="EN294">
        <v>13.635</v>
      </c>
      <c r="EO294">
        <v>102.396</v>
      </c>
      <c r="EP294">
        <v>102.86</v>
      </c>
    </row>
    <row r="295" spans="1:146">
      <c r="A295">
        <v>279</v>
      </c>
      <c r="B295">
        <v>1561136203.6</v>
      </c>
      <c r="C295">
        <v>556</v>
      </c>
      <c r="D295" t="s">
        <v>814</v>
      </c>
      <c r="E295" t="s">
        <v>815</v>
      </c>
      <c r="H295">
        <v>1561136199.6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-0.0420204751714842</v>
      </c>
      <c r="AF295">
        <v>0.0471716645757975</v>
      </c>
      <c r="AG295">
        <v>3.51059337054186</v>
      </c>
      <c r="AH295">
        <v>9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1561136199.6</v>
      </c>
      <c r="AU295">
        <v>884.7185</v>
      </c>
      <c r="AV295">
        <v>906.068166666667</v>
      </c>
      <c r="AW295">
        <v>13.7983833333333</v>
      </c>
      <c r="AX295">
        <v>13.595575</v>
      </c>
      <c r="AY295">
        <v>499.98575</v>
      </c>
      <c r="AZ295">
        <v>101.151166666667</v>
      </c>
      <c r="BA295">
        <v>0.200021583333333</v>
      </c>
      <c r="BB295">
        <v>20.0141916666667</v>
      </c>
      <c r="BC295">
        <v>20.5266916666667</v>
      </c>
      <c r="BD295">
        <v>999.9</v>
      </c>
      <c r="BE295">
        <v>0</v>
      </c>
      <c r="BF295">
        <v>0</v>
      </c>
      <c r="BG295">
        <v>10018.1166666667</v>
      </c>
      <c r="BH295">
        <v>0</v>
      </c>
      <c r="BI295">
        <v>303.607916666667</v>
      </c>
      <c r="BJ295">
        <v>1499.98833333333</v>
      </c>
      <c r="BK295">
        <v>0.972990916666667</v>
      </c>
      <c r="BL295">
        <v>0.027008975</v>
      </c>
      <c r="BM295">
        <v>0</v>
      </c>
      <c r="BN295">
        <v>2.25395</v>
      </c>
      <c r="BO295">
        <v>0</v>
      </c>
      <c r="BP295">
        <v>20418.35</v>
      </c>
      <c r="BQ295">
        <v>13121.8583333333</v>
      </c>
      <c r="BR295">
        <v>37.812</v>
      </c>
      <c r="BS295">
        <v>39.6975</v>
      </c>
      <c r="BT295">
        <v>39.187</v>
      </c>
      <c r="BU295">
        <v>37.875</v>
      </c>
      <c r="BV295">
        <v>37.437</v>
      </c>
      <c r="BW295">
        <v>1459.47833333333</v>
      </c>
      <c r="BX295">
        <v>40.51</v>
      </c>
      <c r="BY295">
        <v>0</v>
      </c>
      <c r="BZ295">
        <v>1561136240.4</v>
      </c>
      <c r="CA295">
        <v>2.2494</v>
      </c>
      <c r="CB295">
        <v>-0.593545295258538</v>
      </c>
      <c r="CC295">
        <v>-125.712820386076</v>
      </c>
      <c r="CD295">
        <v>20426.5346153846</v>
      </c>
      <c r="CE295">
        <v>15</v>
      </c>
      <c r="CF295">
        <v>1561135513.1</v>
      </c>
      <c r="CG295" t="s">
        <v>251</v>
      </c>
      <c r="CH295">
        <v>10</v>
      </c>
      <c r="CI295">
        <v>2.939</v>
      </c>
      <c r="CJ295">
        <v>0.054</v>
      </c>
      <c r="CK295">
        <v>400</v>
      </c>
      <c r="CL295">
        <v>14</v>
      </c>
      <c r="CM295">
        <v>0.26</v>
      </c>
      <c r="CN295">
        <v>0.08</v>
      </c>
      <c r="CO295">
        <v>-21.2684195121951</v>
      </c>
      <c r="CP295">
        <v>-0.680280836236941</v>
      </c>
      <c r="CQ295">
        <v>0.107550549021769</v>
      </c>
      <c r="CR295">
        <v>0</v>
      </c>
      <c r="CS295">
        <v>2.21280857142857</v>
      </c>
      <c r="CT295">
        <v>0.216568297456312</v>
      </c>
      <c r="CU295">
        <v>0.227326552243908</v>
      </c>
      <c r="CV295">
        <v>1</v>
      </c>
      <c r="CW295">
        <v>0.209009195121951</v>
      </c>
      <c r="CX295">
        <v>-0.0556866480836198</v>
      </c>
      <c r="CY295">
        <v>0.00553245933149177</v>
      </c>
      <c r="CZ295">
        <v>1</v>
      </c>
      <c r="DA295">
        <v>2</v>
      </c>
      <c r="DB295">
        <v>3</v>
      </c>
      <c r="DC295" t="s">
        <v>271</v>
      </c>
      <c r="DD295">
        <v>1.85562</v>
      </c>
      <c r="DE295">
        <v>1.85375</v>
      </c>
      <c r="DF295">
        <v>1.85483</v>
      </c>
      <c r="DG295">
        <v>1.85917</v>
      </c>
      <c r="DH295">
        <v>1.8535</v>
      </c>
      <c r="DI295">
        <v>1.85791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2.939</v>
      </c>
      <c r="DZ295">
        <v>0.054</v>
      </c>
      <c r="EA295">
        <v>2</v>
      </c>
      <c r="EB295">
        <v>494.018</v>
      </c>
      <c r="EC295">
        <v>1037.83</v>
      </c>
      <c r="ED295">
        <v>16.2706</v>
      </c>
      <c r="EE295">
        <v>18.4621</v>
      </c>
      <c r="EF295">
        <v>30.0002</v>
      </c>
      <c r="EG295">
        <v>18.3607</v>
      </c>
      <c r="EH295">
        <v>18.328</v>
      </c>
      <c r="EI295">
        <v>48.8465</v>
      </c>
      <c r="EJ295">
        <v>22.9417</v>
      </c>
      <c r="EK295">
        <v>53.9733</v>
      </c>
      <c r="EL295">
        <v>16.2628</v>
      </c>
      <c r="EM295">
        <v>923.33</v>
      </c>
      <c r="EN295">
        <v>13.6364</v>
      </c>
      <c r="EO295">
        <v>102.395</v>
      </c>
      <c r="EP295">
        <v>102.86</v>
      </c>
    </row>
    <row r="296" spans="1:146">
      <c r="A296">
        <v>280</v>
      </c>
      <c r="B296">
        <v>1561136205.6</v>
      </c>
      <c r="C296">
        <v>558</v>
      </c>
      <c r="D296" t="s">
        <v>816</v>
      </c>
      <c r="E296" t="s">
        <v>817</v>
      </c>
      <c r="H296">
        <v>1561136201.6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-0.0419674946538365</v>
      </c>
      <c r="AF296">
        <v>0.0471121893033897</v>
      </c>
      <c r="AG296">
        <v>3.50709875818175</v>
      </c>
      <c r="AH296">
        <v>9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1561136201.6</v>
      </c>
      <c r="AU296">
        <v>888.0365</v>
      </c>
      <c r="AV296">
        <v>909.427916666667</v>
      </c>
      <c r="AW296">
        <v>13.7990333333333</v>
      </c>
      <c r="AX296">
        <v>13.5971333333333</v>
      </c>
      <c r="AY296">
        <v>500.009166666667</v>
      </c>
      <c r="AZ296">
        <v>101.151416666667</v>
      </c>
      <c r="BA296">
        <v>0.200068166666667</v>
      </c>
      <c r="BB296">
        <v>20.0121416666667</v>
      </c>
      <c r="BC296">
        <v>20.5255416666667</v>
      </c>
      <c r="BD296">
        <v>999.9</v>
      </c>
      <c r="BE296">
        <v>0</v>
      </c>
      <c r="BF296">
        <v>0</v>
      </c>
      <c r="BG296">
        <v>10005.4608333333</v>
      </c>
      <c r="BH296">
        <v>0</v>
      </c>
      <c r="BI296">
        <v>303.502583333333</v>
      </c>
      <c r="BJ296">
        <v>1500.00333333333</v>
      </c>
      <c r="BK296">
        <v>0.972993</v>
      </c>
      <c r="BL296">
        <v>0.0270069333333333</v>
      </c>
      <c r="BM296">
        <v>0</v>
      </c>
      <c r="BN296">
        <v>2.19528333333333</v>
      </c>
      <c r="BO296">
        <v>0</v>
      </c>
      <c r="BP296">
        <v>20414.6333333333</v>
      </c>
      <c r="BQ296">
        <v>13122.0166666667</v>
      </c>
      <c r="BR296">
        <v>37.812</v>
      </c>
      <c r="BS296">
        <v>39.70275</v>
      </c>
      <c r="BT296">
        <v>39.187</v>
      </c>
      <c r="BU296">
        <v>37.875</v>
      </c>
      <c r="BV296">
        <v>37.437</v>
      </c>
      <c r="BW296">
        <v>1459.49583333333</v>
      </c>
      <c r="BX296">
        <v>40.5075</v>
      </c>
      <c r="BY296">
        <v>0</v>
      </c>
      <c r="BZ296">
        <v>1561136242.8</v>
      </c>
      <c r="CA296">
        <v>2.21620384615385</v>
      </c>
      <c r="CB296">
        <v>-0.968625643644052</v>
      </c>
      <c r="CC296">
        <v>-119.083760705688</v>
      </c>
      <c r="CD296">
        <v>20421.5384615385</v>
      </c>
      <c r="CE296">
        <v>15</v>
      </c>
      <c r="CF296">
        <v>1561135513.1</v>
      </c>
      <c r="CG296" t="s">
        <v>251</v>
      </c>
      <c r="CH296">
        <v>10</v>
      </c>
      <c r="CI296">
        <v>2.939</v>
      </c>
      <c r="CJ296">
        <v>0.054</v>
      </c>
      <c r="CK296">
        <v>400</v>
      </c>
      <c r="CL296">
        <v>14</v>
      </c>
      <c r="CM296">
        <v>0.26</v>
      </c>
      <c r="CN296">
        <v>0.08</v>
      </c>
      <c r="CO296">
        <v>-21.2776414634146</v>
      </c>
      <c r="CP296">
        <v>-0.775156097560907</v>
      </c>
      <c r="CQ296">
        <v>0.111577410458783</v>
      </c>
      <c r="CR296">
        <v>0</v>
      </c>
      <c r="CS296">
        <v>2.21220857142857</v>
      </c>
      <c r="CT296">
        <v>0.316564297341139</v>
      </c>
      <c r="CU296">
        <v>0.224984487555956</v>
      </c>
      <c r="CV296">
        <v>1</v>
      </c>
      <c r="CW296">
        <v>0.207446243902439</v>
      </c>
      <c r="CX296">
        <v>-0.0506923275261307</v>
      </c>
      <c r="CY296">
        <v>0.00510515983257345</v>
      </c>
      <c r="CZ296">
        <v>1</v>
      </c>
      <c r="DA296">
        <v>2</v>
      </c>
      <c r="DB296">
        <v>3</v>
      </c>
      <c r="DC296" t="s">
        <v>271</v>
      </c>
      <c r="DD296">
        <v>1.85562</v>
      </c>
      <c r="DE296">
        <v>1.85373</v>
      </c>
      <c r="DF296">
        <v>1.85482</v>
      </c>
      <c r="DG296">
        <v>1.85917</v>
      </c>
      <c r="DH296">
        <v>1.85351</v>
      </c>
      <c r="DI296">
        <v>1.85791</v>
      </c>
      <c r="DJ296">
        <v>1.85515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2.939</v>
      </c>
      <c r="DZ296">
        <v>0.054</v>
      </c>
      <c r="EA296">
        <v>2</v>
      </c>
      <c r="EB296">
        <v>493.906</v>
      </c>
      <c r="EC296">
        <v>1038.28</v>
      </c>
      <c r="ED296">
        <v>16.2633</v>
      </c>
      <c r="EE296">
        <v>18.4629</v>
      </c>
      <c r="EF296">
        <v>30.0003</v>
      </c>
      <c r="EG296">
        <v>18.3614</v>
      </c>
      <c r="EH296">
        <v>18.3284</v>
      </c>
      <c r="EI296">
        <v>48.9943</v>
      </c>
      <c r="EJ296">
        <v>22.9417</v>
      </c>
      <c r="EK296">
        <v>53.9733</v>
      </c>
      <c r="EL296">
        <v>16.2527</v>
      </c>
      <c r="EM296">
        <v>928.33</v>
      </c>
      <c r="EN296">
        <v>13.6414</v>
      </c>
      <c r="EO296">
        <v>102.396</v>
      </c>
      <c r="EP296">
        <v>102.86</v>
      </c>
    </row>
    <row r="297" spans="1:146">
      <c r="A297">
        <v>281</v>
      </c>
      <c r="B297">
        <v>1561136207.6</v>
      </c>
      <c r="C297">
        <v>560</v>
      </c>
      <c r="D297" t="s">
        <v>818</v>
      </c>
      <c r="E297" t="s">
        <v>819</v>
      </c>
      <c r="H297">
        <v>1561136203.6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-0.0419897930289963</v>
      </c>
      <c r="AF297">
        <v>0.0471372211829515</v>
      </c>
      <c r="AG297">
        <v>3.50856975601359</v>
      </c>
      <c r="AH297">
        <v>9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1561136203.6</v>
      </c>
      <c r="AU297">
        <v>891.348583333333</v>
      </c>
      <c r="AV297">
        <v>912.755583333333</v>
      </c>
      <c r="AW297">
        <v>13.799775</v>
      </c>
      <c r="AX297">
        <v>13.5985666666667</v>
      </c>
      <c r="AY297">
        <v>500.011833333333</v>
      </c>
      <c r="AZ297">
        <v>101.151916666667</v>
      </c>
      <c r="BA297">
        <v>0.1999645</v>
      </c>
      <c r="BB297">
        <v>20.0102166666667</v>
      </c>
      <c r="BC297">
        <v>20.5255916666667</v>
      </c>
      <c r="BD297">
        <v>999.9</v>
      </c>
      <c r="BE297">
        <v>0</v>
      </c>
      <c r="BF297">
        <v>0</v>
      </c>
      <c r="BG297">
        <v>10010.7275</v>
      </c>
      <c r="BH297">
        <v>0</v>
      </c>
      <c r="BI297">
        <v>303.382083333333</v>
      </c>
      <c r="BJ297">
        <v>1500.01833333333</v>
      </c>
      <c r="BK297">
        <v>0.972995083333334</v>
      </c>
      <c r="BL297">
        <v>0.0270048916666667</v>
      </c>
      <c r="BM297">
        <v>0</v>
      </c>
      <c r="BN297">
        <v>2.14840833333333</v>
      </c>
      <c r="BO297">
        <v>0</v>
      </c>
      <c r="BP297">
        <v>20410.9833333333</v>
      </c>
      <c r="BQ297">
        <v>13122.1583333333</v>
      </c>
      <c r="BR297">
        <v>37.812</v>
      </c>
      <c r="BS297">
        <v>39.70275</v>
      </c>
      <c r="BT297">
        <v>39.187</v>
      </c>
      <c r="BU297">
        <v>37.875</v>
      </c>
      <c r="BV297">
        <v>37.437</v>
      </c>
      <c r="BW297">
        <v>1459.51333333333</v>
      </c>
      <c r="BX297">
        <v>40.505</v>
      </c>
      <c r="BY297">
        <v>0</v>
      </c>
      <c r="BZ297">
        <v>1561136244.6</v>
      </c>
      <c r="CA297">
        <v>2.21070769230769</v>
      </c>
      <c r="CB297">
        <v>-0.774290594339722</v>
      </c>
      <c r="CC297">
        <v>-123.309401642368</v>
      </c>
      <c r="CD297">
        <v>20417.7692307692</v>
      </c>
      <c r="CE297">
        <v>15</v>
      </c>
      <c r="CF297">
        <v>1561135513.1</v>
      </c>
      <c r="CG297" t="s">
        <v>251</v>
      </c>
      <c r="CH297">
        <v>10</v>
      </c>
      <c r="CI297">
        <v>2.939</v>
      </c>
      <c r="CJ297">
        <v>0.054</v>
      </c>
      <c r="CK297">
        <v>400</v>
      </c>
      <c r="CL297">
        <v>14</v>
      </c>
      <c r="CM297">
        <v>0.26</v>
      </c>
      <c r="CN297">
        <v>0.08</v>
      </c>
      <c r="CO297">
        <v>-21.313087804878</v>
      </c>
      <c r="CP297">
        <v>-0.705027177700291</v>
      </c>
      <c r="CQ297">
        <v>0.103831531455766</v>
      </c>
      <c r="CR297">
        <v>0</v>
      </c>
      <c r="CS297">
        <v>2.20926571428571</v>
      </c>
      <c r="CT297">
        <v>-0.211415195583099</v>
      </c>
      <c r="CU297">
        <v>0.231676692141511</v>
      </c>
      <c r="CV297">
        <v>1</v>
      </c>
      <c r="CW297">
        <v>0.205935829268293</v>
      </c>
      <c r="CX297">
        <v>-0.0456136933797876</v>
      </c>
      <c r="CY297">
        <v>0.00464572087347758</v>
      </c>
      <c r="CZ297">
        <v>1</v>
      </c>
      <c r="DA297">
        <v>2</v>
      </c>
      <c r="DB297">
        <v>3</v>
      </c>
      <c r="DC297" t="s">
        <v>271</v>
      </c>
      <c r="DD297">
        <v>1.85562</v>
      </c>
      <c r="DE297">
        <v>1.85373</v>
      </c>
      <c r="DF297">
        <v>1.85483</v>
      </c>
      <c r="DG297">
        <v>1.85918</v>
      </c>
      <c r="DH297">
        <v>1.85352</v>
      </c>
      <c r="DI297">
        <v>1.85791</v>
      </c>
      <c r="DJ297">
        <v>1.85515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2.939</v>
      </c>
      <c r="DZ297">
        <v>0.054</v>
      </c>
      <c r="EA297">
        <v>2</v>
      </c>
      <c r="EB297">
        <v>493.811</v>
      </c>
      <c r="EC297">
        <v>1037.5</v>
      </c>
      <c r="ED297">
        <v>16.2583</v>
      </c>
      <c r="EE297">
        <v>18.4637</v>
      </c>
      <c r="EF297">
        <v>30.0003</v>
      </c>
      <c r="EG297">
        <v>18.3622</v>
      </c>
      <c r="EH297">
        <v>18.3292</v>
      </c>
      <c r="EI297">
        <v>49.1515</v>
      </c>
      <c r="EJ297">
        <v>22.9417</v>
      </c>
      <c r="EK297">
        <v>53.9733</v>
      </c>
      <c r="EL297">
        <v>16.2527</v>
      </c>
      <c r="EM297">
        <v>933.33</v>
      </c>
      <c r="EN297">
        <v>13.6442</v>
      </c>
      <c r="EO297">
        <v>102.397</v>
      </c>
      <c r="EP297">
        <v>102.86</v>
      </c>
    </row>
    <row r="298" spans="1:146">
      <c r="A298">
        <v>282</v>
      </c>
      <c r="B298">
        <v>1561136209.6</v>
      </c>
      <c r="C298">
        <v>562</v>
      </c>
      <c r="D298" t="s">
        <v>820</v>
      </c>
      <c r="E298" t="s">
        <v>821</v>
      </c>
      <c r="H298">
        <v>1561136205.6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-0.0419852832338296</v>
      </c>
      <c r="AF298">
        <v>0.0471321585427972</v>
      </c>
      <c r="AG298">
        <v>3.50827227232122</v>
      </c>
      <c r="AH298">
        <v>9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1561136205.6</v>
      </c>
      <c r="AU298">
        <v>894.664166666667</v>
      </c>
      <c r="AV298">
        <v>916.07625</v>
      </c>
      <c r="AW298">
        <v>13.800625</v>
      </c>
      <c r="AX298">
        <v>13.600175</v>
      </c>
      <c r="AY298">
        <v>499.991666666667</v>
      </c>
      <c r="AZ298">
        <v>101.152083333333</v>
      </c>
      <c r="BA298">
        <v>0.199997416666667</v>
      </c>
      <c r="BB298">
        <v>20.01025</v>
      </c>
      <c r="BC298">
        <v>20.5278833333333</v>
      </c>
      <c r="BD298">
        <v>999.9</v>
      </c>
      <c r="BE298">
        <v>0</v>
      </c>
      <c r="BF298">
        <v>0</v>
      </c>
      <c r="BG298">
        <v>10009.6358333333</v>
      </c>
      <c r="BH298">
        <v>0</v>
      </c>
      <c r="BI298">
        <v>303.24975</v>
      </c>
      <c r="BJ298">
        <v>1500.01416666667</v>
      </c>
      <c r="BK298">
        <v>0.9729955</v>
      </c>
      <c r="BL298">
        <v>0.0270045166666667</v>
      </c>
      <c r="BM298">
        <v>0</v>
      </c>
      <c r="BN298">
        <v>2.135875</v>
      </c>
      <c r="BO298">
        <v>0</v>
      </c>
      <c r="BP298">
        <v>20406.75</v>
      </c>
      <c r="BQ298">
        <v>13122.125</v>
      </c>
      <c r="BR298">
        <v>37.812</v>
      </c>
      <c r="BS298">
        <v>39.70275</v>
      </c>
      <c r="BT298">
        <v>39.187</v>
      </c>
      <c r="BU298">
        <v>37.875</v>
      </c>
      <c r="BV298">
        <v>37.437</v>
      </c>
      <c r="BW298">
        <v>1459.51</v>
      </c>
      <c r="BX298">
        <v>40.5041666666667</v>
      </c>
      <c r="BY298">
        <v>0</v>
      </c>
      <c r="BZ298">
        <v>1561136246.4</v>
      </c>
      <c r="CA298">
        <v>2.20678461538462</v>
      </c>
      <c r="CB298">
        <v>-0.703049571606502</v>
      </c>
      <c r="CC298">
        <v>-121.859829011252</v>
      </c>
      <c r="CD298">
        <v>20414.0307692308</v>
      </c>
      <c r="CE298">
        <v>15</v>
      </c>
      <c r="CF298">
        <v>1561135513.1</v>
      </c>
      <c r="CG298" t="s">
        <v>251</v>
      </c>
      <c r="CH298">
        <v>10</v>
      </c>
      <c r="CI298">
        <v>2.939</v>
      </c>
      <c r="CJ298">
        <v>0.054</v>
      </c>
      <c r="CK298">
        <v>400</v>
      </c>
      <c r="CL298">
        <v>14</v>
      </c>
      <c r="CM298">
        <v>0.26</v>
      </c>
      <c r="CN298">
        <v>0.08</v>
      </c>
      <c r="CO298">
        <v>-21.335356097561</v>
      </c>
      <c r="CP298">
        <v>-0.873510104529659</v>
      </c>
      <c r="CQ298">
        <v>0.114194701190085</v>
      </c>
      <c r="CR298">
        <v>0</v>
      </c>
      <c r="CS298">
        <v>2.21941714285714</v>
      </c>
      <c r="CT298">
        <v>-0.647307240704885</v>
      </c>
      <c r="CU298">
        <v>0.23430780181598</v>
      </c>
      <c r="CV298">
        <v>1</v>
      </c>
      <c r="CW298">
        <v>0.20447156097561</v>
      </c>
      <c r="CX298">
        <v>-0.0409682508710796</v>
      </c>
      <c r="CY298">
        <v>0.00419748134729818</v>
      </c>
      <c r="CZ298">
        <v>1</v>
      </c>
      <c r="DA298">
        <v>2</v>
      </c>
      <c r="DB298">
        <v>3</v>
      </c>
      <c r="DC298" t="s">
        <v>271</v>
      </c>
      <c r="DD298">
        <v>1.85562</v>
      </c>
      <c r="DE298">
        <v>1.85375</v>
      </c>
      <c r="DF298">
        <v>1.85483</v>
      </c>
      <c r="DG298">
        <v>1.85917</v>
      </c>
      <c r="DH298">
        <v>1.85351</v>
      </c>
      <c r="DI298">
        <v>1.85791</v>
      </c>
      <c r="DJ298">
        <v>1.85515</v>
      </c>
      <c r="DK298">
        <v>1.85378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2.939</v>
      </c>
      <c r="DZ298">
        <v>0.054</v>
      </c>
      <c r="EA298">
        <v>2</v>
      </c>
      <c r="EB298">
        <v>494.036</v>
      </c>
      <c r="EC298">
        <v>1037.66</v>
      </c>
      <c r="ED298">
        <v>16.2538</v>
      </c>
      <c r="EE298">
        <v>18.4645</v>
      </c>
      <c r="EF298">
        <v>30.0003</v>
      </c>
      <c r="EG298">
        <v>18.3626</v>
      </c>
      <c r="EH298">
        <v>18.3298</v>
      </c>
      <c r="EI298">
        <v>49.2778</v>
      </c>
      <c r="EJ298">
        <v>22.9417</v>
      </c>
      <c r="EK298">
        <v>53.9733</v>
      </c>
      <c r="EL298">
        <v>16.2527</v>
      </c>
      <c r="EM298">
        <v>933.33</v>
      </c>
      <c r="EN298">
        <v>13.6472</v>
      </c>
      <c r="EO298">
        <v>102.397</v>
      </c>
      <c r="EP298">
        <v>102.861</v>
      </c>
    </row>
    <row r="299" spans="1:146">
      <c r="A299">
        <v>283</v>
      </c>
      <c r="B299">
        <v>1561136211.6</v>
      </c>
      <c r="C299">
        <v>564</v>
      </c>
      <c r="D299" t="s">
        <v>822</v>
      </c>
      <c r="E299" t="s">
        <v>823</v>
      </c>
      <c r="H299">
        <v>1561136207.6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-0.0420168134848204</v>
      </c>
      <c r="AF299">
        <v>0.047167554011736</v>
      </c>
      <c r="AG299">
        <v>3.51035189455242</v>
      </c>
      <c r="AH299">
        <v>10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1561136207.6</v>
      </c>
      <c r="AU299">
        <v>897.977583333333</v>
      </c>
      <c r="AV299">
        <v>919.469083333333</v>
      </c>
      <c r="AW299">
        <v>13.8012416666667</v>
      </c>
      <c r="AX299">
        <v>13.6016833333333</v>
      </c>
      <c r="AY299">
        <v>499.99475</v>
      </c>
      <c r="AZ299">
        <v>101.151666666667</v>
      </c>
      <c r="BA299">
        <v>0.1999295</v>
      </c>
      <c r="BB299">
        <v>20.0107416666667</v>
      </c>
      <c r="BC299">
        <v>20.5308583333333</v>
      </c>
      <c r="BD299">
        <v>999.9</v>
      </c>
      <c r="BE299">
        <v>0</v>
      </c>
      <c r="BF299">
        <v>0</v>
      </c>
      <c r="BG299">
        <v>10017.1941666667</v>
      </c>
      <c r="BH299">
        <v>0</v>
      </c>
      <c r="BI299">
        <v>303.113083333333</v>
      </c>
      <c r="BJ299">
        <v>1499.98833333333</v>
      </c>
      <c r="BK299">
        <v>0.972997583333333</v>
      </c>
      <c r="BL299">
        <v>0.027002525</v>
      </c>
      <c r="BM299">
        <v>0</v>
      </c>
      <c r="BN299">
        <v>2.19530833333333</v>
      </c>
      <c r="BO299">
        <v>0</v>
      </c>
      <c r="BP299">
        <v>20402.4166666667</v>
      </c>
      <c r="BQ299">
        <v>13121.9</v>
      </c>
      <c r="BR299">
        <v>37.812</v>
      </c>
      <c r="BS299">
        <v>39.708</v>
      </c>
      <c r="BT299">
        <v>39.187</v>
      </c>
      <c r="BU299">
        <v>37.875</v>
      </c>
      <c r="BV299">
        <v>37.437</v>
      </c>
      <c r="BW299">
        <v>1459.48833333333</v>
      </c>
      <c r="BX299">
        <v>40.5</v>
      </c>
      <c r="BY299">
        <v>0</v>
      </c>
      <c r="BZ299">
        <v>1561136248.8</v>
      </c>
      <c r="CA299">
        <v>2.24523076923077</v>
      </c>
      <c r="CB299">
        <v>0.167124781274622</v>
      </c>
      <c r="CC299">
        <v>-120.365811980587</v>
      </c>
      <c r="CD299">
        <v>20408.9730769231</v>
      </c>
      <c r="CE299">
        <v>15</v>
      </c>
      <c r="CF299">
        <v>1561135513.1</v>
      </c>
      <c r="CG299" t="s">
        <v>251</v>
      </c>
      <c r="CH299">
        <v>10</v>
      </c>
      <c r="CI299">
        <v>2.939</v>
      </c>
      <c r="CJ299">
        <v>0.054</v>
      </c>
      <c r="CK299">
        <v>400</v>
      </c>
      <c r="CL299">
        <v>14</v>
      </c>
      <c r="CM299">
        <v>0.26</v>
      </c>
      <c r="CN299">
        <v>0.08</v>
      </c>
      <c r="CO299">
        <v>-21.3563243902439</v>
      </c>
      <c r="CP299">
        <v>-1.08249407665503</v>
      </c>
      <c r="CQ299">
        <v>0.126451617626023</v>
      </c>
      <c r="CR299">
        <v>0</v>
      </c>
      <c r="CS299">
        <v>2.24003142857143</v>
      </c>
      <c r="CT299">
        <v>-0.323715835981531</v>
      </c>
      <c r="CU299">
        <v>0.227456914314311</v>
      </c>
      <c r="CV299">
        <v>1</v>
      </c>
      <c r="CW299">
        <v>0.203141097560976</v>
      </c>
      <c r="CX299">
        <v>-0.0353204111498254</v>
      </c>
      <c r="CY299">
        <v>0.00363811682595025</v>
      </c>
      <c r="CZ299">
        <v>1</v>
      </c>
      <c r="DA299">
        <v>2</v>
      </c>
      <c r="DB299">
        <v>3</v>
      </c>
      <c r="DC299" t="s">
        <v>271</v>
      </c>
      <c r="DD299">
        <v>1.85562</v>
      </c>
      <c r="DE299">
        <v>1.85375</v>
      </c>
      <c r="DF299">
        <v>1.85479</v>
      </c>
      <c r="DG299">
        <v>1.85915</v>
      </c>
      <c r="DH299">
        <v>1.85351</v>
      </c>
      <c r="DI299">
        <v>1.85791</v>
      </c>
      <c r="DJ299">
        <v>1.85515</v>
      </c>
      <c r="DK299">
        <v>1.85378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2.939</v>
      </c>
      <c r="DZ299">
        <v>0.054</v>
      </c>
      <c r="EA299">
        <v>2</v>
      </c>
      <c r="EB299">
        <v>493.735</v>
      </c>
      <c r="EC299">
        <v>1038.5</v>
      </c>
      <c r="ED299">
        <v>16.2501</v>
      </c>
      <c r="EE299">
        <v>18.4655</v>
      </c>
      <c r="EF299">
        <v>30.0003</v>
      </c>
      <c r="EG299">
        <v>18.3634</v>
      </c>
      <c r="EH299">
        <v>18.3304</v>
      </c>
      <c r="EI299">
        <v>49.4221</v>
      </c>
      <c r="EJ299">
        <v>22.9417</v>
      </c>
      <c r="EK299">
        <v>53.9733</v>
      </c>
      <c r="EL299">
        <v>16.2418</v>
      </c>
      <c r="EM299">
        <v>938.33</v>
      </c>
      <c r="EN299">
        <v>13.648</v>
      </c>
      <c r="EO299">
        <v>102.396</v>
      </c>
      <c r="EP299">
        <v>102.861</v>
      </c>
    </row>
    <row r="300" spans="1:146">
      <c r="A300">
        <v>284</v>
      </c>
      <c r="B300">
        <v>1561136213.6</v>
      </c>
      <c r="C300">
        <v>566</v>
      </c>
      <c r="D300" t="s">
        <v>824</v>
      </c>
      <c r="E300" t="s">
        <v>825</v>
      </c>
      <c r="H300">
        <v>1561136209.6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-0.0420764710599535</v>
      </c>
      <c r="AF300">
        <v>0.0472345248661135</v>
      </c>
      <c r="AG300">
        <v>3.51428518597736</v>
      </c>
      <c r="AH300">
        <v>10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1561136209.6</v>
      </c>
      <c r="AU300">
        <v>901.292666666667</v>
      </c>
      <c r="AV300">
        <v>922.81475</v>
      </c>
      <c r="AW300">
        <v>13.8019</v>
      </c>
      <c r="AX300">
        <v>13.6028666666667</v>
      </c>
      <c r="AY300">
        <v>499.998916666667</v>
      </c>
      <c r="AZ300">
        <v>101.151166666667</v>
      </c>
      <c r="BA300">
        <v>0.199892</v>
      </c>
      <c r="BB300">
        <v>20.0108166666667</v>
      </c>
      <c r="BC300">
        <v>20.532025</v>
      </c>
      <c r="BD300">
        <v>999.9</v>
      </c>
      <c r="BE300">
        <v>0</v>
      </c>
      <c r="BF300">
        <v>0</v>
      </c>
      <c r="BG300">
        <v>10031.4666666667</v>
      </c>
      <c r="BH300">
        <v>0</v>
      </c>
      <c r="BI300">
        <v>302.977166666667</v>
      </c>
      <c r="BJ300">
        <v>1499.96333333333</v>
      </c>
      <c r="BK300">
        <v>0.972998833333333</v>
      </c>
      <c r="BL300">
        <v>0.02700125</v>
      </c>
      <c r="BM300">
        <v>0</v>
      </c>
      <c r="BN300">
        <v>2.254175</v>
      </c>
      <c r="BO300">
        <v>0</v>
      </c>
      <c r="BP300">
        <v>20398.0166666667</v>
      </c>
      <c r="BQ300">
        <v>13121.6833333333</v>
      </c>
      <c r="BR300">
        <v>37.812</v>
      </c>
      <c r="BS300">
        <v>39.70275</v>
      </c>
      <c r="BT300">
        <v>39.187</v>
      </c>
      <c r="BU300">
        <v>37.875</v>
      </c>
      <c r="BV300">
        <v>37.437</v>
      </c>
      <c r="BW300">
        <v>1459.46583333333</v>
      </c>
      <c r="BX300">
        <v>40.4975</v>
      </c>
      <c r="BY300">
        <v>0</v>
      </c>
      <c r="BZ300">
        <v>1561136250.6</v>
      </c>
      <c r="CA300">
        <v>2.22226538461538</v>
      </c>
      <c r="CB300">
        <v>0.794430768351044</v>
      </c>
      <c r="CC300">
        <v>-124.622222232003</v>
      </c>
      <c r="CD300">
        <v>20405.3</v>
      </c>
      <c r="CE300">
        <v>15</v>
      </c>
      <c r="CF300">
        <v>1561135513.1</v>
      </c>
      <c r="CG300" t="s">
        <v>251</v>
      </c>
      <c r="CH300">
        <v>10</v>
      </c>
      <c r="CI300">
        <v>2.939</v>
      </c>
      <c r="CJ300">
        <v>0.054</v>
      </c>
      <c r="CK300">
        <v>400</v>
      </c>
      <c r="CL300">
        <v>14</v>
      </c>
      <c r="CM300">
        <v>0.26</v>
      </c>
      <c r="CN300">
        <v>0.08</v>
      </c>
      <c r="CO300">
        <v>-21.4008585365854</v>
      </c>
      <c r="CP300">
        <v>-0.994651567943996</v>
      </c>
      <c r="CQ300">
        <v>0.118005206531704</v>
      </c>
      <c r="CR300">
        <v>0</v>
      </c>
      <c r="CS300">
        <v>2.24459428571429</v>
      </c>
      <c r="CT300">
        <v>0.109420794773989</v>
      </c>
      <c r="CU300">
        <v>0.238548353819942</v>
      </c>
      <c r="CV300">
        <v>1</v>
      </c>
      <c r="CW300">
        <v>0.201969975609756</v>
      </c>
      <c r="CX300">
        <v>-0.028391832752609</v>
      </c>
      <c r="CY300">
        <v>0.00292194395271705</v>
      </c>
      <c r="CZ300">
        <v>1</v>
      </c>
      <c r="DA300">
        <v>2</v>
      </c>
      <c r="DB300">
        <v>3</v>
      </c>
      <c r="DC300" t="s">
        <v>271</v>
      </c>
      <c r="DD300">
        <v>1.85562</v>
      </c>
      <c r="DE300">
        <v>1.85376</v>
      </c>
      <c r="DF300">
        <v>1.85478</v>
      </c>
      <c r="DG300">
        <v>1.85915</v>
      </c>
      <c r="DH300">
        <v>1.85352</v>
      </c>
      <c r="DI300">
        <v>1.85791</v>
      </c>
      <c r="DJ300">
        <v>1.85515</v>
      </c>
      <c r="DK300">
        <v>1.85378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2.939</v>
      </c>
      <c r="DZ300">
        <v>0.054</v>
      </c>
      <c r="EA300">
        <v>2</v>
      </c>
      <c r="EB300">
        <v>493.682</v>
      </c>
      <c r="EC300">
        <v>1037.84</v>
      </c>
      <c r="ED300">
        <v>16.2456</v>
      </c>
      <c r="EE300">
        <v>18.4665</v>
      </c>
      <c r="EF300">
        <v>30.0003</v>
      </c>
      <c r="EG300">
        <v>18.3639</v>
      </c>
      <c r="EH300">
        <v>18.3312</v>
      </c>
      <c r="EI300">
        <v>49.5818</v>
      </c>
      <c r="EJ300">
        <v>22.9417</v>
      </c>
      <c r="EK300">
        <v>53.6017</v>
      </c>
      <c r="EL300">
        <v>16.2418</v>
      </c>
      <c r="EM300">
        <v>943.33</v>
      </c>
      <c r="EN300">
        <v>13.6514</v>
      </c>
      <c r="EO300">
        <v>102.395</v>
      </c>
      <c r="EP300">
        <v>102.861</v>
      </c>
    </row>
    <row r="301" spans="1:146">
      <c r="A301">
        <v>285</v>
      </c>
      <c r="B301">
        <v>1561136215.6</v>
      </c>
      <c r="C301">
        <v>568</v>
      </c>
      <c r="D301" t="s">
        <v>826</v>
      </c>
      <c r="E301" t="s">
        <v>827</v>
      </c>
      <c r="H301">
        <v>1561136211.6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-0.0420518022577935</v>
      </c>
      <c r="AF301">
        <v>0.0472068319745832</v>
      </c>
      <c r="AG301">
        <v>3.51265898323419</v>
      </c>
      <c r="AH301">
        <v>10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1561136211.6</v>
      </c>
      <c r="AU301">
        <v>904.61875</v>
      </c>
      <c r="AV301">
        <v>926.120666666667</v>
      </c>
      <c r="AW301">
        <v>13.8026583333333</v>
      </c>
      <c r="AX301">
        <v>13.6034583333333</v>
      </c>
      <c r="AY301">
        <v>499.99775</v>
      </c>
      <c r="AZ301">
        <v>101.15075</v>
      </c>
      <c r="BA301">
        <v>0.200011083333333</v>
      </c>
      <c r="BB301">
        <v>20.0102833333333</v>
      </c>
      <c r="BC301">
        <v>20.5312583333333</v>
      </c>
      <c r="BD301">
        <v>999.9</v>
      </c>
      <c r="BE301">
        <v>0</v>
      </c>
      <c r="BF301">
        <v>0</v>
      </c>
      <c r="BG301">
        <v>10025.6266666667</v>
      </c>
      <c r="BH301">
        <v>0</v>
      </c>
      <c r="BI301">
        <v>302.850416666667</v>
      </c>
      <c r="BJ301">
        <v>1499.9675</v>
      </c>
      <c r="BK301">
        <v>0.972996333333333</v>
      </c>
      <c r="BL301">
        <v>0.0270036666666667</v>
      </c>
      <c r="BM301">
        <v>0</v>
      </c>
      <c r="BN301">
        <v>2.245175</v>
      </c>
      <c r="BO301">
        <v>0</v>
      </c>
      <c r="BP301">
        <v>20393.8833333333</v>
      </c>
      <c r="BQ301">
        <v>13121.7083333333</v>
      </c>
      <c r="BR301">
        <v>37.812</v>
      </c>
      <c r="BS301">
        <v>39.708</v>
      </c>
      <c r="BT301">
        <v>39.187</v>
      </c>
      <c r="BU301">
        <v>37.875</v>
      </c>
      <c r="BV301">
        <v>37.437</v>
      </c>
      <c r="BW301">
        <v>1459.46583333333</v>
      </c>
      <c r="BX301">
        <v>40.5016666666667</v>
      </c>
      <c r="BY301">
        <v>0</v>
      </c>
      <c r="BZ301">
        <v>1561136252.4</v>
      </c>
      <c r="CA301">
        <v>2.19578076923077</v>
      </c>
      <c r="CB301">
        <v>0.551723072126369</v>
      </c>
      <c r="CC301">
        <v>-126.078632533502</v>
      </c>
      <c r="CD301">
        <v>20401.7923076923</v>
      </c>
      <c r="CE301">
        <v>15</v>
      </c>
      <c r="CF301">
        <v>1561135513.1</v>
      </c>
      <c r="CG301" t="s">
        <v>251</v>
      </c>
      <c r="CH301">
        <v>10</v>
      </c>
      <c r="CI301">
        <v>2.939</v>
      </c>
      <c r="CJ301">
        <v>0.054</v>
      </c>
      <c r="CK301">
        <v>400</v>
      </c>
      <c r="CL301">
        <v>14</v>
      </c>
      <c r="CM301">
        <v>0.26</v>
      </c>
      <c r="CN301">
        <v>0.08</v>
      </c>
      <c r="CO301">
        <v>-21.4276170731707</v>
      </c>
      <c r="CP301">
        <v>-0.806811846689741</v>
      </c>
      <c r="CQ301">
        <v>0.108328017911362</v>
      </c>
      <c r="CR301">
        <v>0</v>
      </c>
      <c r="CS301">
        <v>2.23628571428571</v>
      </c>
      <c r="CT301">
        <v>0.0193714285713733</v>
      </c>
      <c r="CU301">
        <v>0.216318758374048</v>
      </c>
      <c r="CV301">
        <v>1</v>
      </c>
      <c r="CW301">
        <v>0.201138804878049</v>
      </c>
      <c r="CX301">
        <v>-0.0213255052264789</v>
      </c>
      <c r="CY301">
        <v>0.00227283349770037</v>
      </c>
      <c r="CZ301">
        <v>1</v>
      </c>
      <c r="DA301">
        <v>2</v>
      </c>
      <c r="DB301">
        <v>3</v>
      </c>
      <c r="DC301" t="s">
        <v>271</v>
      </c>
      <c r="DD301">
        <v>1.85562</v>
      </c>
      <c r="DE301">
        <v>1.85376</v>
      </c>
      <c r="DF301">
        <v>1.85478</v>
      </c>
      <c r="DG301">
        <v>1.85918</v>
      </c>
      <c r="DH301">
        <v>1.85351</v>
      </c>
      <c r="DI301">
        <v>1.85791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2.939</v>
      </c>
      <c r="DZ301">
        <v>0.054</v>
      </c>
      <c r="EA301">
        <v>2</v>
      </c>
      <c r="EB301">
        <v>494.028</v>
      </c>
      <c r="EC301">
        <v>1037.73</v>
      </c>
      <c r="ED301">
        <v>16.2404</v>
      </c>
      <c r="EE301">
        <v>18.4673</v>
      </c>
      <c r="EF301">
        <v>30.0003</v>
      </c>
      <c r="EG301">
        <v>18.3646</v>
      </c>
      <c r="EH301">
        <v>18.3316</v>
      </c>
      <c r="EI301">
        <v>49.7069</v>
      </c>
      <c r="EJ301">
        <v>22.9417</v>
      </c>
      <c r="EK301">
        <v>53.6017</v>
      </c>
      <c r="EL301">
        <v>16.2324</v>
      </c>
      <c r="EM301">
        <v>943.33</v>
      </c>
      <c r="EN301">
        <v>13.653</v>
      </c>
      <c r="EO301">
        <v>102.396</v>
      </c>
      <c r="EP301">
        <v>102.86</v>
      </c>
    </row>
    <row r="302" spans="1:146">
      <c r="A302">
        <v>286</v>
      </c>
      <c r="B302">
        <v>1561136217.6</v>
      </c>
      <c r="C302">
        <v>570</v>
      </c>
      <c r="D302" t="s">
        <v>828</v>
      </c>
      <c r="E302" t="s">
        <v>829</v>
      </c>
      <c r="H302">
        <v>1561136213.6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-0.0420365968009811</v>
      </c>
      <c r="AF302">
        <v>0.0471897625172401</v>
      </c>
      <c r="AG302">
        <v>3.51165644966816</v>
      </c>
      <c r="AH302">
        <v>10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1561136213.6</v>
      </c>
      <c r="AU302">
        <v>907.943833333333</v>
      </c>
      <c r="AV302">
        <v>929.480333333333</v>
      </c>
      <c r="AW302">
        <v>13.8031666666667</v>
      </c>
      <c r="AX302">
        <v>13.6019166666667</v>
      </c>
      <c r="AY302">
        <v>500.018083333333</v>
      </c>
      <c r="AZ302">
        <v>101.150916666667</v>
      </c>
      <c r="BA302">
        <v>0.19997875</v>
      </c>
      <c r="BB302">
        <v>20.0082416666667</v>
      </c>
      <c r="BC302">
        <v>20.5291</v>
      </c>
      <c r="BD302">
        <v>999.9</v>
      </c>
      <c r="BE302">
        <v>0</v>
      </c>
      <c r="BF302">
        <v>0</v>
      </c>
      <c r="BG302">
        <v>10021.985</v>
      </c>
      <c r="BH302">
        <v>0</v>
      </c>
      <c r="BI302">
        <v>302.745833333333</v>
      </c>
      <c r="BJ302">
        <v>1499.96583333333</v>
      </c>
      <c r="BK302">
        <v>0.972997666666667</v>
      </c>
      <c r="BL302">
        <v>0.0270023333333333</v>
      </c>
      <c r="BM302">
        <v>0</v>
      </c>
      <c r="BN302">
        <v>2.26416666666667</v>
      </c>
      <c r="BO302">
        <v>0</v>
      </c>
      <c r="BP302">
        <v>20389.8333333333</v>
      </c>
      <c r="BQ302">
        <v>13121.7</v>
      </c>
      <c r="BR302">
        <v>37.81725</v>
      </c>
      <c r="BS302">
        <v>39.7185</v>
      </c>
      <c r="BT302">
        <v>39.187</v>
      </c>
      <c r="BU302">
        <v>37.875</v>
      </c>
      <c r="BV302">
        <v>37.437</v>
      </c>
      <c r="BW302">
        <v>1459.46583333333</v>
      </c>
      <c r="BX302">
        <v>40.5</v>
      </c>
      <c r="BY302">
        <v>0</v>
      </c>
      <c r="BZ302">
        <v>1561136254.8</v>
      </c>
      <c r="CA302">
        <v>2.20692692307692</v>
      </c>
      <c r="CB302">
        <v>0.0376923084516275</v>
      </c>
      <c r="CC302">
        <v>-122.78632489173</v>
      </c>
      <c r="CD302">
        <v>20396.8884615385</v>
      </c>
      <c r="CE302">
        <v>15</v>
      </c>
      <c r="CF302">
        <v>1561135513.1</v>
      </c>
      <c r="CG302" t="s">
        <v>251</v>
      </c>
      <c r="CH302">
        <v>10</v>
      </c>
      <c r="CI302">
        <v>2.939</v>
      </c>
      <c r="CJ302">
        <v>0.054</v>
      </c>
      <c r="CK302">
        <v>400</v>
      </c>
      <c r="CL302">
        <v>14</v>
      </c>
      <c r="CM302">
        <v>0.26</v>
      </c>
      <c r="CN302">
        <v>0.08</v>
      </c>
      <c r="CO302">
        <v>-21.442</v>
      </c>
      <c r="CP302">
        <v>-0.665278745644519</v>
      </c>
      <c r="CQ302">
        <v>0.106783405123437</v>
      </c>
      <c r="CR302">
        <v>0</v>
      </c>
      <c r="CS302">
        <v>2.2119</v>
      </c>
      <c r="CT302">
        <v>-0.093190450352127</v>
      </c>
      <c r="CU302">
        <v>0.224146738926598</v>
      </c>
      <c r="CV302">
        <v>1</v>
      </c>
      <c r="CW302">
        <v>0.201054829268293</v>
      </c>
      <c r="CX302">
        <v>-0.00744763066201526</v>
      </c>
      <c r="CY302">
        <v>0.00219466327104859</v>
      </c>
      <c r="CZ302">
        <v>1</v>
      </c>
      <c r="DA302">
        <v>2</v>
      </c>
      <c r="DB302">
        <v>3</v>
      </c>
      <c r="DC302" t="s">
        <v>271</v>
      </c>
      <c r="DD302">
        <v>1.85562</v>
      </c>
      <c r="DE302">
        <v>1.85376</v>
      </c>
      <c r="DF302">
        <v>1.85478</v>
      </c>
      <c r="DG302">
        <v>1.85918</v>
      </c>
      <c r="DH302">
        <v>1.8535</v>
      </c>
      <c r="DI302">
        <v>1.85791</v>
      </c>
      <c r="DJ302">
        <v>1.85515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2.939</v>
      </c>
      <c r="DZ302">
        <v>0.054</v>
      </c>
      <c r="EA302">
        <v>2</v>
      </c>
      <c r="EB302">
        <v>493.829</v>
      </c>
      <c r="EC302">
        <v>1038.84</v>
      </c>
      <c r="ED302">
        <v>16.2367</v>
      </c>
      <c r="EE302">
        <v>18.4681</v>
      </c>
      <c r="EF302">
        <v>30.0001</v>
      </c>
      <c r="EG302">
        <v>18.3654</v>
      </c>
      <c r="EH302">
        <v>18.3324</v>
      </c>
      <c r="EI302">
        <v>49.87</v>
      </c>
      <c r="EJ302">
        <v>22.9417</v>
      </c>
      <c r="EK302">
        <v>53.6017</v>
      </c>
      <c r="EL302">
        <v>16.2324</v>
      </c>
      <c r="EM302">
        <v>948.33</v>
      </c>
      <c r="EN302">
        <v>13.6577</v>
      </c>
      <c r="EO302">
        <v>102.395</v>
      </c>
      <c r="EP302">
        <v>102.861</v>
      </c>
    </row>
    <row r="303" spans="1:146">
      <c r="A303">
        <v>287</v>
      </c>
      <c r="B303">
        <v>1561136219.6</v>
      </c>
      <c r="C303">
        <v>572</v>
      </c>
      <c r="D303" t="s">
        <v>830</v>
      </c>
      <c r="E303" t="s">
        <v>831</v>
      </c>
      <c r="H303">
        <v>1561136215.6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-0.0420451236026919</v>
      </c>
      <c r="AF303">
        <v>0.0471993345991494</v>
      </c>
      <c r="AG303">
        <v>3.51221865868933</v>
      </c>
      <c r="AH303">
        <v>9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1561136215.6</v>
      </c>
      <c r="AU303">
        <v>911.270916666667</v>
      </c>
      <c r="AV303">
        <v>932.8365</v>
      </c>
      <c r="AW303">
        <v>13.803475</v>
      </c>
      <c r="AX303">
        <v>13.598975</v>
      </c>
      <c r="AY303">
        <v>500.02225</v>
      </c>
      <c r="AZ303">
        <v>101.151416666667</v>
      </c>
      <c r="BA303">
        <v>0.199971833333333</v>
      </c>
      <c r="BB303">
        <v>20.0055666666667</v>
      </c>
      <c r="BC303">
        <v>20.5272833333333</v>
      </c>
      <c r="BD303">
        <v>999.9</v>
      </c>
      <c r="BE303">
        <v>0</v>
      </c>
      <c r="BF303">
        <v>0</v>
      </c>
      <c r="BG303">
        <v>10023.9683333333</v>
      </c>
      <c r="BH303">
        <v>0</v>
      </c>
      <c r="BI303">
        <v>302.648</v>
      </c>
      <c r="BJ303">
        <v>1499.99166666667</v>
      </c>
      <c r="BK303">
        <v>0.97299475</v>
      </c>
      <c r="BL303">
        <v>0.027005275</v>
      </c>
      <c r="BM303">
        <v>0</v>
      </c>
      <c r="BN303">
        <v>2.2007</v>
      </c>
      <c r="BO303">
        <v>0</v>
      </c>
      <c r="BP303">
        <v>20386.175</v>
      </c>
      <c r="BQ303">
        <v>13121.925</v>
      </c>
      <c r="BR303">
        <v>37.82775</v>
      </c>
      <c r="BS303">
        <v>39.72375</v>
      </c>
      <c r="BT303">
        <v>39.187</v>
      </c>
      <c r="BU303">
        <v>37.875</v>
      </c>
      <c r="BV303">
        <v>37.437</v>
      </c>
      <c r="BW303">
        <v>1459.48666666667</v>
      </c>
      <c r="BX303">
        <v>40.505</v>
      </c>
      <c r="BY303">
        <v>0</v>
      </c>
      <c r="BZ303">
        <v>1561136256.6</v>
      </c>
      <c r="CA303">
        <v>2.17386923076923</v>
      </c>
      <c r="CB303">
        <v>-0.691815381244674</v>
      </c>
      <c r="CC303">
        <v>-119.9145299917</v>
      </c>
      <c r="CD303">
        <v>20393.3038461538</v>
      </c>
      <c r="CE303">
        <v>15</v>
      </c>
      <c r="CF303">
        <v>1561135513.1</v>
      </c>
      <c r="CG303" t="s">
        <v>251</v>
      </c>
      <c r="CH303">
        <v>10</v>
      </c>
      <c r="CI303">
        <v>2.939</v>
      </c>
      <c r="CJ303">
        <v>0.054</v>
      </c>
      <c r="CK303">
        <v>400</v>
      </c>
      <c r="CL303">
        <v>14</v>
      </c>
      <c r="CM303">
        <v>0.26</v>
      </c>
      <c r="CN303">
        <v>0.08</v>
      </c>
      <c r="CO303">
        <v>-21.4797097560976</v>
      </c>
      <c r="CP303">
        <v>-0.675112891986187</v>
      </c>
      <c r="CQ303">
        <v>0.106788963997446</v>
      </c>
      <c r="CR303">
        <v>0</v>
      </c>
      <c r="CS303">
        <v>2.20219714285714</v>
      </c>
      <c r="CT303">
        <v>-0.16339326541718</v>
      </c>
      <c r="CU303">
        <v>0.202533401105263</v>
      </c>
      <c r="CV303">
        <v>1</v>
      </c>
      <c r="CW303">
        <v>0.201686585365854</v>
      </c>
      <c r="CX303">
        <v>0.0129614216027874</v>
      </c>
      <c r="CY303">
        <v>0.00351806948152805</v>
      </c>
      <c r="CZ303">
        <v>1</v>
      </c>
      <c r="DA303">
        <v>2</v>
      </c>
      <c r="DB303">
        <v>3</v>
      </c>
      <c r="DC303" t="s">
        <v>271</v>
      </c>
      <c r="DD303">
        <v>1.85562</v>
      </c>
      <c r="DE303">
        <v>1.85377</v>
      </c>
      <c r="DF303">
        <v>1.85478</v>
      </c>
      <c r="DG303">
        <v>1.85916</v>
      </c>
      <c r="DH303">
        <v>1.8535</v>
      </c>
      <c r="DI303">
        <v>1.85791</v>
      </c>
      <c r="DJ303">
        <v>1.85515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2.939</v>
      </c>
      <c r="DZ303">
        <v>0.054</v>
      </c>
      <c r="EA303">
        <v>2</v>
      </c>
      <c r="EB303">
        <v>493.734</v>
      </c>
      <c r="EC303">
        <v>1038</v>
      </c>
      <c r="ED303">
        <v>16.2333</v>
      </c>
      <c r="EE303">
        <v>18.4693</v>
      </c>
      <c r="EF303">
        <v>30.0002</v>
      </c>
      <c r="EG303">
        <v>18.3662</v>
      </c>
      <c r="EH303">
        <v>18.333</v>
      </c>
      <c r="EI303">
        <v>50.0177</v>
      </c>
      <c r="EJ303">
        <v>22.9417</v>
      </c>
      <c r="EK303">
        <v>53.6017</v>
      </c>
      <c r="EL303">
        <v>16.2324</v>
      </c>
      <c r="EM303">
        <v>953.33</v>
      </c>
      <c r="EN303">
        <v>13.66</v>
      </c>
      <c r="EO303">
        <v>102.395</v>
      </c>
      <c r="EP303">
        <v>102.861</v>
      </c>
    </row>
    <row r="304" spans="1:146">
      <c r="A304">
        <v>288</v>
      </c>
      <c r="B304">
        <v>1561136221.6</v>
      </c>
      <c r="C304">
        <v>574</v>
      </c>
      <c r="D304" t="s">
        <v>832</v>
      </c>
      <c r="E304" t="s">
        <v>833</v>
      </c>
      <c r="H304">
        <v>1561136217.6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-0.0420223323733166</v>
      </c>
      <c r="AF304">
        <v>0.0471737494475542</v>
      </c>
      <c r="AG304">
        <v>3.51071584394993</v>
      </c>
      <c r="AH304">
        <v>9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1561136217.6</v>
      </c>
      <c r="AU304">
        <v>914.610083333333</v>
      </c>
      <c r="AV304">
        <v>936.23</v>
      </c>
      <c r="AW304">
        <v>13.8031833333333</v>
      </c>
      <c r="AX304">
        <v>13.5959916666667</v>
      </c>
      <c r="AY304">
        <v>499.998083333333</v>
      </c>
      <c r="AZ304">
        <v>101.15175</v>
      </c>
      <c r="BA304">
        <v>0.20002225</v>
      </c>
      <c r="BB304">
        <v>20.0034083333333</v>
      </c>
      <c r="BC304">
        <v>20.5248666666667</v>
      </c>
      <c r="BD304">
        <v>999.9</v>
      </c>
      <c r="BE304">
        <v>0</v>
      </c>
      <c r="BF304">
        <v>0</v>
      </c>
      <c r="BG304">
        <v>10018.5016666667</v>
      </c>
      <c r="BH304">
        <v>0</v>
      </c>
      <c r="BI304">
        <v>302.540083333333</v>
      </c>
      <c r="BJ304">
        <v>1499.99166666667</v>
      </c>
      <c r="BK304">
        <v>0.97299475</v>
      </c>
      <c r="BL304">
        <v>0.0270052583333333</v>
      </c>
      <c r="BM304">
        <v>0</v>
      </c>
      <c r="BN304">
        <v>2.1961</v>
      </c>
      <c r="BO304">
        <v>0</v>
      </c>
      <c r="BP304">
        <v>20381.8333333333</v>
      </c>
      <c r="BQ304">
        <v>13121.9166666667</v>
      </c>
      <c r="BR304">
        <v>37.83825</v>
      </c>
      <c r="BS304">
        <v>39.7395</v>
      </c>
      <c r="BT304">
        <v>39.187</v>
      </c>
      <c r="BU304">
        <v>37.875</v>
      </c>
      <c r="BV304">
        <v>37.437</v>
      </c>
      <c r="BW304">
        <v>1459.48666666667</v>
      </c>
      <c r="BX304">
        <v>40.505</v>
      </c>
      <c r="BY304">
        <v>0</v>
      </c>
      <c r="BZ304">
        <v>1561136258.4</v>
      </c>
      <c r="CA304">
        <v>2.20779230769231</v>
      </c>
      <c r="CB304">
        <v>-0.787152135781602</v>
      </c>
      <c r="CC304">
        <v>-115.764102576821</v>
      </c>
      <c r="CD304">
        <v>20389.4115384615</v>
      </c>
      <c r="CE304">
        <v>15</v>
      </c>
      <c r="CF304">
        <v>1561135513.1</v>
      </c>
      <c r="CG304" t="s">
        <v>251</v>
      </c>
      <c r="CH304">
        <v>10</v>
      </c>
      <c r="CI304">
        <v>2.939</v>
      </c>
      <c r="CJ304">
        <v>0.054</v>
      </c>
      <c r="CK304">
        <v>400</v>
      </c>
      <c r="CL304">
        <v>14</v>
      </c>
      <c r="CM304">
        <v>0.26</v>
      </c>
      <c r="CN304">
        <v>0.08</v>
      </c>
      <c r="CO304">
        <v>-21.5174902439024</v>
      </c>
      <c r="CP304">
        <v>-1.08582857142842</v>
      </c>
      <c r="CQ304">
        <v>0.143128684730292</v>
      </c>
      <c r="CR304">
        <v>0</v>
      </c>
      <c r="CS304">
        <v>2.17766571428571</v>
      </c>
      <c r="CT304">
        <v>0.00950136986295556</v>
      </c>
      <c r="CU304">
        <v>0.219268164509458</v>
      </c>
      <c r="CV304">
        <v>1</v>
      </c>
      <c r="CW304">
        <v>0.202506097560976</v>
      </c>
      <c r="CX304">
        <v>0.0277676655052247</v>
      </c>
      <c r="CY304">
        <v>0.00441702991925061</v>
      </c>
      <c r="CZ304">
        <v>1</v>
      </c>
      <c r="DA304">
        <v>2</v>
      </c>
      <c r="DB304">
        <v>3</v>
      </c>
      <c r="DC304" t="s">
        <v>271</v>
      </c>
      <c r="DD304">
        <v>1.85562</v>
      </c>
      <c r="DE304">
        <v>1.85376</v>
      </c>
      <c r="DF304">
        <v>1.8548</v>
      </c>
      <c r="DG304">
        <v>1.85916</v>
      </c>
      <c r="DH304">
        <v>1.85351</v>
      </c>
      <c r="DI304">
        <v>1.85791</v>
      </c>
      <c r="DJ304">
        <v>1.85516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2.939</v>
      </c>
      <c r="DZ304">
        <v>0.054</v>
      </c>
      <c r="EA304">
        <v>2</v>
      </c>
      <c r="EB304">
        <v>494.096</v>
      </c>
      <c r="EC304">
        <v>1036.94</v>
      </c>
      <c r="ED304">
        <v>16.2293</v>
      </c>
      <c r="EE304">
        <v>18.4701</v>
      </c>
      <c r="EF304">
        <v>30.0003</v>
      </c>
      <c r="EG304">
        <v>18.3669</v>
      </c>
      <c r="EH304">
        <v>18.3332</v>
      </c>
      <c r="EI304">
        <v>50.143</v>
      </c>
      <c r="EJ304">
        <v>22.9417</v>
      </c>
      <c r="EK304">
        <v>53.6017</v>
      </c>
      <c r="EL304">
        <v>16.2297</v>
      </c>
      <c r="EM304">
        <v>953.33</v>
      </c>
      <c r="EN304">
        <v>13.6674</v>
      </c>
      <c r="EO304">
        <v>102.395</v>
      </c>
      <c r="EP304">
        <v>102.861</v>
      </c>
    </row>
    <row r="305" spans="1:146">
      <c r="A305">
        <v>289</v>
      </c>
      <c r="B305">
        <v>1561136223.6</v>
      </c>
      <c r="C305">
        <v>576</v>
      </c>
      <c r="D305" t="s">
        <v>834</v>
      </c>
      <c r="E305" t="s">
        <v>835</v>
      </c>
      <c r="H305">
        <v>1561136219.6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-0.042040116298895</v>
      </c>
      <c r="AF305">
        <v>0.0471937134619734</v>
      </c>
      <c r="AG305">
        <v>3.51188851031702</v>
      </c>
      <c r="AH305">
        <v>9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1561136219.6</v>
      </c>
      <c r="AU305">
        <v>917.944333333333</v>
      </c>
      <c r="AV305">
        <v>939.6775</v>
      </c>
      <c r="AW305">
        <v>13.802175</v>
      </c>
      <c r="AX305">
        <v>13.5932833333333</v>
      </c>
      <c r="AY305">
        <v>499.99</v>
      </c>
      <c r="AZ305">
        <v>101.151916666667</v>
      </c>
      <c r="BA305">
        <v>0.199939916666667</v>
      </c>
      <c r="BB305">
        <v>20.0012083333333</v>
      </c>
      <c r="BC305">
        <v>20.5216333333333</v>
      </c>
      <c r="BD305">
        <v>999.9</v>
      </c>
      <c r="BE305">
        <v>0</v>
      </c>
      <c r="BF305">
        <v>0</v>
      </c>
      <c r="BG305">
        <v>10022.725</v>
      </c>
      <c r="BH305">
        <v>0</v>
      </c>
      <c r="BI305">
        <v>302.4115</v>
      </c>
      <c r="BJ305">
        <v>1499.98833333333</v>
      </c>
      <c r="BK305">
        <v>0.97299725</v>
      </c>
      <c r="BL305">
        <v>0.0270028416666667</v>
      </c>
      <c r="BM305">
        <v>0</v>
      </c>
      <c r="BN305">
        <v>2.20320833333333</v>
      </c>
      <c r="BO305">
        <v>0</v>
      </c>
      <c r="BP305">
        <v>20377.5666666667</v>
      </c>
      <c r="BQ305">
        <v>13121.9083333333</v>
      </c>
      <c r="BR305">
        <v>37.8435</v>
      </c>
      <c r="BS305">
        <v>39.73425</v>
      </c>
      <c r="BT305">
        <v>39.187</v>
      </c>
      <c r="BU305">
        <v>37.875</v>
      </c>
      <c r="BV305">
        <v>37.437</v>
      </c>
      <c r="BW305">
        <v>1459.4875</v>
      </c>
      <c r="BX305">
        <v>40.5008333333333</v>
      </c>
      <c r="BY305">
        <v>0</v>
      </c>
      <c r="BZ305">
        <v>1561136260.8</v>
      </c>
      <c r="CA305">
        <v>2.19378076923077</v>
      </c>
      <c r="CB305">
        <v>-0.984051289733446</v>
      </c>
      <c r="CC305">
        <v>-120.974359083805</v>
      </c>
      <c r="CD305">
        <v>20384.6961538462</v>
      </c>
      <c r="CE305">
        <v>15</v>
      </c>
      <c r="CF305">
        <v>1561135513.1</v>
      </c>
      <c r="CG305" t="s">
        <v>251</v>
      </c>
      <c r="CH305">
        <v>10</v>
      </c>
      <c r="CI305">
        <v>2.939</v>
      </c>
      <c r="CJ305">
        <v>0.054</v>
      </c>
      <c r="CK305">
        <v>400</v>
      </c>
      <c r="CL305">
        <v>14</v>
      </c>
      <c r="CM305">
        <v>0.26</v>
      </c>
      <c r="CN305">
        <v>0.08</v>
      </c>
      <c r="CO305">
        <v>-21.5554634146341</v>
      </c>
      <c r="CP305">
        <v>-1.3450076655052</v>
      </c>
      <c r="CQ305">
        <v>0.16202101302458</v>
      </c>
      <c r="CR305">
        <v>0</v>
      </c>
      <c r="CS305">
        <v>2.18701714285714</v>
      </c>
      <c r="CT305">
        <v>-0.0589712425394349</v>
      </c>
      <c r="CU305">
        <v>0.232904514445254</v>
      </c>
      <c r="CV305">
        <v>1</v>
      </c>
      <c r="CW305">
        <v>0.203129585365854</v>
      </c>
      <c r="CX305">
        <v>0.0351605435540059</v>
      </c>
      <c r="CY305">
        <v>0.00471464430531504</v>
      </c>
      <c r="CZ305">
        <v>1</v>
      </c>
      <c r="DA305">
        <v>2</v>
      </c>
      <c r="DB305">
        <v>3</v>
      </c>
      <c r="DC305" t="s">
        <v>271</v>
      </c>
      <c r="DD305">
        <v>1.85562</v>
      </c>
      <c r="DE305">
        <v>1.85377</v>
      </c>
      <c r="DF305">
        <v>1.85478</v>
      </c>
      <c r="DG305">
        <v>1.85916</v>
      </c>
      <c r="DH305">
        <v>1.85351</v>
      </c>
      <c r="DI305">
        <v>1.85791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2.939</v>
      </c>
      <c r="DZ305">
        <v>0.054</v>
      </c>
      <c r="EA305">
        <v>2</v>
      </c>
      <c r="EB305">
        <v>493.865</v>
      </c>
      <c r="EC305">
        <v>1037.35</v>
      </c>
      <c r="ED305">
        <v>16.2277</v>
      </c>
      <c r="EE305">
        <v>18.4709</v>
      </c>
      <c r="EF305">
        <v>30.0002</v>
      </c>
      <c r="EG305">
        <v>18.3673</v>
      </c>
      <c r="EH305">
        <v>18.334</v>
      </c>
      <c r="EI305">
        <v>50.286</v>
      </c>
      <c r="EJ305">
        <v>22.9417</v>
      </c>
      <c r="EK305">
        <v>53.6017</v>
      </c>
      <c r="EL305">
        <v>16.2297</v>
      </c>
      <c r="EM305">
        <v>958.33</v>
      </c>
      <c r="EN305">
        <v>13.6693</v>
      </c>
      <c r="EO305">
        <v>102.395</v>
      </c>
      <c r="EP305">
        <v>102.861</v>
      </c>
    </row>
    <row r="306" spans="1:146">
      <c r="A306">
        <v>290</v>
      </c>
      <c r="B306">
        <v>1561136225.6</v>
      </c>
      <c r="C306">
        <v>578</v>
      </c>
      <c r="D306" t="s">
        <v>836</v>
      </c>
      <c r="E306" t="s">
        <v>837</v>
      </c>
      <c r="H306">
        <v>1561136221.6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-0.0420519234493511</v>
      </c>
      <c r="AF306">
        <v>0.0472069680227236</v>
      </c>
      <c r="AG306">
        <v>3.51266697317989</v>
      </c>
      <c r="AH306">
        <v>9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1561136221.6</v>
      </c>
      <c r="AU306">
        <v>921.2825</v>
      </c>
      <c r="AV306">
        <v>943.038083333333</v>
      </c>
      <c r="AW306">
        <v>13.8006833333333</v>
      </c>
      <c r="AX306">
        <v>13.59245</v>
      </c>
      <c r="AY306">
        <v>500.015833333333</v>
      </c>
      <c r="AZ306">
        <v>101.152</v>
      </c>
      <c r="BA306">
        <v>0.19995075</v>
      </c>
      <c r="BB306">
        <v>19.9989166666667</v>
      </c>
      <c r="BC306">
        <v>20.5187083333333</v>
      </c>
      <c r="BD306">
        <v>999.9</v>
      </c>
      <c r="BE306">
        <v>0</v>
      </c>
      <c r="BF306">
        <v>0</v>
      </c>
      <c r="BG306">
        <v>10025.5316666667</v>
      </c>
      <c r="BH306">
        <v>0</v>
      </c>
      <c r="BI306">
        <v>302.258916666667</v>
      </c>
      <c r="BJ306">
        <v>1499.9725</v>
      </c>
      <c r="BK306">
        <v>0.9729955</v>
      </c>
      <c r="BL306">
        <v>0.02700455</v>
      </c>
      <c r="BM306">
        <v>0</v>
      </c>
      <c r="BN306">
        <v>2.20895833333333</v>
      </c>
      <c r="BO306">
        <v>0</v>
      </c>
      <c r="BP306">
        <v>20373.1333333333</v>
      </c>
      <c r="BQ306">
        <v>13121.75</v>
      </c>
      <c r="BR306">
        <v>37.83825</v>
      </c>
      <c r="BS306">
        <v>39.73425</v>
      </c>
      <c r="BT306">
        <v>39.187</v>
      </c>
      <c r="BU306">
        <v>37.875</v>
      </c>
      <c r="BV306">
        <v>37.437</v>
      </c>
      <c r="BW306">
        <v>1459.47</v>
      </c>
      <c r="BX306">
        <v>40.5025</v>
      </c>
      <c r="BY306">
        <v>0</v>
      </c>
      <c r="BZ306">
        <v>1561136262.6</v>
      </c>
      <c r="CA306">
        <v>2.18435384615385</v>
      </c>
      <c r="CB306">
        <v>-0.686208557071629</v>
      </c>
      <c r="CC306">
        <v>-124.194871881335</v>
      </c>
      <c r="CD306">
        <v>20380.8423076923</v>
      </c>
      <c r="CE306">
        <v>15</v>
      </c>
      <c r="CF306">
        <v>1561135513.1</v>
      </c>
      <c r="CG306" t="s">
        <v>251</v>
      </c>
      <c r="CH306">
        <v>10</v>
      </c>
      <c r="CI306">
        <v>2.939</v>
      </c>
      <c r="CJ306">
        <v>0.054</v>
      </c>
      <c r="CK306">
        <v>400</v>
      </c>
      <c r="CL306">
        <v>14</v>
      </c>
      <c r="CM306">
        <v>0.26</v>
      </c>
      <c r="CN306">
        <v>0.08</v>
      </c>
      <c r="CO306">
        <v>-21.5960341463415</v>
      </c>
      <c r="CP306">
        <v>-1.12080836236971</v>
      </c>
      <c r="CQ306">
        <v>0.146118107273027</v>
      </c>
      <c r="CR306">
        <v>0</v>
      </c>
      <c r="CS306">
        <v>2.18212571428571</v>
      </c>
      <c r="CT306">
        <v>-0.291099152344587</v>
      </c>
      <c r="CU306">
        <v>0.234604041303466</v>
      </c>
      <c r="CV306">
        <v>1</v>
      </c>
      <c r="CW306">
        <v>0.203492268292683</v>
      </c>
      <c r="CX306">
        <v>0.0369060836236941</v>
      </c>
      <c r="CY306">
        <v>0.00476368912700553</v>
      </c>
      <c r="CZ306">
        <v>1</v>
      </c>
      <c r="DA306">
        <v>2</v>
      </c>
      <c r="DB306">
        <v>3</v>
      </c>
      <c r="DC306" t="s">
        <v>271</v>
      </c>
      <c r="DD306">
        <v>1.85562</v>
      </c>
      <c r="DE306">
        <v>1.85376</v>
      </c>
      <c r="DF306">
        <v>1.8548</v>
      </c>
      <c r="DG306">
        <v>1.85917</v>
      </c>
      <c r="DH306">
        <v>1.85351</v>
      </c>
      <c r="DI306">
        <v>1.85792</v>
      </c>
      <c r="DJ306">
        <v>1.85515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2.939</v>
      </c>
      <c r="DZ306">
        <v>0.054</v>
      </c>
      <c r="EA306">
        <v>2</v>
      </c>
      <c r="EB306">
        <v>493.813</v>
      </c>
      <c r="EC306">
        <v>1037.48</v>
      </c>
      <c r="ED306">
        <v>16.2266</v>
      </c>
      <c r="EE306">
        <v>18.472</v>
      </c>
      <c r="EF306">
        <v>30.0002</v>
      </c>
      <c r="EG306">
        <v>18.3682</v>
      </c>
      <c r="EH306">
        <v>18.3346</v>
      </c>
      <c r="EI306">
        <v>50.4398</v>
      </c>
      <c r="EJ306">
        <v>22.6559</v>
      </c>
      <c r="EK306">
        <v>53.6017</v>
      </c>
      <c r="EL306">
        <v>16.5164</v>
      </c>
      <c r="EM306">
        <v>963.33</v>
      </c>
      <c r="EN306">
        <v>13.6751</v>
      </c>
      <c r="EO306">
        <v>102.394</v>
      </c>
      <c r="EP306">
        <v>102.86</v>
      </c>
    </row>
    <row r="307" spans="1:146">
      <c r="A307">
        <v>291</v>
      </c>
      <c r="B307">
        <v>1561136227.6</v>
      </c>
      <c r="C307">
        <v>580</v>
      </c>
      <c r="D307" t="s">
        <v>838</v>
      </c>
      <c r="E307" t="s">
        <v>839</v>
      </c>
      <c r="H307">
        <v>1561136223.6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-0.0419909115569096</v>
      </c>
      <c r="AF307">
        <v>0.0471384768285226</v>
      </c>
      <c r="AG307">
        <v>3.50864353673539</v>
      </c>
      <c r="AH307">
        <v>9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1561136223.6</v>
      </c>
      <c r="AU307">
        <v>924.635666666667</v>
      </c>
      <c r="AV307">
        <v>946.341833333333</v>
      </c>
      <c r="AW307">
        <v>13.7990083333333</v>
      </c>
      <c r="AX307">
        <v>13.5938</v>
      </c>
      <c r="AY307">
        <v>500.012583333333</v>
      </c>
      <c r="AZ307">
        <v>101.151916666667</v>
      </c>
      <c r="BA307">
        <v>0.200066666666667</v>
      </c>
      <c r="BB307">
        <v>19.996725</v>
      </c>
      <c r="BC307">
        <v>20.5172833333333</v>
      </c>
      <c r="BD307">
        <v>999.9</v>
      </c>
      <c r="BE307">
        <v>0</v>
      </c>
      <c r="BF307">
        <v>0</v>
      </c>
      <c r="BG307">
        <v>10010.9941666667</v>
      </c>
      <c r="BH307">
        <v>0</v>
      </c>
      <c r="BI307">
        <v>302.083416666667</v>
      </c>
      <c r="BJ307">
        <v>1499.9725</v>
      </c>
      <c r="BK307">
        <v>0.972994666666667</v>
      </c>
      <c r="BL307">
        <v>0.0270053</v>
      </c>
      <c r="BM307">
        <v>0</v>
      </c>
      <c r="BN307">
        <v>2.29553333333333</v>
      </c>
      <c r="BO307">
        <v>0</v>
      </c>
      <c r="BP307">
        <v>20369.1166666667</v>
      </c>
      <c r="BQ307">
        <v>13121.7583333333</v>
      </c>
      <c r="BR307">
        <v>37.82775</v>
      </c>
      <c r="BS307">
        <v>39.73425</v>
      </c>
      <c r="BT307">
        <v>39.187</v>
      </c>
      <c r="BU307">
        <v>37.875</v>
      </c>
      <c r="BV307">
        <v>37.437</v>
      </c>
      <c r="BW307">
        <v>1459.46833333333</v>
      </c>
      <c r="BX307">
        <v>40.5041666666667</v>
      </c>
      <c r="BY307">
        <v>0</v>
      </c>
      <c r="BZ307">
        <v>1561136264.4</v>
      </c>
      <c r="CA307">
        <v>2.18032307692308</v>
      </c>
      <c r="CB307">
        <v>0.750030767867868</v>
      </c>
      <c r="CC307">
        <v>-121.275213790411</v>
      </c>
      <c r="CD307">
        <v>20377.25</v>
      </c>
      <c r="CE307">
        <v>15</v>
      </c>
      <c r="CF307">
        <v>1561135513.1</v>
      </c>
      <c r="CG307" t="s">
        <v>251</v>
      </c>
      <c r="CH307">
        <v>10</v>
      </c>
      <c r="CI307">
        <v>2.939</v>
      </c>
      <c r="CJ307">
        <v>0.054</v>
      </c>
      <c r="CK307">
        <v>400</v>
      </c>
      <c r="CL307">
        <v>14</v>
      </c>
      <c r="CM307">
        <v>0.26</v>
      </c>
      <c r="CN307">
        <v>0.08</v>
      </c>
      <c r="CO307">
        <v>-21.6131317073171</v>
      </c>
      <c r="CP307">
        <v>-0.879376306620171</v>
      </c>
      <c r="CQ307">
        <v>0.140174766246308</v>
      </c>
      <c r="CR307">
        <v>0</v>
      </c>
      <c r="CS307">
        <v>2.20853428571429</v>
      </c>
      <c r="CT307">
        <v>-0.256560469667267</v>
      </c>
      <c r="CU307">
        <v>0.228843778207951</v>
      </c>
      <c r="CV307">
        <v>1</v>
      </c>
      <c r="CW307">
        <v>0.203648682926829</v>
      </c>
      <c r="CX307">
        <v>0.0291572404181172</v>
      </c>
      <c r="CY307">
        <v>0.00471925611872239</v>
      </c>
      <c r="CZ307">
        <v>1</v>
      </c>
      <c r="DA307">
        <v>2</v>
      </c>
      <c r="DB307">
        <v>3</v>
      </c>
      <c r="DC307" t="s">
        <v>271</v>
      </c>
      <c r="DD307">
        <v>1.85562</v>
      </c>
      <c r="DE307">
        <v>1.85375</v>
      </c>
      <c r="DF307">
        <v>1.85481</v>
      </c>
      <c r="DG307">
        <v>1.85918</v>
      </c>
      <c r="DH307">
        <v>1.85351</v>
      </c>
      <c r="DI307">
        <v>1.85791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2.939</v>
      </c>
      <c r="DZ307">
        <v>0.054</v>
      </c>
      <c r="EA307">
        <v>2</v>
      </c>
      <c r="EB307">
        <v>494.162</v>
      </c>
      <c r="EC307">
        <v>1037.16</v>
      </c>
      <c r="ED307">
        <v>16.2667</v>
      </c>
      <c r="EE307">
        <v>18.4729</v>
      </c>
      <c r="EF307">
        <v>30.0001</v>
      </c>
      <c r="EG307">
        <v>18.369</v>
      </c>
      <c r="EH307">
        <v>18.3352</v>
      </c>
      <c r="EI307">
        <v>50.5634</v>
      </c>
      <c r="EJ307">
        <v>22.6559</v>
      </c>
      <c r="EK307">
        <v>53.6017</v>
      </c>
      <c r="EL307">
        <v>16.5164</v>
      </c>
      <c r="EM307">
        <v>963.33</v>
      </c>
      <c r="EN307">
        <v>13.6797</v>
      </c>
      <c r="EO307">
        <v>102.394</v>
      </c>
      <c r="EP307">
        <v>102.86</v>
      </c>
    </row>
    <row r="308" spans="1:146">
      <c r="A308">
        <v>292</v>
      </c>
      <c r="B308">
        <v>1561136229.6</v>
      </c>
      <c r="C308">
        <v>582</v>
      </c>
      <c r="D308" t="s">
        <v>840</v>
      </c>
      <c r="E308" t="s">
        <v>841</v>
      </c>
      <c r="H308">
        <v>1561136225.6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-0.0419555470477349</v>
      </c>
      <c r="AF308">
        <v>0.0470987770688728</v>
      </c>
      <c r="AG308">
        <v>3.50631047509177</v>
      </c>
      <c r="AH308">
        <v>9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1561136225.6</v>
      </c>
      <c r="AU308">
        <v>927.989833333333</v>
      </c>
      <c r="AV308">
        <v>949.663083333333</v>
      </c>
      <c r="AW308">
        <v>13.79765</v>
      </c>
      <c r="AX308">
        <v>13.5984916666667</v>
      </c>
      <c r="AY308">
        <v>500.01775</v>
      </c>
      <c r="AZ308">
        <v>101.1515</v>
      </c>
      <c r="BA308">
        <v>0.200036583333333</v>
      </c>
      <c r="BB308">
        <v>19.9942083333333</v>
      </c>
      <c r="BC308">
        <v>20.5153333333333</v>
      </c>
      <c r="BD308">
        <v>999.9</v>
      </c>
      <c r="BE308">
        <v>0</v>
      </c>
      <c r="BF308">
        <v>0</v>
      </c>
      <c r="BG308">
        <v>10002.6041666667</v>
      </c>
      <c r="BH308">
        <v>0</v>
      </c>
      <c r="BI308">
        <v>301.9195</v>
      </c>
      <c r="BJ308">
        <v>1499.99583333333</v>
      </c>
      <c r="BK308">
        <v>0.972993083333333</v>
      </c>
      <c r="BL308">
        <v>0.027006925</v>
      </c>
      <c r="BM308">
        <v>0</v>
      </c>
      <c r="BN308">
        <v>2.24086666666667</v>
      </c>
      <c r="BO308">
        <v>0</v>
      </c>
      <c r="BP308">
        <v>20365.8083333333</v>
      </c>
      <c r="BQ308">
        <v>13121.9583333333</v>
      </c>
      <c r="BR308">
        <v>37.81725</v>
      </c>
      <c r="BS308">
        <v>39.73425</v>
      </c>
      <c r="BT308">
        <v>39.187</v>
      </c>
      <c r="BU308">
        <v>37.875</v>
      </c>
      <c r="BV308">
        <v>37.437</v>
      </c>
      <c r="BW308">
        <v>1459.48833333333</v>
      </c>
      <c r="BX308">
        <v>40.5075</v>
      </c>
      <c r="BY308">
        <v>0</v>
      </c>
      <c r="BZ308">
        <v>1561136266.8</v>
      </c>
      <c r="CA308">
        <v>2.16458461538462</v>
      </c>
      <c r="CB308">
        <v>0.899254704036252</v>
      </c>
      <c r="CC308">
        <v>-120.981196709663</v>
      </c>
      <c r="CD308">
        <v>20372.8038461538</v>
      </c>
      <c r="CE308">
        <v>15</v>
      </c>
      <c r="CF308">
        <v>1561135513.1</v>
      </c>
      <c r="CG308" t="s">
        <v>251</v>
      </c>
      <c r="CH308">
        <v>10</v>
      </c>
      <c r="CI308">
        <v>2.939</v>
      </c>
      <c r="CJ308">
        <v>0.054</v>
      </c>
      <c r="CK308">
        <v>400</v>
      </c>
      <c r="CL308">
        <v>14</v>
      </c>
      <c r="CM308">
        <v>0.26</v>
      </c>
      <c r="CN308">
        <v>0.08</v>
      </c>
      <c r="CO308">
        <v>-21.6202756097561</v>
      </c>
      <c r="CP308">
        <v>-0.601024390243953</v>
      </c>
      <c r="CQ308">
        <v>0.137606265421182</v>
      </c>
      <c r="CR308">
        <v>0</v>
      </c>
      <c r="CS308">
        <v>2.20368</v>
      </c>
      <c r="CT308">
        <v>-0.272871405317404</v>
      </c>
      <c r="CU308">
        <v>0.231217555932564</v>
      </c>
      <c r="CV308">
        <v>1</v>
      </c>
      <c r="CW308">
        <v>0.202796170731707</v>
      </c>
      <c r="CX308">
        <v>0.00039501742160093</v>
      </c>
      <c r="CY308">
        <v>0.00615720658828747</v>
      </c>
      <c r="CZ308">
        <v>1</v>
      </c>
      <c r="DA308">
        <v>2</v>
      </c>
      <c r="DB308">
        <v>3</v>
      </c>
      <c r="DC308" t="s">
        <v>271</v>
      </c>
      <c r="DD308">
        <v>1.85562</v>
      </c>
      <c r="DE308">
        <v>1.85374</v>
      </c>
      <c r="DF308">
        <v>1.85483</v>
      </c>
      <c r="DG308">
        <v>1.85918</v>
      </c>
      <c r="DH308">
        <v>1.8535</v>
      </c>
      <c r="DI308">
        <v>1.85791</v>
      </c>
      <c r="DJ308">
        <v>1.85516</v>
      </c>
      <c r="DK308">
        <v>1.85378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2.939</v>
      </c>
      <c r="DZ308">
        <v>0.054</v>
      </c>
      <c r="EA308">
        <v>2</v>
      </c>
      <c r="EB308">
        <v>493.86</v>
      </c>
      <c r="EC308">
        <v>1038.21</v>
      </c>
      <c r="ED308">
        <v>16.3826</v>
      </c>
      <c r="EE308">
        <v>18.4737</v>
      </c>
      <c r="EF308">
        <v>29.9998</v>
      </c>
      <c r="EG308">
        <v>18.3698</v>
      </c>
      <c r="EH308">
        <v>18.336</v>
      </c>
      <c r="EI308">
        <v>50.7085</v>
      </c>
      <c r="EJ308">
        <v>22.6559</v>
      </c>
      <c r="EK308">
        <v>53.6017</v>
      </c>
      <c r="EL308">
        <v>16.5164</v>
      </c>
      <c r="EM308">
        <v>968.33</v>
      </c>
      <c r="EN308">
        <v>13.676</v>
      </c>
      <c r="EO308">
        <v>102.395</v>
      </c>
      <c r="EP308">
        <v>102.859</v>
      </c>
    </row>
    <row r="309" spans="1:146">
      <c r="A309">
        <v>293</v>
      </c>
      <c r="B309">
        <v>1561136231.6</v>
      </c>
      <c r="C309">
        <v>584</v>
      </c>
      <c r="D309" t="s">
        <v>842</v>
      </c>
      <c r="E309" t="s">
        <v>843</v>
      </c>
      <c r="H309">
        <v>1561136227.6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-0.0419161504334222</v>
      </c>
      <c r="AF309">
        <v>0.047054550917974</v>
      </c>
      <c r="AG309">
        <v>3.50371059150298</v>
      </c>
      <c r="AH309">
        <v>9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1561136227.6</v>
      </c>
      <c r="AU309">
        <v>931.34725</v>
      </c>
      <c r="AV309">
        <v>952.955583333333</v>
      </c>
      <c r="AW309">
        <v>13.7978333333333</v>
      </c>
      <c r="AX309">
        <v>13.6062666666667</v>
      </c>
      <c r="AY309">
        <v>500.024416666667</v>
      </c>
      <c r="AZ309">
        <v>101.150833333333</v>
      </c>
      <c r="BA309">
        <v>0.200082</v>
      </c>
      <c r="BB309">
        <v>19.991575</v>
      </c>
      <c r="BC309">
        <v>20.5132916666667</v>
      </c>
      <c r="BD309">
        <v>999.9</v>
      </c>
      <c r="BE309">
        <v>0</v>
      </c>
      <c r="BF309">
        <v>0</v>
      </c>
      <c r="BG309">
        <v>9993.2775</v>
      </c>
      <c r="BH309">
        <v>0</v>
      </c>
      <c r="BI309">
        <v>301.78525</v>
      </c>
      <c r="BJ309">
        <v>1499.99583333333</v>
      </c>
      <c r="BK309">
        <v>0.972993083333333</v>
      </c>
      <c r="BL309">
        <v>0.027006925</v>
      </c>
      <c r="BM309">
        <v>0</v>
      </c>
      <c r="BN309">
        <v>2.201575</v>
      </c>
      <c r="BO309">
        <v>0</v>
      </c>
      <c r="BP309">
        <v>20362.3916666667</v>
      </c>
      <c r="BQ309">
        <v>13121.95</v>
      </c>
      <c r="BR309">
        <v>37.812</v>
      </c>
      <c r="BS309">
        <v>39.75</v>
      </c>
      <c r="BT309">
        <v>39.187</v>
      </c>
      <c r="BU309">
        <v>37.875</v>
      </c>
      <c r="BV309">
        <v>37.437</v>
      </c>
      <c r="BW309">
        <v>1459.48833333333</v>
      </c>
      <c r="BX309">
        <v>40.5075</v>
      </c>
      <c r="BY309">
        <v>0</v>
      </c>
      <c r="BZ309">
        <v>1561136268.6</v>
      </c>
      <c r="CA309">
        <v>2.17721153846154</v>
      </c>
      <c r="CB309">
        <v>0.608283764292438</v>
      </c>
      <c r="CC309">
        <v>-115.210256458422</v>
      </c>
      <c r="CD309">
        <v>20369.1653846154</v>
      </c>
      <c r="CE309">
        <v>15</v>
      </c>
      <c r="CF309">
        <v>1561135513.1</v>
      </c>
      <c r="CG309" t="s">
        <v>251</v>
      </c>
      <c r="CH309">
        <v>10</v>
      </c>
      <c r="CI309">
        <v>2.939</v>
      </c>
      <c r="CJ309">
        <v>0.054</v>
      </c>
      <c r="CK309">
        <v>400</v>
      </c>
      <c r="CL309">
        <v>14</v>
      </c>
      <c r="CM309">
        <v>0.26</v>
      </c>
      <c r="CN309">
        <v>0.08</v>
      </c>
      <c r="CO309">
        <v>-21.6325853658537</v>
      </c>
      <c r="CP309">
        <v>-0.259304529616764</v>
      </c>
      <c r="CQ309">
        <v>0.127793269720442</v>
      </c>
      <c r="CR309">
        <v>1</v>
      </c>
      <c r="CS309">
        <v>2.21286571428571</v>
      </c>
      <c r="CT309">
        <v>-0.155840889649222</v>
      </c>
      <c r="CU309">
        <v>0.240509636210702</v>
      </c>
      <c r="CV309">
        <v>1</v>
      </c>
      <c r="CW309">
        <v>0.200867804878049</v>
      </c>
      <c r="CX309">
        <v>-0.0439946968641095</v>
      </c>
      <c r="CY309">
        <v>0.00938592514566232</v>
      </c>
      <c r="CZ309">
        <v>1</v>
      </c>
      <c r="DA309">
        <v>3</v>
      </c>
      <c r="DB309">
        <v>3</v>
      </c>
      <c r="DC309" t="s">
        <v>252</v>
      </c>
      <c r="DD309">
        <v>1.85562</v>
      </c>
      <c r="DE309">
        <v>1.85374</v>
      </c>
      <c r="DF309">
        <v>1.85483</v>
      </c>
      <c r="DG309">
        <v>1.85919</v>
      </c>
      <c r="DH309">
        <v>1.85349</v>
      </c>
      <c r="DI309">
        <v>1.85791</v>
      </c>
      <c r="DJ309">
        <v>1.85516</v>
      </c>
      <c r="DK309">
        <v>1.85378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2.939</v>
      </c>
      <c r="DZ309">
        <v>0.054</v>
      </c>
      <c r="EA309">
        <v>2</v>
      </c>
      <c r="EB309">
        <v>493.91</v>
      </c>
      <c r="EC309">
        <v>1038.82</v>
      </c>
      <c r="ED309">
        <v>16.4858</v>
      </c>
      <c r="EE309">
        <v>18.4745</v>
      </c>
      <c r="EF309">
        <v>29.9998</v>
      </c>
      <c r="EG309">
        <v>18.3703</v>
      </c>
      <c r="EH309">
        <v>18.3368</v>
      </c>
      <c r="EI309">
        <v>50.8642</v>
      </c>
      <c r="EJ309">
        <v>22.6559</v>
      </c>
      <c r="EK309">
        <v>53.6017</v>
      </c>
      <c r="EL309">
        <v>16.5224</v>
      </c>
      <c r="EM309">
        <v>973.33</v>
      </c>
      <c r="EN309">
        <v>13.6739</v>
      </c>
      <c r="EO309">
        <v>102.395</v>
      </c>
      <c r="EP309">
        <v>102.859</v>
      </c>
    </row>
    <row r="310" spans="1:146">
      <c r="A310">
        <v>294</v>
      </c>
      <c r="B310">
        <v>1561136233.6</v>
      </c>
      <c r="C310">
        <v>586</v>
      </c>
      <c r="D310" t="s">
        <v>844</v>
      </c>
      <c r="E310" t="s">
        <v>845</v>
      </c>
      <c r="H310">
        <v>1561136229.6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-0.0418762321689499</v>
      </c>
      <c r="AF310">
        <v>0.0470097391690717</v>
      </c>
      <c r="AG310">
        <v>3.50107540511344</v>
      </c>
      <c r="AH310">
        <v>9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1561136229.6</v>
      </c>
      <c r="AU310">
        <v>934.682666666667</v>
      </c>
      <c r="AV310">
        <v>956.247416666666</v>
      </c>
      <c r="AW310">
        <v>13.8003916666667</v>
      </c>
      <c r="AX310">
        <v>13.614675</v>
      </c>
      <c r="AY310">
        <v>500.00325</v>
      </c>
      <c r="AZ310">
        <v>101.150416666667</v>
      </c>
      <c r="BA310">
        <v>0.200084916666667</v>
      </c>
      <c r="BB310">
        <v>19.9899916666667</v>
      </c>
      <c r="BC310">
        <v>20.5127083333333</v>
      </c>
      <c r="BD310">
        <v>999.9</v>
      </c>
      <c r="BE310">
        <v>0</v>
      </c>
      <c r="BF310">
        <v>0</v>
      </c>
      <c r="BG310">
        <v>9983.80166666667</v>
      </c>
      <c r="BH310">
        <v>0</v>
      </c>
      <c r="BI310">
        <v>301.678333333333</v>
      </c>
      <c r="BJ310">
        <v>1499.995</v>
      </c>
      <c r="BK310">
        <v>0.972993083333333</v>
      </c>
      <c r="BL310">
        <v>0.027006925</v>
      </c>
      <c r="BM310">
        <v>0</v>
      </c>
      <c r="BN310">
        <v>2.21875833333333</v>
      </c>
      <c r="BO310">
        <v>0</v>
      </c>
      <c r="BP310">
        <v>20358.925</v>
      </c>
      <c r="BQ310">
        <v>13121.9416666667</v>
      </c>
      <c r="BR310">
        <v>37.812</v>
      </c>
      <c r="BS310">
        <v>39.75</v>
      </c>
      <c r="BT310">
        <v>39.187</v>
      </c>
      <c r="BU310">
        <v>37.875</v>
      </c>
      <c r="BV310">
        <v>37.437</v>
      </c>
      <c r="BW310">
        <v>1459.4875</v>
      </c>
      <c r="BX310">
        <v>40.5075</v>
      </c>
      <c r="BY310">
        <v>0</v>
      </c>
      <c r="BZ310">
        <v>1561136270.4</v>
      </c>
      <c r="CA310">
        <v>2.18898461538462</v>
      </c>
      <c r="CB310">
        <v>0.680239319284872</v>
      </c>
      <c r="CC310">
        <v>-112.615384646497</v>
      </c>
      <c r="CD310">
        <v>20365.7153846154</v>
      </c>
      <c r="CE310">
        <v>15</v>
      </c>
      <c r="CF310">
        <v>1561135513.1</v>
      </c>
      <c r="CG310" t="s">
        <v>251</v>
      </c>
      <c r="CH310">
        <v>10</v>
      </c>
      <c r="CI310">
        <v>2.939</v>
      </c>
      <c r="CJ310">
        <v>0.054</v>
      </c>
      <c r="CK310">
        <v>400</v>
      </c>
      <c r="CL310">
        <v>14</v>
      </c>
      <c r="CM310">
        <v>0.26</v>
      </c>
      <c r="CN310">
        <v>0.08</v>
      </c>
      <c r="CO310">
        <v>-21.6300317073171</v>
      </c>
      <c r="CP310">
        <v>-0.114813240418068</v>
      </c>
      <c r="CQ310">
        <v>0.128988623886787</v>
      </c>
      <c r="CR310">
        <v>1</v>
      </c>
      <c r="CS310">
        <v>2.17567428571429</v>
      </c>
      <c r="CT310">
        <v>0.271042661447988</v>
      </c>
      <c r="CU310">
        <v>0.232974070099605</v>
      </c>
      <c r="CV310">
        <v>1</v>
      </c>
      <c r="CW310">
        <v>0.198984365853659</v>
      </c>
      <c r="CX310">
        <v>-0.082069421602799</v>
      </c>
      <c r="CY310">
        <v>0.0114139733377101</v>
      </c>
      <c r="CZ310">
        <v>1</v>
      </c>
      <c r="DA310">
        <v>3</v>
      </c>
      <c r="DB310">
        <v>3</v>
      </c>
      <c r="DC310" t="s">
        <v>252</v>
      </c>
      <c r="DD310">
        <v>1.85562</v>
      </c>
      <c r="DE310">
        <v>1.85371</v>
      </c>
      <c r="DF310">
        <v>1.8548</v>
      </c>
      <c r="DG310">
        <v>1.85921</v>
      </c>
      <c r="DH310">
        <v>1.8535</v>
      </c>
      <c r="DI310">
        <v>1.85791</v>
      </c>
      <c r="DJ310">
        <v>1.85516</v>
      </c>
      <c r="DK310">
        <v>1.85378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2.939</v>
      </c>
      <c r="DZ310">
        <v>0.054</v>
      </c>
      <c r="EA310">
        <v>2</v>
      </c>
      <c r="EB310">
        <v>494.152</v>
      </c>
      <c r="EC310">
        <v>1037.84</v>
      </c>
      <c r="ED310">
        <v>16.5256</v>
      </c>
      <c r="EE310">
        <v>18.4757</v>
      </c>
      <c r="EF310">
        <v>29.9999</v>
      </c>
      <c r="EG310">
        <v>18.371</v>
      </c>
      <c r="EH310">
        <v>18.3376</v>
      </c>
      <c r="EI310">
        <v>50.9898</v>
      </c>
      <c r="EJ310">
        <v>22.6559</v>
      </c>
      <c r="EK310">
        <v>53.6017</v>
      </c>
      <c r="EL310">
        <v>16.5224</v>
      </c>
      <c r="EM310">
        <v>973.33</v>
      </c>
      <c r="EN310">
        <v>13.6703</v>
      </c>
      <c r="EO310">
        <v>102.395</v>
      </c>
      <c r="EP310">
        <v>102.858</v>
      </c>
    </row>
    <row r="311" spans="1:146">
      <c r="A311">
        <v>295</v>
      </c>
      <c r="B311">
        <v>1561136235.6</v>
      </c>
      <c r="C311">
        <v>588</v>
      </c>
      <c r="D311" t="s">
        <v>846</v>
      </c>
      <c r="E311" t="s">
        <v>847</v>
      </c>
      <c r="H311">
        <v>1561136231.6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-0.0418762798751263</v>
      </c>
      <c r="AF311">
        <v>0.047009792723434</v>
      </c>
      <c r="AG311">
        <v>3.50107855494268</v>
      </c>
      <c r="AH311">
        <v>9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1561136231.6</v>
      </c>
      <c r="AU311">
        <v>937.975833333333</v>
      </c>
      <c r="AV311">
        <v>959.599</v>
      </c>
      <c r="AW311">
        <v>13.8049916666667</v>
      </c>
      <c r="AX311">
        <v>13.6225333333333</v>
      </c>
      <c r="AY311">
        <v>500.00825</v>
      </c>
      <c r="AZ311">
        <v>101.15</v>
      </c>
      <c r="BA311">
        <v>0.199994333333333</v>
      </c>
      <c r="BB311">
        <v>19.99</v>
      </c>
      <c r="BC311">
        <v>20.509675</v>
      </c>
      <c r="BD311">
        <v>999.9</v>
      </c>
      <c r="BE311">
        <v>0</v>
      </c>
      <c r="BF311">
        <v>0</v>
      </c>
      <c r="BG311">
        <v>9983.85416666667</v>
      </c>
      <c r="BH311">
        <v>0</v>
      </c>
      <c r="BI311">
        <v>301.615166666667</v>
      </c>
      <c r="BJ311">
        <v>1499.99416666667</v>
      </c>
      <c r="BK311">
        <v>0.972995583333333</v>
      </c>
      <c r="BL311">
        <v>0.0270045083333333</v>
      </c>
      <c r="BM311">
        <v>0</v>
      </c>
      <c r="BN311">
        <v>2.17550833333333</v>
      </c>
      <c r="BO311">
        <v>0</v>
      </c>
      <c r="BP311">
        <v>20354.9333333333</v>
      </c>
      <c r="BQ311">
        <v>13121.9166666667</v>
      </c>
      <c r="BR311">
        <v>37.812</v>
      </c>
      <c r="BS311">
        <v>39.75</v>
      </c>
      <c r="BT311">
        <v>39.187</v>
      </c>
      <c r="BU311">
        <v>37.875</v>
      </c>
      <c r="BV311">
        <v>37.437</v>
      </c>
      <c r="BW311">
        <v>1459.49083333333</v>
      </c>
      <c r="BX311">
        <v>40.5033333333333</v>
      </c>
      <c r="BY311">
        <v>0</v>
      </c>
      <c r="BZ311">
        <v>1561136272.8</v>
      </c>
      <c r="CA311">
        <v>2.23313846153846</v>
      </c>
      <c r="CB311">
        <v>0.140259830356182</v>
      </c>
      <c r="CC311">
        <v>-109.032478729525</v>
      </c>
      <c r="CD311">
        <v>20360.8923076923</v>
      </c>
      <c r="CE311">
        <v>15</v>
      </c>
      <c r="CF311">
        <v>1561135513.1</v>
      </c>
      <c r="CG311" t="s">
        <v>251</v>
      </c>
      <c r="CH311">
        <v>10</v>
      </c>
      <c r="CI311">
        <v>2.939</v>
      </c>
      <c r="CJ311">
        <v>0.054</v>
      </c>
      <c r="CK311">
        <v>400</v>
      </c>
      <c r="CL311">
        <v>14</v>
      </c>
      <c r="CM311">
        <v>0.26</v>
      </c>
      <c r="CN311">
        <v>0.08</v>
      </c>
      <c r="CO311">
        <v>-21.6381</v>
      </c>
      <c r="CP311">
        <v>0.0379797909409076</v>
      </c>
      <c r="CQ311">
        <v>0.131500423814582</v>
      </c>
      <c r="CR311">
        <v>1</v>
      </c>
      <c r="CS311">
        <v>2.16465714285714</v>
      </c>
      <c r="CT311">
        <v>0.315487171537053</v>
      </c>
      <c r="CU311">
        <v>0.252401571520707</v>
      </c>
      <c r="CV311">
        <v>1</v>
      </c>
      <c r="CW311">
        <v>0.197547</v>
      </c>
      <c r="CX311">
        <v>-0.10503056445995</v>
      </c>
      <c r="CY311">
        <v>0.0122394103815423</v>
      </c>
      <c r="CZ311">
        <v>0</v>
      </c>
      <c r="DA311">
        <v>2</v>
      </c>
      <c r="DB311">
        <v>3</v>
      </c>
      <c r="DC311" t="s">
        <v>271</v>
      </c>
      <c r="DD311">
        <v>1.85562</v>
      </c>
      <c r="DE311">
        <v>1.8537</v>
      </c>
      <c r="DF311">
        <v>1.85478</v>
      </c>
      <c r="DG311">
        <v>1.85922</v>
      </c>
      <c r="DH311">
        <v>1.8535</v>
      </c>
      <c r="DI311">
        <v>1.85791</v>
      </c>
      <c r="DJ311">
        <v>1.85516</v>
      </c>
      <c r="DK311">
        <v>1.85377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2.939</v>
      </c>
      <c r="DZ311">
        <v>0.054</v>
      </c>
      <c r="EA311">
        <v>2</v>
      </c>
      <c r="EB311">
        <v>493.939</v>
      </c>
      <c r="EC311">
        <v>1038.64</v>
      </c>
      <c r="ED311">
        <v>16.5453</v>
      </c>
      <c r="EE311">
        <v>18.4766</v>
      </c>
      <c r="EF311">
        <v>30.0001</v>
      </c>
      <c r="EG311">
        <v>18.3717</v>
      </c>
      <c r="EH311">
        <v>18.3379</v>
      </c>
      <c r="EI311">
        <v>51.1344</v>
      </c>
      <c r="EJ311">
        <v>22.6559</v>
      </c>
      <c r="EK311">
        <v>53.6017</v>
      </c>
      <c r="EL311">
        <v>16.5296</v>
      </c>
      <c r="EM311">
        <v>978.33</v>
      </c>
      <c r="EN311">
        <v>13.6655</v>
      </c>
      <c r="EO311">
        <v>102.394</v>
      </c>
      <c r="EP311">
        <v>102.859</v>
      </c>
    </row>
    <row r="312" spans="1:146">
      <c r="A312">
        <v>296</v>
      </c>
      <c r="B312">
        <v>1561136237.6</v>
      </c>
      <c r="C312">
        <v>590</v>
      </c>
      <c r="D312" t="s">
        <v>848</v>
      </c>
      <c r="E312" t="s">
        <v>849</v>
      </c>
      <c r="H312">
        <v>1561136233.6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-0.0418732799675558</v>
      </c>
      <c r="AF312">
        <v>0.0470064250643798</v>
      </c>
      <c r="AG312">
        <v>3.50088048176979</v>
      </c>
      <c r="AH312">
        <v>9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1561136233.6</v>
      </c>
      <c r="AU312">
        <v>941.251166666667</v>
      </c>
      <c r="AV312">
        <v>962.904166666667</v>
      </c>
      <c r="AW312">
        <v>13.811375</v>
      </c>
      <c r="AX312">
        <v>13.6276416666667</v>
      </c>
      <c r="AY312">
        <v>500.03</v>
      </c>
      <c r="AZ312">
        <v>101.150166666667</v>
      </c>
      <c r="BA312">
        <v>0.200015166666667</v>
      </c>
      <c r="BB312">
        <v>19.9918333333333</v>
      </c>
      <c r="BC312">
        <v>20.5093</v>
      </c>
      <c r="BD312">
        <v>999.9</v>
      </c>
      <c r="BE312">
        <v>0</v>
      </c>
      <c r="BF312">
        <v>0</v>
      </c>
      <c r="BG312">
        <v>9983.1225</v>
      </c>
      <c r="BH312">
        <v>0</v>
      </c>
      <c r="BI312">
        <v>301.565333333333</v>
      </c>
      <c r="BJ312">
        <v>1499.9775</v>
      </c>
      <c r="BK312">
        <v>0.972993833333334</v>
      </c>
      <c r="BL312">
        <v>0.0270062166666667</v>
      </c>
      <c r="BM312">
        <v>0</v>
      </c>
      <c r="BN312">
        <v>2.205725</v>
      </c>
      <c r="BO312">
        <v>0</v>
      </c>
      <c r="BP312">
        <v>20350.6166666667</v>
      </c>
      <c r="BQ312">
        <v>13121.75</v>
      </c>
      <c r="BR312">
        <v>37.8225</v>
      </c>
      <c r="BS312">
        <v>39.75</v>
      </c>
      <c r="BT312">
        <v>39.187</v>
      </c>
      <c r="BU312">
        <v>37.875</v>
      </c>
      <c r="BV312">
        <v>37.437</v>
      </c>
      <c r="BW312">
        <v>1459.4725</v>
      </c>
      <c r="BX312">
        <v>40.505</v>
      </c>
      <c r="BY312">
        <v>0</v>
      </c>
      <c r="BZ312">
        <v>1561136274.6</v>
      </c>
      <c r="CA312">
        <v>2.24085769230769</v>
      </c>
      <c r="CB312">
        <v>0.142854705284019</v>
      </c>
      <c r="CC312">
        <v>-113.131624033492</v>
      </c>
      <c r="CD312">
        <v>20357.2269230769</v>
      </c>
      <c r="CE312">
        <v>15</v>
      </c>
      <c r="CF312">
        <v>1561135513.1</v>
      </c>
      <c r="CG312" t="s">
        <v>251</v>
      </c>
      <c r="CH312">
        <v>10</v>
      </c>
      <c r="CI312">
        <v>2.939</v>
      </c>
      <c r="CJ312">
        <v>0.054</v>
      </c>
      <c r="CK312">
        <v>400</v>
      </c>
      <c r="CL312">
        <v>14</v>
      </c>
      <c r="CM312">
        <v>0.26</v>
      </c>
      <c r="CN312">
        <v>0.08</v>
      </c>
      <c r="CO312">
        <v>-21.6718731707317</v>
      </c>
      <c r="CP312">
        <v>0.295237630661904</v>
      </c>
      <c r="CQ312">
        <v>0.109314513852127</v>
      </c>
      <c r="CR312">
        <v>1</v>
      </c>
      <c r="CS312">
        <v>2.19661142857143</v>
      </c>
      <c r="CT312">
        <v>0.485907613344624</v>
      </c>
      <c r="CU312">
        <v>0.268479492988016</v>
      </c>
      <c r="CV312">
        <v>1</v>
      </c>
      <c r="CW312">
        <v>0.196188268292683</v>
      </c>
      <c r="CX312">
        <v>-0.108047895470372</v>
      </c>
      <c r="CY312">
        <v>0.0123250284599174</v>
      </c>
      <c r="CZ312">
        <v>0</v>
      </c>
      <c r="DA312">
        <v>2</v>
      </c>
      <c r="DB312">
        <v>3</v>
      </c>
      <c r="DC312" t="s">
        <v>271</v>
      </c>
      <c r="DD312">
        <v>1.85562</v>
      </c>
      <c r="DE312">
        <v>1.8537</v>
      </c>
      <c r="DF312">
        <v>1.85479</v>
      </c>
      <c r="DG312">
        <v>1.85919</v>
      </c>
      <c r="DH312">
        <v>1.85349</v>
      </c>
      <c r="DI312">
        <v>1.85791</v>
      </c>
      <c r="DJ312">
        <v>1.85515</v>
      </c>
      <c r="DK312">
        <v>1.85377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2.939</v>
      </c>
      <c r="DZ312">
        <v>0.054</v>
      </c>
      <c r="EA312">
        <v>2</v>
      </c>
      <c r="EB312">
        <v>494.05</v>
      </c>
      <c r="EC312">
        <v>1038.95</v>
      </c>
      <c r="ED312">
        <v>16.5564</v>
      </c>
      <c r="EE312">
        <v>18.4774</v>
      </c>
      <c r="EF312">
        <v>30.0004</v>
      </c>
      <c r="EG312">
        <v>18.3725</v>
      </c>
      <c r="EH312">
        <v>18.3387</v>
      </c>
      <c r="EI312">
        <v>51.2908</v>
      </c>
      <c r="EJ312">
        <v>22.6559</v>
      </c>
      <c r="EK312">
        <v>53.6017</v>
      </c>
      <c r="EL312">
        <v>16.5296</v>
      </c>
      <c r="EM312">
        <v>983.33</v>
      </c>
      <c r="EN312">
        <v>13.6655</v>
      </c>
      <c r="EO312">
        <v>102.394</v>
      </c>
      <c r="EP312">
        <v>102.859</v>
      </c>
    </row>
    <row r="313" spans="1:146">
      <c r="A313">
        <v>297</v>
      </c>
      <c r="B313">
        <v>1561136239.6</v>
      </c>
      <c r="C313">
        <v>592</v>
      </c>
      <c r="D313" t="s">
        <v>850</v>
      </c>
      <c r="E313" t="s">
        <v>851</v>
      </c>
      <c r="H313">
        <v>1561136235.6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-0.0419011950776103</v>
      </c>
      <c r="AF313">
        <v>0.0470377622209139</v>
      </c>
      <c r="AG313">
        <v>3.50272342387399</v>
      </c>
      <c r="AH313">
        <v>9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1561136235.6</v>
      </c>
      <c r="AU313">
        <v>944.52875</v>
      </c>
      <c r="AV313">
        <v>966.182333333333</v>
      </c>
      <c r="AW313">
        <v>13.818125</v>
      </c>
      <c r="AX313">
        <v>13.6302166666667</v>
      </c>
      <c r="AY313">
        <v>500.004666666667</v>
      </c>
      <c r="AZ313">
        <v>101.150583333333</v>
      </c>
      <c r="BA313">
        <v>0.19995675</v>
      </c>
      <c r="BB313">
        <v>19.9954083333333</v>
      </c>
      <c r="BC313">
        <v>20.51165</v>
      </c>
      <c r="BD313">
        <v>999.9</v>
      </c>
      <c r="BE313">
        <v>0</v>
      </c>
      <c r="BF313">
        <v>0</v>
      </c>
      <c r="BG313">
        <v>9989.73666666667</v>
      </c>
      <c r="BH313">
        <v>0</v>
      </c>
      <c r="BI313">
        <v>301.512166666667</v>
      </c>
      <c r="BJ313">
        <v>1499.9525</v>
      </c>
      <c r="BK313">
        <v>0.972995083333334</v>
      </c>
      <c r="BL313">
        <v>0.0270049583333333</v>
      </c>
      <c r="BM313">
        <v>0</v>
      </c>
      <c r="BN313">
        <v>2.30295833333333</v>
      </c>
      <c r="BO313">
        <v>0</v>
      </c>
      <c r="BP313">
        <v>20345.9833333333</v>
      </c>
      <c r="BQ313">
        <v>13121.55</v>
      </c>
      <c r="BR313">
        <v>37.8225</v>
      </c>
      <c r="BS313">
        <v>39.75</v>
      </c>
      <c r="BT313">
        <v>39.187</v>
      </c>
      <c r="BU313">
        <v>37.875</v>
      </c>
      <c r="BV313">
        <v>37.437</v>
      </c>
      <c r="BW313">
        <v>1459.45</v>
      </c>
      <c r="BX313">
        <v>40.5025</v>
      </c>
      <c r="BY313">
        <v>0</v>
      </c>
      <c r="BZ313">
        <v>1561136276.4</v>
      </c>
      <c r="CA313">
        <v>2.25346153846154</v>
      </c>
      <c r="CB313">
        <v>0.328526502966204</v>
      </c>
      <c r="CC313">
        <v>-120.338461628045</v>
      </c>
      <c r="CD313">
        <v>20353.6423076923</v>
      </c>
      <c r="CE313">
        <v>15</v>
      </c>
      <c r="CF313">
        <v>1561135513.1</v>
      </c>
      <c r="CG313" t="s">
        <v>251</v>
      </c>
      <c r="CH313">
        <v>10</v>
      </c>
      <c r="CI313">
        <v>2.939</v>
      </c>
      <c r="CJ313">
        <v>0.054</v>
      </c>
      <c r="CK313">
        <v>400</v>
      </c>
      <c r="CL313">
        <v>14</v>
      </c>
      <c r="CM313">
        <v>0.26</v>
      </c>
      <c r="CN313">
        <v>0.08</v>
      </c>
      <c r="CO313">
        <v>-21.6806170731707</v>
      </c>
      <c r="CP313">
        <v>0.336140069686679</v>
      </c>
      <c r="CQ313">
        <v>0.111650713851855</v>
      </c>
      <c r="CR313">
        <v>1</v>
      </c>
      <c r="CS313">
        <v>2.21407714285714</v>
      </c>
      <c r="CT313">
        <v>0.636201956947256</v>
      </c>
      <c r="CU313">
        <v>0.274544383178192</v>
      </c>
      <c r="CV313">
        <v>1</v>
      </c>
      <c r="CW313">
        <v>0.194562780487805</v>
      </c>
      <c r="CX313">
        <v>-0.0886344878049069</v>
      </c>
      <c r="CY313">
        <v>0.0115464726014996</v>
      </c>
      <c r="CZ313">
        <v>1</v>
      </c>
      <c r="DA313">
        <v>3</v>
      </c>
      <c r="DB313">
        <v>3</v>
      </c>
      <c r="DC313" t="s">
        <v>252</v>
      </c>
      <c r="DD313">
        <v>1.85563</v>
      </c>
      <c r="DE313">
        <v>1.85371</v>
      </c>
      <c r="DF313">
        <v>1.85479</v>
      </c>
      <c r="DG313">
        <v>1.85916</v>
      </c>
      <c r="DH313">
        <v>1.8535</v>
      </c>
      <c r="DI313">
        <v>1.85791</v>
      </c>
      <c r="DJ313">
        <v>1.85515</v>
      </c>
      <c r="DK313">
        <v>1.85377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2.939</v>
      </c>
      <c r="DZ313">
        <v>0.054</v>
      </c>
      <c r="EA313">
        <v>2</v>
      </c>
      <c r="EB313">
        <v>494.207</v>
      </c>
      <c r="EC313">
        <v>1037.76</v>
      </c>
      <c r="ED313">
        <v>16.5619</v>
      </c>
      <c r="EE313">
        <v>18.4781</v>
      </c>
      <c r="EF313">
        <v>30.0004</v>
      </c>
      <c r="EG313">
        <v>18.3734</v>
      </c>
      <c r="EH313">
        <v>18.3394</v>
      </c>
      <c r="EI313">
        <v>51.4173</v>
      </c>
      <c r="EJ313">
        <v>22.6559</v>
      </c>
      <c r="EK313">
        <v>53.6017</v>
      </c>
      <c r="EL313">
        <v>16.5296</v>
      </c>
      <c r="EM313">
        <v>983.33</v>
      </c>
      <c r="EN313">
        <v>13.6655</v>
      </c>
      <c r="EO313">
        <v>102.395</v>
      </c>
      <c r="EP313">
        <v>102.859</v>
      </c>
    </row>
    <row r="314" spans="1:146">
      <c r="A314">
        <v>298</v>
      </c>
      <c r="B314">
        <v>1561136241.6</v>
      </c>
      <c r="C314">
        <v>594</v>
      </c>
      <c r="D314" t="s">
        <v>852</v>
      </c>
      <c r="E314" t="s">
        <v>853</v>
      </c>
      <c r="H314">
        <v>1561136237.6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-0.0419446186505177</v>
      </c>
      <c r="AF314">
        <v>0.0470865089856164</v>
      </c>
      <c r="AG314">
        <v>3.50558936839205</v>
      </c>
      <c r="AH314">
        <v>9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1561136237.6</v>
      </c>
      <c r="AU314">
        <v>947.822166666667</v>
      </c>
      <c r="AV314">
        <v>969.546833333333</v>
      </c>
      <c r="AW314">
        <v>13.8240583333333</v>
      </c>
      <c r="AX314">
        <v>13.6321416666667</v>
      </c>
      <c r="AY314">
        <v>499.98475</v>
      </c>
      <c r="AZ314">
        <v>101.150416666667</v>
      </c>
      <c r="BA314">
        <v>0.199928166666667</v>
      </c>
      <c r="BB314">
        <v>19.9999166666667</v>
      </c>
      <c r="BC314">
        <v>20.512075</v>
      </c>
      <c r="BD314">
        <v>999.9</v>
      </c>
      <c r="BE314">
        <v>0</v>
      </c>
      <c r="BF314">
        <v>0</v>
      </c>
      <c r="BG314">
        <v>10000.1058333333</v>
      </c>
      <c r="BH314">
        <v>0</v>
      </c>
      <c r="BI314">
        <v>301.4445</v>
      </c>
      <c r="BJ314">
        <v>1499.97083333333</v>
      </c>
      <c r="BK314">
        <v>0.972995083333334</v>
      </c>
      <c r="BL314">
        <v>0.0270049583333333</v>
      </c>
      <c r="BM314">
        <v>0</v>
      </c>
      <c r="BN314">
        <v>2.2742</v>
      </c>
      <c r="BO314">
        <v>0</v>
      </c>
      <c r="BP314">
        <v>20341.8833333333</v>
      </c>
      <c r="BQ314">
        <v>13121.7166666667</v>
      </c>
      <c r="BR314">
        <v>37.82775</v>
      </c>
      <c r="BS314">
        <v>39.75</v>
      </c>
      <c r="BT314">
        <v>39.187</v>
      </c>
      <c r="BU314">
        <v>37.875</v>
      </c>
      <c r="BV314">
        <v>37.437</v>
      </c>
      <c r="BW314">
        <v>1459.4675</v>
      </c>
      <c r="BX314">
        <v>40.5033333333333</v>
      </c>
      <c r="BY314">
        <v>0</v>
      </c>
      <c r="BZ314">
        <v>1561136278.8</v>
      </c>
      <c r="CA314">
        <v>2.23942307692308</v>
      </c>
      <c r="CB314">
        <v>-0.257770933693105</v>
      </c>
      <c r="CC314">
        <v>-127.935042830009</v>
      </c>
      <c r="CD314">
        <v>20349.2038461538</v>
      </c>
      <c r="CE314">
        <v>15</v>
      </c>
      <c r="CF314">
        <v>1561135513.1</v>
      </c>
      <c r="CG314" t="s">
        <v>251</v>
      </c>
      <c r="CH314">
        <v>10</v>
      </c>
      <c r="CI314">
        <v>2.939</v>
      </c>
      <c r="CJ314">
        <v>0.054</v>
      </c>
      <c r="CK314">
        <v>400</v>
      </c>
      <c r="CL314">
        <v>14</v>
      </c>
      <c r="CM314">
        <v>0.26</v>
      </c>
      <c r="CN314">
        <v>0.08</v>
      </c>
      <c r="CO314">
        <v>-21.6663073170732</v>
      </c>
      <c r="CP314">
        <v>0.136902439024441</v>
      </c>
      <c r="CQ314">
        <v>0.109987898204023</v>
      </c>
      <c r="CR314">
        <v>1</v>
      </c>
      <c r="CS314">
        <v>2.23617142857143</v>
      </c>
      <c r="CT314">
        <v>0.112628478412513</v>
      </c>
      <c r="CU314">
        <v>0.260163803973495</v>
      </c>
      <c r="CV314">
        <v>1</v>
      </c>
      <c r="CW314">
        <v>0.193058365853659</v>
      </c>
      <c r="CX314">
        <v>-0.0555963344947797</v>
      </c>
      <c r="CY314">
        <v>0.0102233199866324</v>
      </c>
      <c r="CZ314">
        <v>1</v>
      </c>
      <c r="DA314">
        <v>3</v>
      </c>
      <c r="DB314">
        <v>3</v>
      </c>
      <c r="DC314" t="s">
        <v>252</v>
      </c>
      <c r="DD314">
        <v>1.85564</v>
      </c>
      <c r="DE314">
        <v>1.85375</v>
      </c>
      <c r="DF314">
        <v>1.8548</v>
      </c>
      <c r="DG314">
        <v>1.85914</v>
      </c>
      <c r="DH314">
        <v>1.8535</v>
      </c>
      <c r="DI314">
        <v>1.85791</v>
      </c>
      <c r="DJ314">
        <v>1.85515</v>
      </c>
      <c r="DK314">
        <v>1.85378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2.939</v>
      </c>
      <c r="DZ314">
        <v>0.054</v>
      </c>
      <c r="EA314">
        <v>2</v>
      </c>
      <c r="EB314">
        <v>493.842</v>
      </c>
      <c r="EC314">
        <v>1037.62</v>
      </c>
      <c r="ED314">
        <v>16.563</v>
      </c>
      <c r="EE314">
        <v>18.4789</v>
      </c>
      <c r="EF314">
        <v>30.0004</v>
      </c>
      <c r="EG314">
        <v>18.3738</v>
      </c>
      <c r="EH314">
        <v>18.3395</v>
      </c>
      <c r="EI314">
        <v>51.5603</v>
      </c>
      <c r="EJ314">
        <v>22.6559</v>
      </c>
      <c r="EK314">
        <v>53.6017</v>
      </c>
      <c r="EL314">
        <v>16.5395</v>
      </c>
      <c r="EM314">
        <v>988.33</v>
      </c>
      <c r="EN314">
        <v>13.6655</v>
      </c>
      <c r="EO314">
        <v>102.395</v>
      </c>
      <c r="EP314">
        <v>102.858</v>
      </c>
    </row>
    <row r="315" spans="1:146">
      <c r="A315">
        <v>299</v>
      </c>
      <c r="B315">
        <v>1561136243.6</v>
      </c>
      <c r="C315">
        <v>596</v>
      </c>
      <c r="D315" t="s">
        <v>854</v>
      </c>
      <c r="E315" t="s">
        <v>855</v>
      </c>
      <c r="H315">
        <v>1561136239.6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-0.0419621365685754</v>
      </c>
      <c r="AF315">
        <v>0.0471061743832901</v>
      </c>
      <c r="AG315">
        <v>3.50674525045639</v>
      </c>
      <c r="AH315">
        <v>9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1561136239.6</v>
      </c>
      <c r="AU315">
        <v>951.13175</v>
      </c>
      <c r="AV315">
        <v>972.88075</v>
      </c>
      <c r="AW315">
        <v>13.829</v>
      </c>
      <c r="AX315">
        <v>13.6336916666667</v>
      </c>
      <c r="AY315">
        <v>500.001916666667</v>
      </c>
      <c r="AZ315">
        <v>101.150583333333</v>
      </c>
      <c r="BA315">
        <v>0.199981416666667</v>
      </c>
      <c r="BB315">
        <v>20.0053</v>
      </c>
      <c r="BC315">
        <v>20.5145333333333</v>
      </c>
      <c r="BD315">
        <v>999.9</v>
      </c>
      <c r="BE315">
        <v>0</v>
      </c>
      <c r="BF315">
        <v>0</v>
      </c>
      <c r="BG315">
        <v>10004.2658333333</v>
      </c>
      <c r="BH315">
        <v>0</v>
      </c>
      <c r="BI315">
        <v>301.347916666667</v>
      </c>
      <c r="BJ315">
        <v>1499.9675</v>
      </c>
      <c r="BK315">
        <v>0.972995083333334</v>
      </c>
      <c r="BL315">
        <v>0.0270049583333333</v>
      </c>
      <c r="BM315">
        <v>0</v>
      </c>
      <c r="BN315">
        <v>2.25665833333333</v>
      </c>
      <c r="BO315">
        <v>0</v>
      </c>
      <c r="BP315">
        <v>20337.925</v>
      </c>
      <c r="BQ315">
        <v>13121.7</v>
      </c>
      <c r="BR315">
        <v>37.83825</v>
      </c>
      <c r="BS315">
        <v>39.75</v>
      </c>
      <c r="BT315">
        <v>39.187</v>
      </c>
      <c r="BU315">
        <v>37.875</v>
      </c>
      <c r="BV315">
        <v>37.437</v>
      </c>
      <c r="BW315">
        <v>1459.46416666667</v>
      </c>
      <c r="BX315">
        <v>40.5033333333333</v>
      </c>
      <c r="BY315">
        <v>0</v>
      </c>
      <c r="BZ315">
        <v>1561136280.6</v>
      </c>
      <c r="CA315">
        <v>2.21715</v>
      </c>
      <c r="CB315">
        <v>-0.177733323194849</v>
      </c>
      <c r="CC315">
        <v>-125.042735051506</v>
      </c>
      <c r="CD315">
        <v>20345.4423076923</v>
      </c>
      <c r="CE315">
        <v>15</v>
      </c>
      <c r="CF315">
        <v>1561135513.1</v>
      </c>
      <c r="CG315" t="s">
        <v>251</v>
      </c>
      <c r="CH315">
        <v>10</v>
      </c>
      <c r="CI315">
        <v>2.939</v>
      </c>
      <c r="CJ315">
        <v>0.054</v>
      </c>
      <c r="CK315">
        <v>400</v>
      </c>
      <c r="CL315">
        <v>14</v>
      </c>
      <c r="CM315">
        <v>0.26</v>
      </c>
      <c r="CN315">
        <v>0.08</v>
      </c>
      <c r="CO315">
        <v>-21.6705268292683</v>
      </c>
      <c r="CP315">
        <v>-0.306142160278751</v>
      </c>
      <c r="CQ315">
        <v>0.11387671344729</v>
      </c>
      <c r="CR315">
        <v>1</v>
      </c>
      <c r="CS315">
        <v>2.22661714285714</v>
      </c>
      <c r="CT315">
        <v>0.199601368691239</v>
      </c>
      <c r="CU315">
        <v>0.257830578354651</v>
      </c>
      <c r="CV315">
        <v>1</v>
      </c>
      <c r="CW315">
        <v>0.192118658536585</v>
      </c>
      <c r="CX315">
        <v>-0.0166218397212552</v>
      </c>
      <c r="CY315">
        <v>0.00912119069465609</v>
      </c>
      <c r="CZ315">
        <v>1</v>
      </c>
      <c r="DA315">
        <v>3</v>
      </c>
      <c r="DB315">
        <v>3</v>
      </c>
      <c r="DC315" t="s">
        <v>252</v>
      </c>
      <c r="DD315">
        <v>1.85563</v>
      </c>
      <c r="DE315">
        <v>1.85378</v>
      </c>
      <c r="DF315">
        <v>1.85478</v>
      </c>
      <c r="DG315">
        <v>1.85914</v>
      </c>
      <c r="DH315">
        <v>1.85349</v>
      </c>
      <c r="DI315">
        <v>1.85791</v>
      </c>
      <c r="DJ315">
        <v>1.85516</v>
      </c>
      <c r="DK315">
        <v>1.85378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2.939</v>
      </c>
      <c r="DZ315">
        <v>0.054</v>
      </c>
      <c r="EA315">
        <v>2</v>
      </c>
      <c r="EB315">
        <v>493.88</v>
      </c>
      <c r="EC315">
        <v>1038.46</v>
      </c>
      <c r="ED315">
        <v>16.5627</v>
      </c>
      <c r="EE315">
        <v>18.48</v>
      </c>
      <c r="EF315">
        <v>30.0005</v>
      </c>
      <c r="EG315">
        <v>18.3746</v>
      </c>
      <c r="EH315">
        <v>18.3403</v>
      </c>
      <c r="EI315">
        <v>51.7149</v>
      </c>
      <c r="EJ315">
        <v>22.6559</v>
      </c>
      <c r="EK315">
        <v>53.6017</v>
      </c>
      <c r="EL315">
        <v>16.5395</v>
      </c>
      <c r="EM315">
        <v>993.33</v>
      </c>
      <c r="EN315">
        <v>13.6655</v>
      </c>
      <c r="EO315">
        <v>102.393</v>
      </c>
      <c r="EP315">
        <v>102.858</v>
      </c>
    </row>
    <row r="316" spans="1:146">
      <c r="A316">
        <v>300</v>
      </c>
      <c r="B316">
        <v>1561136245.6</v>
      </c>
      <c r="C316">
        <v>598</v>
      </c>
      <c r="D316" t="s">
        <v>856</v>
      </c>
      <c r="E316" t="s">
        <v>857</v>
      </c>
      <c r="H316">
        <v>1561136241.6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-0.0419932584829725</v>
      </c>
      <c r="AF316">
        <v>0.0471411114586302</v>
      </c>
      <c r="AG316">
        <v>3.50879834322236</v>
      </c>
      <c r="AH316">
        <v>9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1561136241.6</v>
      </c>
      <c r="AU316">
        <v>954.445416666667</v>
      </c>
      <c r="AV316">
        <v>976.191166666667</v>
      </c>
      <c r="AW316">
        <v>13.8328083333333</v>
      </c>
      <c r="AX316">
        <v>13.63485</v>
      </c>
      <c r="AY316">
        <v>499.993416666667</v>
      </c>
      <c r="AZ316">
        <v>101.15075</v>
      </c>
      <c r="BA316">
        <v>0.1999185</v>
      </c>
      <c r="BB316">
        <v>20.0101416666667</v>
      </c>
      <c r="BC316">
        <v>20.5173916666667</v>
      </c>
      <c r="BD316">
        <v>999.9</v>
      </c>
      <c r="BE316">
        <v>0</v>
      </c>
      <c r="BF316">
        <v>0</v>
      </c>
      <c r="BG316">
        <v>10011.6691666667</v>
      </c>
      <c r="BH316">
        <v>0</v>
      </c>
      <c r="BI316">
        <v>301.231166666667</v>
      </c>
      <c r="BJ316">
        <v>1500.00583333333</v>
      </c>
      <c r="BK316">
        <v>0.972995916666667</v>
      </c>
      <c r="BL316">
        <v>0.0270042083333333</v>
      </c>
      <c r="BM316">
        <v>0</v>
      </c>
      <c r="BN316">
        <v>2.221525</v>
      </c>
      <c r="BO316">
        <v>0</v>
      </c>
      <c r="BP316">
        <v>20334.425</v>
      </c>
      <c r="BQ316">
        <v>13122.0583333333</v>
      </c>
      <c r="BR316">
        <v>37.82775</v>
      </c>
      <c r="BS316">
        <v>39.75</v>
      </c>
      <c r="BT316">
        <v>39.187</v>
      </c>
      <c r="BU316">
        <v>37.875</v>
      </c>
      <c r="BV316">
        <v>37.437</v>
      </c>
      <c r="BW316">
        <v>1459.5025</v>
      </c>
      <c r="BX316">
        <v>40.5033333333333</v>
      </c>
      <c r="BY316">
        <v>0</v>
      </c>
      <c r="BZ316">
        <v>1561136282.4</v>
      </c>
      <c r="CA316">
        <v>2.21539615384615</v>
      </c>
      <c r="CB316">
        <v>-0.213705977917527</v>
      </c>
      <c r="CC316">
        <v>-124.76923082548</v>
      </c>
      <c r="CD316">
        <v>20341.7730769231</v>
      </c>
      <c r="CE316">
        <v>15</v>
      </c>
      <c r="CF316">
        <v>1561135513.1</v>
      </c>
      <c r="CG316" t="s">
        <v>251</v>
      </c>
      <c r="CH316">
        <v>10</v>
      </c>
      <c r="CI316">
        <v>2.939</v>
      </c>
      <c r="CJ316">
        <v>0.054</v>
      </c>
      <c r="CK316">
        <v>400</v>
      </c>
      <c r="CL316">
        <v>14</v>
      </c>
      <c r="CM316">
        <v>0.26</v>
      </c>
      <c r="CN316">
        <v>0.08</v>
      </c>
      <c r="CO316">
        <v>-21.6771902439024</v>
      </c>
      <c r="CP316">
        <v>-0.767211846689827</v>
      </c>
      <c r="CQ316">
        <v>0.121234774864829</v>
      </c>
      <c r="CR316">
        <v>0</v>
      </c>
      <c r="CS316">
        <v>2.22207714285714</v>
      </c>
      <c r="CT316">
        <v>-0.270476712328971</v>
      </c>
      <c r="CU316">
        <v>0.245540284836422</v>
      </c>
      <c r="CV316">
        <v>1</v>
      </c>
      <c r="CW316">
        <v>0.191565658536585</v>
      </c>
      <c r="CX316">
        <v>0.0239329337979128</v>
      </c>
      <c r="CY316">
        <v>0.00837300012557715</v>
      </c>
      <c r="CZ316">
        <v>1</v>
      </c>
      <c r="DA316">
        <v>2</v>
      </c>
      <c r="DB316">
        <v>3</v>
      </c>
      <c r="DC316" t="s">
        <v>271</v>
      </c>
      <c r="DD316">
        <v>1.85562</v>
      </c>
      <c r="DE316">
        <v>1.85376</v>
      </c>
      <c r="DF316">
        <v>1.85479</v>
      </c>
      <c r="DG316">
        <v>1.85914</v>
      </c>
      <c r="DH316">
        <v>1.8535</v>
      </c>
      <c r="DI316">
        <v>1.85791</v>
      </c>
      <c r="DJ316">
        <v>1.85515</v>
      </c>
      <c r="DK316">
        <v>1.85378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2.939</v>
      </c>
      <c r="DZ316">
        <v>0.054</v>
      </c>
      <c r="EA316">
        <v>2</v>
      </c>
      <c r="EB316">
        <v>494.181</v>
      </c>
      <c r="EC316">
        <v>1037.83</v>
      </c>
      <c r="ED316">
        <v>16.5623</v>
      </c>
      <c r="EE316">
        <v>18.4809</v>
      </c>
      <c r="EF316">
        <v>30.0005</v>
      </c>
      <c r="EG316">
        <v>18.3751</v>
      </c>
      <c r="EH316">
        <v>18.341</v>
      </c>
      <c r="EI316">
        <v>51.8421</v>
      </c>
      <c r="EJ316">
        <v>22.6559</v>
      </c>
      <c r="EK316">
        <v>53.6017</v>
      </c>
      <c r="EL316">
        <v>16.5257</v>
      </c>
      <c r="EM316">
        <v>993.33</v>
      </c>
      <c r="EN316">
        <v>13.6655</v>
      </c>
      <c r="EO316">
        <v>102.393</v>
      </c>
      <c r="EP316">
        <v>102.858</v>
      </c>
    </row>
    <row r="317" spans="1:146">
      <c r="A317">
        <v>301</v>
      </c>
      <c r="B317">
        <v>1561136247.6</v>
      </c>
      <c r="C317">
        <v>600</v>
      </c>
      <c r="D317" t="s">
        <v>858</v>
      </c>
      <c r="E317" t="s">
        <v>859</v>
      </c>
      <c r="H317">
        <v>1561136243.6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-0.0420052234456885</v>
      </c>
      <c r="AF317">
        <v>0.0471545431774673</v>
      </c>
      <c r="AG317">
        <v>3.50958752122605</v>
      </c>
      <c r="AH317">
        <v>9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1561136243.6</v>
      </c>
      <c r="AU317">
        <v>957.749583333333</v>
      </c>
      <c r="AV317">
        <v>979.5645</v>
      </c>
      <c r="AW317">
        <v>13.8357416666667</v>
      </c>
      <c r="AX317">
        <v>13.635925</v>
      </c>
      <c r="AY317">
        <v>500.0015</v>
      </c>
      <c r="AZ317">
        <v>101.150666666667</v>
      </c>
      <c r="BA317">
        <v>0.199945</v>
      </c>
      <c r="BB317">
        <v>20.01385</v>
      </c>
      <c r="BC317">
        <v>20.5207416666667</v>
      </c>
      <c r="BD317">
        <v>999.9</v>
      </c>
      <c r="BE317">
        <v>0</v>
      </c>
      <c r="BF317">
        <v>0</v>
      </c>
      <c r="BG317">
        <v>10014.53</v>
      </c>
      <c r="BH317">
        <v>0</v>
      </c>
      <c r="BI317">
        <v>301.0925</v>
      </c>
      <c r="BJ317">
        <v>1500.05166666667</v>
      </c>
      <c r="BK317">
        <v>0.972993</v>
      </c>
      <c r="BL317">
        <v>0.0270071166666667</v>
      </c>
      <c r="BM317">
        <v>0</v>
      </c>
      <c r="BN317">
        <v>2.19185</v>
      </c>
      <c r="BO317">
        <v>0</v>
      </c>
      <c r="BP317">
        <v>20330.9</v>
      </c>
      <c r="BQ317">
        <v>13122.45</v>
      </c>
      <c r="BR317">
        <v>37.833</v>
      </c>
      <c r="BS317">
        <v>39.75</v>
      </c>
      <c r="BT317">
        <v>39.187</v>
      </c>
      <c r="BU317">
        <v>37.875</v>
      </c>
      <c r="BV317">
        <v>37.437</v>
      </c>
      <c r="BW317">
        <v>1459.5425</v>
      </c>
      <c r="BX317">
        <v>40.5091666666667</v>
      </c>
      <c r="BY317">
        <v>0</v>
      </c>
      <c r="BZ317">
        <v>1561136284.8</v>
      </c>
      <c r="CA317">
        <v>2.23121538461538</v>
      </c>
      <c r="CB317">
        <v>-0.344164098638697</v>
      </c>
      <c r="CC317">
        <v>-121.200000144377</v>
      </c>
      <c r="CD317">
        <v>20336.7346153846</v>
      </c>
      <c r="CE317">
        <v>15</v>
      </c>
      <c r="CF317">
        <v>1561135513.1</v>
      </c>
      <c r="CG317" t="s">
        <v>251</v>
      </c>
      <c r="CH317">
        <v>10</v>
      </c>
      <c r="CI317">
        <v>2.939</v>
      </c>
      <c r="CJ317">
        <v>0.054</v>
      </c>
      <c r="CK317">
        <v>400</v>
      </c>
      <c r="CL317">
        <v>14</v>
      </c>
      <c r="CM317">
        <v>0.26</v>
      </c>
      <c r="CN317">
        <v>0.08</v>
      </c>
      <c r="CO317">
        <v>-21.6886682926829</v>
      </c>
      <c r="CP317">
        <v>-0.917445993031375</v>
      </c>
      <c r="CQ317">
        <v>0.127057733063483</v>
      </c>
      <c r="CR317">
        <v>0</v>
      </c>
      <c r="CS317">
        <v>2.22855142857143</v>
      </c>
      <c r="CT317">
        <v>-0.199209673668817</v>
      </c>
      <c r="CU317">
        <v>0.249965130564163</v>
      </c>
      <c r="CV317">
        <v>1</v>
      </c>
      <c r="CW317">
        <v>0.191330512195122</v>
      </c>
      <c r="CX317">
        <v>0.0608181951219541</v>
      </c>
      <c r="CY317">
        <v>0.00806092546923633</v>
      </c>
      <c r="CZ317">
        <v>1</v>
      </c>
      <c r="DA317">
        <v>2</v>
      </c>
      <c r="DB317">
        <v>3</v>
      </c>
      <c r="DC317" t="s">
        <v>271</v>
      </c>
      <c r="DD317">
        <v>1.85562</v>
      </c>
      <c r="DE317">
        <v>1.85373</v>
      </c>
      <c r="DF317">
        <v>1.85478</v>
      </c>
      <c r="DG317">
        <v>1.85914</v>
      </c>
      <c r="DH317">
        <v>1.8535</v>
      </c>
      <c r="DI317">
        <v>1.85791</v>
      </c>
      <c r="DJ317">
        <v>1.85515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2.939</v>
      </c>
      <c r="DZ317">
        <v>0.054</v>
      </c>
      <c r="EA317">
        <v>2</v>
      </c>
      <c r="EB317">
        <v>494.157</v>
      </c>
      <c r="EC317">
        <v>1037.68</v>
      </c>
      <c r="ED317">
        <v>16.5576</v>
      </c>
      <c r="EE317">
        <v>18.4815</v>
      </c>
      <c r="EF317">
        <v>30.0004</v>
      </c>
      <c r="EG317">
        <v>18.3758</v>
      </c>
      <c r="EH317">
        <v>18.3411</v>
      </c>
      <c r="EI317">
        <v>52.0054</v>
      </c>
      <c r="EJ317">
        <v>22.6559</v>
      </c>
      <c r="EK317">
        <v>53.6017</v>
      </c>
      <c r="EL317">
        <v>16.5257</v>
      </c>
      <c r="EM317">
        <v>998.33</v>
      </c>
      <c r="EN317">
        <v>13.6655</v>
      </c>
      <c r="EO317">
        <v>102.393</v>
      </c>
      <c r="EP317">
        <v>102.857</v>
      </c>
    </row>
    <row r="318" spans="1:146">
      <c r="A318">
        <v>302</v>
      </c>
      <c r="B318">
        <v>1561136249.6</v>
      </c>
      <c r="C318">
        <v>602</v>
      </c>
      <c r="D318" t="s">
        <v>860</v>
      </c>
      <c r="E318" t="s">
        <v>861</v>
      </c>
      <c r="H318">
        <v>1561136245.6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-0.0420135074406743</v>
      </c>
      <c r="AF318">
        <v>0.0471638426875567</v>
      </c>
      <c r="AG318">
        <v>3.51013386561124</v>
      </c>
      <c r="AH318">
        <v>9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1561136245.6</v>
      </c>
      <c r="AU318">
        <v>961.048</v>
      </c>
      <c r="AV318">
        <v>982.912833333333</v>
      </c>
      <c r="AW318">
        <v>13.8382</v>
      </c>
      <c r="AX318">
        <v>13.6373166666667</v>
      </c>
      <c r="AY318">
        <v>500.0365</v>
      </c>
      <c r="AZ318">
        <v>101.150666666667</v>
      </c>
      <c r="BA318">
        <v>0.199974</v>
      </c>
      <c r="BB318">
        <v>20.0167583333333</v>
      </c>
      <c r="BC318">
        <v>20.5270916666667</v>
      </c>
      <c r="BD318">
        <v>999.9</v>
      </c>
      <c r="BE318">
        <v>0</v>
      </c>
      <c r="BF318">
        <v>0</v>
      </c>
      <c r="BG318">
        <v>10016.505</v>
      </c>
      <c r="BH318">
        <v>0</v>
      </c>
      <c r="BI318">
        <v>300.937583333333</v>
      </c>
      <c r="BJ318">
        <v>1500.04916666667</v>
      </c>
      <c r="BK318">
        <v>0.972994666666667</v>
      </c>
      <c r="BL318">
        <v>0.0270054333333333</v>
      </c>
      <c r="BM318">
        <v>0</v>
      </c>
      <c r="BN318">
        <v>2.16850833333333</v>
      </c>
      <c r="BO318">
        <v>0</v>
      </c>
      <c r="BP318">
        <v>20326.9166666667</v>
      </c>
      <c r="BQ318">
        <v>13122.4416666667</v>
      </c>
      <c r="BR318">
        <v>37.83825</v>
      </c>
      <c r="BS318">
        <v>39.75</v>
      </c>
      <c r="BT318">
        <v>39.187</v>
      </c>
      <c r="BU318">
        <v>37.875</v>
      </c>
      <c r="BV318">
        <v>37.437</v>
      </c>
      <c r="BW318">
        <v>1459.5425</v>
      </c>
      <c r="BX318">
        <v>40.5066666666667</v>
      </c>
      <c r="BY318">
        <v>0</v>
      </c>
      <c r="BZ318">
        <v>1561136286.6</v>
      </c>
      <c r="CA318">
        <v>2.23896153846154</v>
      </c>
      <c r="CB318">
        <v>-0.825107695579478</v>
      </c>
      <c r="CC318">
        <v>-119.261538504088</v>
      </c>
      <c r="CD318">
        <v>20332.9846153846</v>
      </c>
      <c r="CE318">
        <v>15</v>
      </c>
      <c r="CF318">
        <v>1561135513.1</v>
      </c>
      <c r="CG318" t="s">
        <v>251</v>
      </c>
      <c r="CH318">
        <v>10</v>
      </c>
      <c r="CI318">
        <v>2.939</v>
      </c>
      <c r="CJ318">
        <v>0.054</v>
      </c>
      <c r="CK318">
        <v>400</v>
      </c>
      <c r="CL318">
        <v>14</v>
      </c>
      <c r="CM318">
        <v>0.26</v>
      </c>
      <c r="CN318">
        <v>0.08</v>
      </c>
      <c r="CO318">
        <v>-21.7263097560976</v>
      </c>
      <c r="CP318">
        <v>-0.975202787456426</v>
      </c>
      <c r="CQ318">
        <v>0.131662472763072</v>
      </c>
      <c r="CR318">
        <v>0</v>
      </c>
      <c r="CS318">
        <v>2.20494285714286</v>
      </c>
      <c r="CT318">
        <v>0.014896181662522</v>
      </c>
      <c r="CU318">
        <v>0.239864441818665</v>
      </c>
      <c r="CV318">
        <v>1</v>
      </c>
      <c r="CW318">
        <v>0.192066048780488</v>
      </c>
      <c r="CX318">
        <v>0.0822758675958189</v>
      </c>
      <c r="CY318">
        <v>0.00850842163561067</v>
      </c>
      <c r="CZ318">
        <v>1</v>
      </c>
      <c r="DA318">
        <v>2</v>
      </c>
      <c r="DB318">
        <v>3</v>
      </c>
      <c r="DC318" t="s">
        <v>271</v>
      </c>
      <c r="DD318">
        <v>1.85562</v>
      </c>
      <c r="DE318">
        <v>1.85373</v>
      </c>
      <c r="DF318">
        <v>1.85477</v>
      </c>
      <c r="DG318">
        <v>1.85914</v>
      </c>
      <c r="DH318">
        <v>1.85349</v>
      </c>
      <c r="DI318">
        <v>1.85791</v>
      </c>
      <c r="DJ318">
        <v>1.85515</v>
      </c>
      <c r="DK318">
        <v>1.85378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2.939</v>
      </c>
      <c r="DZ318">
        <v>0.054</v>
      </c>
      <c r="EA318">
        <v>2</v>
      </c>
      <c r="EB318">
        <v>494.062</v>
      </c>
      <c r="EC318">
        <v>1038.08</v>
      </c>
      <c r="ED318">
        <v>16.5479</v>
      </c>
      <c r="EE318">
        <v>18.4821</v>
      </c>
      <c r="EF318">
        <v>30.0004</v>
      </c>
      <c r="EG318">
        <v>18.3765</v>
      </c>
      <c r="EH318">
        <v>18.3419</v>
      </c>
      <c r="EI318">
        <v>52.154</v>
      </c>
      <c r="EJ318">
        <v>22.6559</v>
      </c>
      <c r="EK318">
        <v>53.6017</v>
      </c>
      <c r="EL318">
        <v>16.5257</v>
      </c>
      <c r="EM318">
        <v>1003.33</v>
      </c>
      <c r="EN318">
        <v>13.6655</v>
      </c>
      <c r="EO318">
        <v>102.394</v>
      </c>
      <c r="EP318">
        <v>102.856</v>
      </c>
    </row>
    <row r="319" spans="1:146">
      <c r="A319">
        <v>303</v>
      </c>
      <c r="B319">
        <v>1561136251.6</v>
      </c>
      <c r="C319">
        <v>604</v>
      </c>
      <c r="D319" t="s">
        <v>862</v>
      </c>
      <c r="E319" t="s">
        <v>863</v>
      </c>
      <c r="H319">
        <v>1561136247.6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-0.0420181925648907</v>
      </c>
      <c r="AF319">
        <v>0.047169102149929</v>
      </c>
      <c r="AG319">
        <v>3.51044284114362</v>
      </c>
      <c r="AH319">
        <v>9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1561136247.6</v>
      </c>
      <c r="AU319">
        <v>964.352083333333</v>
      </c>
      <c r="AV319">
        <v>986.287083333333</v>
      </c>
      <c r="AW319">
        <v>13.840325</v>
      </c>
      <c r="AX319">
        <v>13.6389583333333</v>
      </c>
      <c r="AY319">
        <v>500.019</v>
      </c>
      <c r="AZ319">
        <v>101.150333333333</v>
      </c>
      <c r="BA319">
        <v>0.199966583333333</v>
      </c>
      <c r="BB319">
        <v>20.0182416666667</v>
      </c>
      <c r="BC319">
        <v>20.5317583333333</v>
      </c>
      <c r="BD319">
        <v>999.9</v>
      </c>
      <c r="BE319">
        <v>0</v>
      </c>
      <c r="BF319">
        <v>0</v>
      </c>
      <c r="BG319">
        <v>10017.655</v>
      </c>
      <c r="BH319">
        <v>0</v>
      </c>
      <c r="BI319">
        <v>300.778833333333</v>
      </c>
      <c r="BJ319">
        <v>1500.07416666667</v>
      </c>
      <c r="BK319">
        <v>0.972993416666667</v>
      </c>
      <c r="BL319">
        <v>0.027006725</v>
      </c>
      <c r="BM319">
        <v>0</v>
      </c>
      <c r="BN319">
        <v>2.19356666666667</v>
      </c>
      <c r="BO319">
        <v>0</v>
      </c>
      <c r="BP319">
        <v>20322.8083333333</v>
      </c>
      <c r="BQ319">
        <v>13122.6416666667</v>
      </c>
      <c r="BR319">
        <v>37.833</v>
      </c>
      <c r="BS319">
        <v>39.75</v>
      </c>
      <c r="BT319">
        <v>39.187</v>
      </c>
      <c r="BU319">
        <v>37.875</v>
      </c>
      <c r="BV319">
        <v>37.437</v>
      </c>
      <c r="BW319">
        <v>1459.565</v>
      </c>
      <c r="BX319">
        <v>40.5091666666667</v>
      </c>
      <c r="BY319">
        <v>0</v>
      </c>
      <c r="BZ319">
        <v>1561136288.4</v>
      </c>
      <c r="CA319">
        <v>2.21647307692308</v>
      </c>
      <c r="CB319">
        <v>0.013849567737474</v>
      </c>
      <c r="CC319">
        <v>-117.473504267923</v>
      </c>
      <c r="CD319">
        <v>20329.3884615385</v>
      </c>
      <c r="CE319">
        <v>15</v>
      </c>
      <c r="CF319">
        <v>1561135513.1</v>
      </c>
      <c r="CG319" t="s">
        <v>251</v>
      </c>
      <c r="CH319">
        <v>10</v>
      </c>
      <c r="CI319">
        <v>2.939</v>
      </c>
      <c r="CJ319">
        <v>0.054</v>
      </c>
      <c r="CK319">
        <v>400</v>
      </c>
      <c r="CL319">
        <v>14</v>
      </c>
      <c r="CM319">
        <v>0.26</v>
      </c>
      <c r="CN319">
        <v>0.08</v>
      </c>
      <c r="CO319">
        <v>-21.7770853658537</v>
      </c>
      <c r="CP319">
        <v>-1.37923902439013</v>
      </c>
      <c r="CQ319">
        <v>0.17049768979334</v>
      </c>
      <c r="CR319">
        <v>0</v>
      </c>
      <c r="CS319">
        <v>2.21846285714286</v>
      </c>
      <c r="CT319">
        <v>-0.039769080234788</v>
      </c>
      <c r="CU319">
        <v>0.240851501476045</v>
      </c>
      <c r="CV319">
        <v>1</v>
      </c>
      <c r="CW319">
        <v>0.19406212195122</v>
      </c>
      <c r="CX319">
        <v>0.0770497003484263</v>
      </c>
      <c r="CY319">
        <v>0.0080697383135107</v>
      </c>
      <c r="CZ319">
        <v>1</v>
      </c>
      <c r="DA319">
        <v>2</v>
      </c>
      <c r="DB319">
        <v>3</v>
      </c>
      <c r="DC319" t="s">
        <v>271</v>
      </c>
      <c r="DD319">
        <v>1.85562</v>
      </c>
      <c r="DE319">
        <v>1.85374</v>
      </c>
      <c r="DF319">
        <v>1.85478</v>
      </c>
      <c r="DG319">
        <v>1.85914</v>
      </c>
      <c r="DH319">
        <v>1.85349</v>
      </c>
      <c r="DI319">
        <v>1.85791</v>
      </c>
      <c r="DJ319">
        <v>1.85515</v>
      </c>
      <c r="DK319">
        <v>1.85378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2.939</v>
      </c>
      <c r="DZ319">
        <v>0.054</v>
      </c>
      <c r="EA319">
        <v>2</v>
      </c>
      <c r="EB319">
        <v>494.184</v>
      </c>
      <c r="EC319">
        <v>1037.69</v>
      </c>
      <c r="ED319">
        <v>16.5385</v>
      </c>
      <c r="EE319">
        <v>18.4829</v>
      </c>
      <c r="EF319">
        <v>30.0002</v>
      </c>
      <c r="EG319">
        <v>18.3769</v>
      </c>
      <c r="EH319">
        <v>18.3426</v>
      </c>
      <c r="EI319">
        <v>52.2734</v>
      </c>
      <c r="EJ319">
        <v>22.6559</v>
      </c>
      <c r="EK319">
        <v>53.6017</v>
      </c>
      <c r="EL319">
        <v>16.508</v>
      </c>
      <c r="EM319">
        <v>1003.33</v>
      </c>
      <c r="EN319">
        <v>13.6655</v>
      </c>
      <c r="EO319">
        <v>102.393</v>
      </c>
      <c r="EP319">
        <v>102.856</v>
      </c>
    </row>
    <row r="320" spans="1:146">
      <c r="A320">
        <v>304</v>
      </c>
      <c r="B320">
        <v>1561136254</v>
      </c>
      <c r="C320">
        <v>606.400000095367</v>
      </c>
      <c r="D320" t="s">
        <v>864</v>
      </c>
      <c r="E320" t="s">
        <v>865</v>
      </c>
      <c r="H320">
        <v>1561136250.2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-0.0420029161565433</v>
      </c>
      <c r="AF320">
        <v>0.0471519530432722</v>
      </c>
      <c r="AG320">
        <v>3.50943534457757</v>
      </c>
      <c r="AH320">
        <v>9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1561136250.2</v>
      </c>
      <c r="AU320">
        <v>968.691833333333</v>
      </c>
      <c r="AV320">
        <v>990.814666666667</v>
      </c>
      <c r="AW320">
        <v>13.8423416666667</v>
      </c>
      <c r="AX320">
        <v>13.6410083333333</v>
      </c>
      <c r="AY320">
        <v>500.005166666667</v>
      </c>
      <c r="AZ320">
        <v>101.149916666667</v>
      </c>
      <c r="BA320">
        <v>0.200022083333333</v>
      </c>
      <c r="BB320">
        <v>20.0199583333333</v>
      </c>
      <c r="BC320">
        <v>20.5361333333333</v>
      </c>
      <c r="BD320">
        <v>999.9</v>
      </c>
      <c r="BE320">
        <v>0</v>
      </c>
      <c r="BF320">
        <v>0</v>
      </c>
      <c r="BG320">
        <v>10014.0541666667</v>
      </c>
      <c r="BH320">
        <v>0</v>
      </c>
      <c r="BI320">
        <v>300.585583333333</v>
      </c>
      <c r="BJ320">
        <v>1500.055</v>
      </c>
      <c r="BK320">
        <v>0.972995083333334</v>
      </c>
      <c r="BL320">
        <v>0.027005075</v>
      </c>
      <c r="BM320">
        <v>0</v>
      </c>
      <c r="BN320">
        <v>2.22365</v>
      </c>
      <c r="BO320">
        <v>0</v>
      </c>
      <c r="BP320">
        <v>20316.55</v>
      </c>
      <c r="BQ320">
        <v>13122.4583333333</v>
      </c>
      <c r="BR320">
        <v>37.854</v>
      </c>
      <c r="BS320">
        <v>39.75</v>
      </c>
      <c r="BT320">
        <v>39.187</v>
      </c>
      <c r="BU320">
        <v>37.875</v>
      </c>
      <c r="BV320">
        <v>37.437</v>
      </c>
      <c r="BW320">
        <v>1459.54916666667</v>
      </c>
      <c r="BX320">
        <v>40.5058333333333</v>
      </c>
      <c r="BY320">
        <v>0</v>
      </c>
      <c r="BZ320">
        <v>1561136290.8</v>
      </c>
      <c r="CA320">
        <v>2.21296923076923</v>
      </c>
      <c r="CB320">
        <v>0.228622212695105</v>
      </c>
      <c r="CC320">
        <v>-122.393162437554</v>
      </c>
      <c r="CD320">
        <v>20324.4230769231</v>
      </c>
      <c r="CE320">
        <v>15</v>
      </c>
      <c r="CF320">
        <v>1561135513.1</v>
      </c>
      <c r="CG320" t="s">
        <v>251</v>
      </c>
      <c r="CH320">
        <v>10</v>
      </c>
      <c r="CI320">
        <v>2.939</v>
      </c>
      <c r="CJ320">
        <v>0.054</v>
      </c>
      <c r="CK320">
        <v>400</v>
      </c>
      <c r="CL320">
        <v>14</v>
      </c>
      <c r="CM320">
        <v>0.26</v>
      </c>
      <c r="CN320">
        <v>0.08</v>
      </c>
      <c r="CO320">
        <v>-21.8617829268293</v>
      </c>
      <c r="CP320">
        <v>-1.85703323662157</v>
      </c>
      <c r="CQ320">
        <v>0.218779186933621</v>
      </c>
      <c r="CR320">
        <v>0</v>
      </c>
      <c r="CS320">
        <v>2.2379</v>
      </c>
      <c r="CT320">
        <v>-0.00980832008366206</v>
      </c>
      <c r="CU320">
        <v>0.227181046744661</v>
      </c>
      <c r="CV320">
        <v>1</v>
      </c>
      <c r="CW320">
        <v>0.196805073170732</v>
      </c>
      <c r="CX320">
        <v>0.0531741102114762</v>
      </c>
      <c r="CY320">
        <v>0.00586770618493247</v>
      </c>
      <c r="CZ320">
        <v>1</v>
      </c>
      <c r="DA320">
        <v>2</v>
      </c>
      <c r="DB320">
        <v>3</v>
      </c>
      <c r="DC320" t="s">
        <v>271</v>
      </c>
      <c r="DD320">
        <v>1.85563</v>
      </c>
      <c r="DE320">
        <v>1.85373</v>
      </c>
      <c r="DF320">
        <v>1.85481</v>
      </c>
      <c r="DG320">
        <v>1.85915</v>
      </c>
      <c r="DH320">
        <v>1.85349</v>
      </c>
      <c r="DI320">
        <v>1.85791</v>
      </c>
      <c r="DJ320">
        <v>1.85515</v>
      </c>
      <c r="DK320">
        <v>1.85378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2.939</v>
      </c>
      <c r="DZ320">
        <v>0.054</v>
      </c>
      <c r="EA320">
        <v>2</v>
      </c>
      <c r="EB320">
        <v>494.239</v>
      </c>
      <c r="EC320">
        <v>1037.84</v>
      </c>
      <c r="ED320">
        <v>16.5253</v>
      </c>
      <c r="EE320">
        <v>18.484</v>
      </c>
      <c r="EF320">
        <v>30.0002</v>
      </c>
      <c r="EG320">
        <v>18.3779</v>
      </c>
      <c r="EH320">
        <v>18.3429</v>
      </c>
      <c r="EI320">
        <v>52.4441</v>
      </c>
      <c r="EJ320">
        <v>22.6559</v>
      </c>
      <c r="EK320">
        <v>53.6017</v>
      </c>
      <c r="EL320">
        <v>16.508</v>
      </c>
      <c r="EM320">
        <v>1008.33</v>
      </c>
      <c r="EN320">
        <v>13.6655</v>
      </c>
      <c r="EO320">
        <v>102.393</v>
      </c>
      <c r="EP320">
        <v>102.855</v>
      </c>
    </row>
    <row r="321" spans="1:146">
      <c r="A321">
        <v>305</v>
      </c>
      <c r="B321">
        <v>1561136256</v>
      </c>
      <c r="C321">
        <v>608.400000095367</v>
      </c>
      <c r="D321" t="s">
        <v>866</v>
      </c>
      <c r="E321" t="s">
        <v>867</v>
      </c>
      <c r="H321">
        <v>1561136252.13333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-0.0419840056890334</v>
      </c>
      <c r="AF321">
        <v>0.0471307243868443</v>
      </c>
      <c r="AG321">
        <v>3.50818799843</v>
      </c>
      <c r="AH321">
        <v>9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1561136252.13333</v>
      </c>
      <c r="AU321">
        <v>971.947666666667</v>
      </c>
      <c r="AV321">
        <v>994.13475</v>
      </c>
      <c r="AW321">
        <v>13.8434666666667</v>
      </c>
      <c r="AX321">
        <v>13.6425333333333</v>
      </c>
      <c r="AY321">
        <v>500.012416666667</v>
      </c>
      <c r="AZ321">
        <v>101.150083333333</v>
      </c>
      <c r="BA321">
        <v>0.20002825</v>
      </c>
      <c r="BB321">
        <v>20.0214083333333</v>
      </c>
      <c r="BC321">
        <v>20.5390916666667</v>
      </c>
      <c r="BD321">
        <v>999.9</v>
      </c>
      <c r="BE321">
        <v>0</v>
      </c>
      <c r="BF321">
        <v>0</v>
      </c>
      <c r="BG321">
        <v>10009.5291666667</v>
      </c>
      <c r="BH321">
        <v>0</v>
      </c>
      <c r="BI321">
        <v>300.460666666667</v>
      </c>
      <c r="BJ321">
        <v>1500.03583333333</v>
      </c>
      <c r="BK321">
        <v>0.972994666666667</v>
      </c>
      <c r="BL321">
        <v>0.02700545</v>
      </c>
      <c r="BM321">
        <v>0</v>
      </c>
      <c r="BN321">
        <v>2.20746666666667</v>
      </c>
      <c r="BO321">
        <v>0</v>
      </c>
      <c r="BP321">
        <v>20311.875</v>
      </c>
      <c r="BQ321">
        <v>13122.2666666667</v>
      </c>
      <c r="BR321">
        <v>37.854</v>
      </c>
      <c r="BS321">
        <v>39.75</v>
      </c>
      <c r="BT321">
        <v>39.187</v>
      </c>
      <c r="BU321">
        <v>37.875</v>
      </c>
      <c r="BV321">
        <v>37.437</v>
      </c>
      <c r="BW321">
        <v>1459.53</v>
      </c>
      <c r="BX321">
        <v>40.5058333333333</v>
      </c>
      <c r="BY321">
        <v>0</v>
      </c>
      <c r="BZ321">
        <v>1561136293.2</v>
      </c>
      <c r="CA321">
        <v>2.22103846153846</v>
      </c>
      <c r="CB321">
        <v>0.646208539359741</v>
      </c>
      <c r="CC321">
        <v>-138.960683862602</v>
      </c>
      <c r="CD321">
        <v>20319.2153846154</v>
      </c>
      <c r="CE321">
        <v>15</v>
      </c>
      <c r="CF321">
        <v>1561135513.1</v>
      </c>
      <c r="CG321" t="s">
        <v>251</v>
      </c>
      <c r="CH321">
        <v>10</v>
      </c>
      <c r="CI321">
        <v>2.939</v>
      </c>
      <c r="CJ321">
        <v>0.054</v>
      </c>
      <c r="CK321">
        <v>400</v>
      </c>
      <c r="CL321">
        <v>14</v>
      </c>
      <c r="CM321">
        <v>0.26</v>
      </c>
      <c r="CN321">
        <v>0.08</v>
      </c>
      <c r="CO321">
        <v>-21.9181170731707</v>
      </c>
      <c r="CP321">
        <v>-1.93420367705335</v>
      </c>
      <c r="CQ321">
        <v>0.222287066543264</v>
      </c>
      <c r="CR321">
        <v>0</v>
      </c>
      <c r="CS321">
        <v>2.24328285714286</v>
      </c>
      <c r="CT321">
        <v>-0.312661449545117</v>
      </c>
      <c r="CU321">
        <v>0.208323939349568</v>
      </c>
      <c r="CV321">
        <v>1</v>
      </c>
      <c r="CW321">
        <v>0.198377097560976</v>
      </c>
      <c r="CX321">
        <v>0.0347102558074884</v>
      </c>
      <c r="CY321">
        <v>0.00416858380236155</v>
      </c>
      <c r="CZ321">
        <v>1</v>
      </c>
      <c r="DA321">
        <v>2</v>
      </c>
      <c r="DB321">
        <v>3</v>
      </c>
      <c r="DC321" t="s">
        <v>271</v>
      </c>
      <c r="DD321">
        <v>1.85564</v>
      </c>
      <c r="DE321">
        <v>1.85374</v>
      </c>
      <c r="DF321">
        <v>1.85482</v>
      </c>
      <c r="DG321">
        <v>1.85916</v>
      </c>
      <c r="DH321">
        <v>1.85349</v>
      </c>
      <c r="DI321">
        <v>1.85791</v>
      </c>
      <c r="DJ321">
        <v>1.85514</v>
      </c>
      <c r="DK321">
        <v>1.85378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2.939</v>
      </c>
      <c r="DZ321">
        <v>0.054</v>
      </c>
      <c r="EA321">
        <v>2</v>
      </c>
      <c r="EB321">
        <v>493.933</v>
      </c>
      <c r="EC321">
        <v>1038.33</v>
      </c>
      <c r="ED321">
        <v>16.5152</v>
      </c>
      <c r="EE321">
        <v>18.4847</v>
      </c>
      <c r="EF321">
        <v>30.0003</v>
      </c>
      <c r="EG321">
        <v>18.3783</v>
      </c>
      <c r="EH321">
        <v>18.3437</v>
      </c>
      <c r="EI321">
        <v>52.5447</v>
      </c>
      <c r="EJ321">
        <v>22.6559</v>
      </c>
      <c r="EK321">
        <v>53.6017</v>
      </c>
      <c r="EL321">
        <v>16.4856</v>
      </c>
      <c r="EM321">
        <v>1010</v>
      </c>
      <c r="EN321">
        <v>13.6655</v>
      </c>
      <c r="EO321">
        <v>102.392</v>
      </c>
      <c r="EP321">
        <v>102.854</v>
      </c>
    </row>
    <row r="322" spans="1:146">
      <c r="A322">
        <v>306</v>
      </c>
      <c r="B322">
        <v>1561136258</v>
      </c>
      <c r="C322">
        <v>610.400000095367</v>
      </c>
      <c r="D322" t="s">
        <v>868</v>
      </c>
      <c r="E322" t="s">
        <v>869</v>
      </c>
      <c r="H322">
        <v>1561136254.06667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-0.0419359968398285</v>
      </c>
      <c r="AF322">
        <v>0.0470768302478057</v>
      </c>
      <c r="AG322">
        <v>3.50502041431564</v>
      </c>
      <c r="AH322">
        <v>9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1561136254.06667</v>
      </c>
      <c r="AU322">
        <v>975.213833333334</v>
      </c>
      <c r="AV322">
        <v>997.355583333333</v>
      </c>
      <c r="AW322">
        <v>13.8444583333333</v>
      </c>
      <c r="AX322">
        <v>13.6440416666667</v>
      </c>
      <c r="AY322">
        <v>500.0315</v>
      </c>
      <c r="AZ322">
        <v>101.150166666667</v>
      </c>
      <c r="BA322">
        <v>0.200058416666667</v>
      </c>
      <c r="BB322">
        <v>20.0224916666667</v>
      </c>
      <c r="BC322">
        <v>20.5421916666667</v>
      </c>
      <c r="BD322">
        <v>999.9</v>
      </c>
      <c r="BE322">
        <v>0</v>
      </c>
      <c r="BF322">
        <v>0</v>
      </c>
      <c r="BG322">
        <v>9998.075</v>
      </c>
      <c r="BH322">
        <v>0</v>
      </c>
      <c r="BI322">
        <v>300.3515</v>
      </c>
      <c r="BJ322">
        <v>1500.03666666667</v>
      </c>
      <c r="BK322">
        <v>0.972995083333334</v>
      </c>
      <c r="BL322">
        <v>0.0270050916666667</v>
      </c>
      <c r="BM322">
        <v>0</v>
      </c>
      <c r="BN322">
        <v>2.28304166666667</v>
      </c>
      <c r="BO322">
        <v>0</v>
      </c>
      <c r="BP322">
        <v>20307.3083333333</v>
      </c>
      <c r="BQ322">
        <v>13122.2833333333</v>
      </c>
      <c r="BR322">
        <v>37.84875</v>
      </c>
      <c r="BS322">
        <v>39.75</v>
      </c>
      <c r="BT322">
        <v>39.187</v>
      </c>
      <c r="BU322">
        <v>37.875</v>
      </c>
      <c r="BV322">
        <v>37.437</v>
      </c>
      <c r="BW322">
        <v>1459.53166666667</v>
      </c>
      <c r="BX322">
        <v>40.505</v>
      </c>
      <c r="BY322">
        <v>0</v>
      </c>
      <c r="BZ322">
        <v>1561136295</v>
      </c>
      <c r="CA322">
        <v>2.21374230769231</v>
      </c>
      <c r="CB322">
        <v>0.336365800574002</v>
      </c>
      <c r="CC322">
        <v>-138.646153652035</v>
      </c>
      <c r="CD322">
        <v>20315.1076923077</v>
      </c>
      <c r="CE322">
        <v>15</v>
      </c>
      <c r="CF322">
        <v>1561135513.1</v>
      </c>
      <c r="CG322" t="s">
        <v>251</v>
      </c>
      <c r="CH322">
        <v>10</v>
      </c>
      <c r="CI322">
        <v>2.939</v>
      </c>
      <c r="CJ322">
        <v>0.054</v>
      </c>
      <c r="CK322">
        <v>400</v>
      </c>
      <c r="CL322">
        <v>14</v>
      </c>
      <c r="CM322">
        <v>0.26</v>
      </c>
      <c r="CN322">
        <v>0.08</v>
      </c>
      <c r="CO322">
        <v>-21.9432170731707</v>
      </c>
      <c r="CP322">
        <v>-1.77351216330751</v>
      </c>
      <c r="CQ322">
        <v>0.21830436897457</v>
      </c>
      <c r="CR322">
        <v>0</v>
      </c>
      <c r="CS322">
        <v>2.23159714285714</v>
      </c>
      <c r="CT322">
        <v>0.205233199599718</v>
      </c>
      <c r="CU322">
        <v>0.18653896488511</v>
      </c>
      <c r="CV322">
        <v>1</v>
      </c>
      <c r="CW322">
        <v>0.199433975609756</v>
      </c>
      <c r="CX322">
        <v>0.0193399422410744</v>
      </c>
      <c r="CY322">
        <v>0.00280579687813575</v>
      </c>
      <c r="CZ322">
        <v>1</v>
      </c>
      <c r="DA322">
        <v>2</v>
      </c>
      <c r="DB322">
        <v>3</v>
      </c>
      <c r="DC322" t="s">
        <v>271</v>
      </c>
      <c r="DD322">
        <v>1.85562</v>
      </c>
      <c r="DE322">
        <v>1.85374</v>
      </c>
      <c r="DF322">
        <v>1.85481</v>
      </c>
      <c r="DG322">
        <v>1.85914</v>
      </c>
      <c r="DH322">
        <v>1.8535</v>
      </c>
      <c r="DI322">
        <v>1.85791</v>
      </c>
      <c r="DJ322">
        <v>1.85515</v>
      </c>
      <c r="DK322">
        <v>1.85378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2.939</v>
      </c>
      <c r="DZ322">
        <v>0.054</v>
      </c>
      <c r="EA322">
        <v>2</v>
      </c>
      <c r="EB322">
        <v>494.129</v>
      </c>
      <c r="EC322">
        <v>1037.75</v>
      </c>
      <c r="ED322">
        <v>16.505</v>
      </c>
      <c r="EE322">
        <v>18.4852</v>
      </c>
      <c r="EF322">
        <v>30.0001</v>
      </c>
      <c r="EG322">
        <v>18.3787</v>
      </c>
      <c r="EH322">
        <v>18.3441</v>
      </c>
      <c r="EI322">
        <v>52.6111</v>
      </c>
      <c r="EJ322">
        <v>22.6559</v>
      </c>
      <c r="EK322">
        <v>53.6017</v>
      </c>
      <c r="EL322">
        <v>16.4856</v>
      </c>
      <c r="EM322">
        <v>1010</v>
      </c>
      <c r="EN322">
        <v>13.6655</v>
      </c>
      <c r="EO322">
        <v>102.392</v>
      </c>
      <c r="EP322">
        <v>102.855</v>
      </c>
    </row>
    <row r="323" spans="1:146">
      <c r="A323">
        <v>307</v>
      </c>
      <c r="B323">
        <v>1561136260</v>
      </c>
      <c r="C323">
        <v>612.400000095367</v>
      </c>
      <c r="D323" t="s">
        <v>870</v>
      </c>
      <c r="E323" t="s">
        <v>871</v>
      </c>
      <c r="H323">
        <v>1561136256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-0.0419307192859742</v>
      </c>
      <c r="AF323">
        <v>0.0470709057312651</v>
      </c>
      <c r="AG323">
        <v>3.50467212771706</v>
      </c>
      <c r="AH323">
        <v>9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1561136256</v>
      </c>
      <c r="AU323">
        <v>978.473583333333</v>
      </c>
      <c r="AV323">
        <v>1000.40741666667</v>
      </c>
      <c r="AW323">
        <v>13.8450333333333</v>
      </c>
      <c r="AX323">
        <v>13.645775</v>
      </c>
      <c r="AY323">
        <v>500.024333333333</v>
      </c>
      <c r="AZ323">
        <v>101.150083333333</v>
      </c>
      <c r="BA323">
        <v>0.1999765</v>
      </c>
      <c r="BB323">
        <v>20.0232666666667</v>
      </c>
      <c r="BC323">
        <v>20.5462083333333</v>
      </c>
      <c r="BD323">
        <v>999.9</v>
      </c>
      <c r="BE323">
        <v>0</v>
      </c>
      <c r="BF323">
        <v>0</v>
      </c>
      <c r="BG323">
        <v>9996.825</v>
      </c>
      <c r="BH323">
        <v>0</v>
      </c>
      <c r="BI323">
        <v>300.256416666667</v>
      </c>
      <c r="BJ323">
        <v>1500.0375</v>
      </c>
      <c r="BK323">
        <v>0.972995083333334</v>
      </c>
      <c r="BL323">
        <v>0.0270050916666667</v>
      </c>
      <c r="BM323">
        <v>0</v>
      </c>
      <c r="BN323">
        <v>2.20376666666667</v>
      </c>
      <c r="BO323">
        <v>0</v>
      </c>
      <c r="BP323">
        <v>20302.6333333333</v>
      </c>
      <c r="BQ323">
        <v>13122.3</v>
      </c>
      <c r="BR323">
        <v>37.8435</v>
      </c>
      <c r="BS323">
        <v>39.75</v>
      </c>
      <c r="BT323">
        <v>39.187</v>
      </c>
      <c r="BU323">
        <v>37.875</v>
      </c>
      <c r="BV323">
        <v>37.437</v>
      </c>
      <c r="BW323">
        <v>1459.5325</v>
      </c>
      <c r="BX323">
        <v>40.505</v>
      </c>
      <c r="BY323">
        <v>0</v>
      </c>
      <c r="BZ323">
        <v>1561136296.8</v>
      </c>
      <c r="CA323">
        <v>2.22012307692308</v>
      </c>
      <c r="CB323">
        <v>-0.533825653424088</v>
      </c>
      <c r="CC323">
        <v>-139.996581263894</v>
      </c>
      <c r="CD323">
        <v>20311.0115384615</v>
      </c>
      <c r="CE323">
        <v>15</v>
      </c>
      <c r="CF323">
        <v>1561135513.1</v>
      </c>
      <c r="CG323" t="s">
        <v>251</v>
      </c>
      <c r="CH323">
        <v>10</v>
      </c>
      <c r="CI323">
        <v>2.939</v>
      </c>
      <c r="CJ323">
        <v>0.054</v>
      </c>
      <c r="CK323">
        <v>400</v>
      </c>
      <c r="CL323">
        <v>14</v>
      </c>
      <c r="CM323">
        <v>0.26</v>
      </c>
      <c r="CN323">
        <v>0.08</v>
      </c>
      <c r="CO323">
        <v>-21.9360341463415</v>
      </c>
      <c r="CP323">
        <v>-0.855583771040855</v>
      </c>
      <c r="CQ323">
        <v>0.231087748733063</v>
      </c>
      <c r="CR323">
        <v>0</v>
      </c>
      <c r="CS323">
        <v>2.21278857142857</v>
      </c>
      <c r="CT323">
        <v>0.0465461479982207</v>
      </c>
      <c r="CU323">
        <v>0.192986985159146</v>
      </c>
      <c r="CV323">
        <v>1</v>
      </c>
      <c r="CW323">
        <v>0.199932292682927</v>
      </c>
      <c r="CX323">
        <v>0.00398209120419823</v>
      </c>
      <c r="CY323">
        <v>0.00185270771185209</v>
      </c>
      <c r="CZ323">
        <v>1</v>
      </c>
      <c r="DA323">
        <v>2</v>
      </c>
      <c r="DB323">
        <v>3</v>
      </c>
      <c r="DC323" t="s">
        <v>271</v>
      </c>
      <c r="DD323">
        <v>1.85562</v>
      </c>
      <c r="DE323">
        <v>1.85374</v>
      </c>
      <c r="DF323">
        <v>1.85481</v>
      </c>
      <c r="DG323">
        <v>1.85914</v>
      </c>
      <c r="DH323">
        <v>1.8535</v>
      </c>
      <c r="DI323">
        <v>1.85791</v>
      </c>
      <c r="DJ323">
        <v>1.85515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2.939</v>
      </c>
      <c r="DZ323">
        <v>0.054</v>
      </c>
      <c r="EA323">
        <v>2</v>
      </c>
      <c r="EB323">
        <v>494.019</v>
      </c>
      <c r="EC323">
        <v>1038.29</v>
      </c>
      <c r="ED323">
        <v>16.492</v>
      </c>
      <c r="EE323">
        <v>18.486</v>
      </c>
      <c r="EF323">
        <v>30</v>
      </c>
      <c r="EG323">
        <v>18.3796</v>
      </c>
      <c r="EH323">
        <v>18.3445</v>
      </c>
      <c r="EI323">
        <v>52.6533</v>
      </c>
      <c r="EJ323">
        <v>22.6559</v>
      </c>
      <c r="EK323">
        <v>53.6017</v>
      </c>
      <c r="EL323">
        <v>16.462</v>
      </c>
      <c r="EM323">
        <v>1010</v>
      </c>
      <c r="EN323">
        <v>13.6655</v>
      </c>
      <c r="EO323">
        <v>102.392</v>
      </c>
      <c r="EP323">
        <v>102.855</v>
      </c>
    </row>
    <row r="324" spans="1:146">
      <c r="A324">
        <v>308</v>
      </c>
      <c r="B324">
        <v>1561136262</v>
      </c>
      <c r="C324">
        <v>614.400000095367</v>
      </c>
      <c r="D324" t="s">
        <v>872</v>
      </c>
      <c r="E324" t="s">
        <v>873</v>
      </c>
      <c r="H324">
        <v>1561136258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-0.0419386036798664</v>
      </c>
      <c r="AF324">
        <v>0.0470797566541199</v>
      </c>
      <c r="AG324">
        <v>3.50519244427543</v>
      </c>
      <c r="AH324">
        <v>9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1561136258</v>
      </c>
      <c r="AU324">
        <v>981.76875</v>
      </c>
      <c r="AV324">
        <v>1003.12941666667</v>
      </c>
      <c r="AW324">
        <v>13.8456</v>
      </c>
      <c r="AX324">
        <v>13.6479416666667</v>
      </c>
      <c r="AY324">
        <v>500.043666666667</v>
      </c>
      <c r="AZ324">
        <v>101.149583333333</v>
      </c>
      <c r="BA324">
        <v>0.19994075</v>
      </c>
      <c r="BB324">
        <v>20.024425</v>
      </c>
      <c r="BC324">
        <v>20.5494583333333</v>
      </c>
      <c r="BD324">
        <v>999.9</v>
      </c>
      <c r="BE324">
        <v>0</v>
      </c>
      <c r="BF324">
        <v>0</v>
      </c>
      <c r="BG324">
        <v>9998.75416666667</v>
      </c>
      <c r="BH324">
        <v>0</v>
      </c>
      <c r="BI324">
        <v>300.165166666667</v>
      </c>
      <c r="BJ324">
        <v>1499.98833333333</v>
      </c>
      <c r="BK324">
        <v>0.972997583333334</v>
      </c>
      <c r="BL324">
        <v>0.027002525</v>
      </c>
      <c r="BM324">
        <v>0</v>
      </c>
      <c r="BN324">
        <v>2.27925</v>
      </c>
      <c r="BO324">
        <v>0</v>
      </c>
      <c r="BP324">
        <v>20297.425</v>
      </c>
      <c r="BQ324">
        <v>13121.8833333333</v>
      </c>
      <c r="BR324">
        <v>37.83825</v>
      </c>
      <c r="BS324">
        <v>39.75</v>
      </c>
      <c r="BT324">
        <v>39.187</v>
      </c>
      <c r="BU324">
        <v>37.875</v>
      </c>
      <c r="BV324">
        <v>37.437</v>
      </c>
      <c r="BW324">
        <v>1459.48833333333</v>
      </c>
      <c r="BX324">
        <v>40.5</v>
      </c>
      <c r="BY324">
        <v>0</v>
      </c>
      <c r="BZ324">
        <v>1561136299.2</v>
      </c>
      <c r="CA324">
        <v>2.24778461538462</v>
      </c>
      <c r="CB324">
        <v>0.391890588002467</v>
      </c>
      <c r="CC324">
        <v>-141.90085476309</v>
      </c>
      <c r="CD324">
        <v>20305.3769230769</v>
      </c>
      <c r="CE324">
        <v>15</v>
      </c>
      <c r="CF324">
        <v>1561135513.1</v>
      </c>
      <c r="CG324" t="s">
        <v>251</v>
      </c>
      <c r="CH324">
        <v>10</v>
      </c>
      <c r="CI324">
        <v>2.939</v>
      </c>
      <c r="CJ324">
        <v>0.054</v>
      </c>
      <c r="CK324">
        <v>400</v>
      </c>
      <c r="CL324">
        <v>14</v>
      </c>
      <c r="CM324">
        <v>0.26</v>
      </c>
      <c r="CN324">
        <v>0.08</v>
      </c>
      <c r="CO324">
        <v>-21.8315390243902</v>
      </c>
      <c r="CP324">
        <v>1.83240990963922</v>
      </c>
      <c r="CQ324">
        <v>0.475955420580054</v>
      </c>
      <c r="CR324">
        <v>0</v>
      </c>
      <c r="CS324">
        <v>2.21389714285714</v>
      </c>
      <c r="CT324">
        <v>0.108419477782768</v>
      </c>
      <c r="CU324">
        <v>0.194208154140587</v>
      </c>
      <c r="CV324">
        <v>1</v>
      </c>
      <c r="CW324">
        <v>0.199868146341463</v>
      </c>
      <c r="CX324">
        <v>-0.0118664016701457</v>
      </c>
      <c r="CY324">
        <v>0.0019916151744186</v>
      </c>
      <c r="CZ324">
        <v>1</v>
      </c>
      <c r="DA324">
        <v>2</v>
      </c>
      <c r="DB324">
        <v>3</v>
      </c>
      <c r="DC324" t="s">
        <v>271</v>
      </c>
      <c r="DD324">
        <v>1.85563</v>
      </c>
      <c r="DE324">
        <v>1.85375</v>
      </c>
      <c r="DF324">
        <v>1.8548</v>
      </c>
      <c r="DG324">
        <v>1.85914</v>
      </c>
      <c r="DH324">
        <v>1.8535</v>
      </c>
      <c r="DI324">
        <v>1.85791</v>
      </c>
      <c r="DJ324">
        <v>1.85515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2.939</v>
      </c>
      <c r="DZ324">
        <v>0.054</v>
      </c>
      <c r="EA324">
        <v>2</v>
      </c>
      <c r="EB324">
        <v>493.728</v>
      </c>
      <c r="EC324">
        <v>1039.43</v>
      </c>
      <c r="ED324">
        <v>16.4821</v>
      </c>
      <c r="EE324">
        <v>18.4864</v>
      </c>
      <c r="EF324">
        <v>30.0001</v>
      </c>
      <c r="EG324">
        <v>18.38</v>
      </c>
      <c r="EH324">
        <v>18.3453</v>
      </c>
      <c r="EI324">
        <v>52.6798</v>
      </c>
      <c r="EJ324">
        <v>22.6559</v>
      </c>
      <c r="EK324">
        <v>53.6017</v>
      </c>
      <c r="EL324">
        <v>16.462</v>
      </c>
      <c r="EM324">
        <v>1010</v>
      </c>
      <c r="EN324">
        <v>13.6655</v>
      </c>
      <c r="EO324">
        <v>102.392</v>
      </c>
      <c r="EP324">
        <v>102.855</v>
      </c>
    </row>
    <row r="325" spans="1:146">
      <c r="A325">
        <v>309</v>
      </c>
      <c r="B325">
        <v>1561136264</v>
      </c>
      <c r="C325">
        <v>616.400000095367</v>
      </c>
      <c r="D325" t="s">
        <v>874</v>
      </c>
      <c r="E325" t="s">
        <v>875</v>
      </c>
      <c r="H325">
        <v>1561136260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-0.0419378833641743</v>
      </c>
      <c r="AF325">
        <v>0.0470789480366524</v>
      </c>
      <c r="AG325">
        <v>3.50514490975254</v>
      </c>
      <c r="AH325">
        <v>9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1561136260</v>
      </c>
      <c r="AU325">
        <v>984.936416666667</v>
      </c>
      <c r="AV325">
        <v>1005.34333333333</v>
      </c>
      <c r="AW325">
        <v>13.8464</v>
      </c>
      <c r="AX325">
        <v>13.64995</v>
      </c>
      <c r="AY325">
        <v>500.013583333333</v>
      </c>
      <c r="AZ325">
        <v>101.148916666667</v>
      </c>
      <c r="BA325">
        <v>0.199961333333333</v>
      </c>
      <c r="BB325">
        <v>20.02645</v>
      </c>
      <c r="BC325">
        <v>20.5512666666667</v>
      </c>
      <c r="BD325">
        <v>999.9</v>
      </c>
      <c r="BE325">
        <v>0</v>
      </c>
      <c r="BF325">
        <v>0</v>
      </c>
      <c r="BG325">
        <v>9998.64833333333</v>
      </c>
      <c r="BH325">
        <v>0</v>
      </c>
      <c r="BI325">
        <v>300.070833333333</v>
      </c>
      <c r="BJ325">
        <v>1499.95833333333</v>
      </c>
      <c r="BK325">
        <v>0.9730005</v>
      </c>
      <c r="BL325">
        <v>0.0269996</v>
      </c>
      <c r="BM325">
        <v>0</v>
      </c>
      <c r="BN325">
        <v>2.31975833333333</v>
      </c>
      <c r="BO325">
        <v>0</v>
      </c>
      <c r="BP325">
        <v>20292.5166666667</v>
      </c>
      <c r="BQ325">
        <v>13121.65</v>
      </c>
      <c r="BR325">
        <v>37.83825</v>
      </c>
      <c r="BS325">
        <v>39.75</v>
      </c>
      <c r="BT325">
        <v>39.187</v>
      </c>
      <c r="BU325">
        <v>37.875</v>
      </c>
      <c r="BV325">
        <v>37.437</v>
      </c>
      <c r="BW325">
        <v>1459.46333333333</v>
      </c>
      <c r="BX325">
        <v>40.495</v>
      </c>
      <c r="BY325">
        <v>0</v>
      </c>
      <c r="BZ325">
        <v>1561136301</v>
      </c>
      <c r="CA325">
        <v>2.26804615384615</v>
      </c>
      <c r="CB325">
        <v>0.329682042923777</v>
      </c>
      <c r="CC325">
        <v>-143.29914511081</v>
      </c>
      <c r="CD325">
        <v>20301.1423076923</v>
      </c>
      <c r="CE325">
        <v>15</v>
      </c>
      <c r="CF325">
        <v>1561135513.1</v>
      </c>
      <c r="CG325" t="s">
        <v>251</v>
      </c>
      <c r="CH325">
        <v>10</v>
      </c>
      <c r="CI325">
        <v>2.939</v>
      </c>
      <c r="CJ325">
        <v>0.054</v>
      </c>
      <c r="CK325">
        <v>400</v>
      </c>
      <c r="CL325">
        <v>14</v>
      </c>
      <c r="CM325">
        <v>0.26</v>
      </c>
      <c r="CN325">
        <v>0.08</v>
      </c>
      <c r="CO325">
        <v>-21.5545</v>
      </c>
      <c r="CP325">
        <v>6.35281383370233</v>
      </c>
      <c r="CQ325">
        <v>0.982355161793554</v>
      </c>
      <c r="CR325">
        <v>0</v>
      </c>
      <c r="CS325">
        <v>2.24077142857143</v>
      </c>
      <c r="CT325">
        <v>0.430092817507478</v>
      </c>
      <c r="CU325">
        <v>0.209934789292061</v>
      </c>
      <c r="CV325">
        <v>1</v>
      </c>
      <c r="CW325">
        <v>0.199459243902439</v>
      </c>
      <c r="CX325">
        <v>-0.0210732191121469</v>
      </c>
      <c r="CY325">
        <v>0.00247360182513114</v>
      </c>
      <c r="CZ325">
        <v>1</v>
      </c>
      <c r="DA325">
        <v>2</v>
      </c>
      <c r="DB325">
        <v>3</v>
      </c>
      <c r="DC325" t="s">
        <v>271</v>
      </c>
      <c r="DD325">
        <v>1.85562</v>
      </c>
      <c r="DE325">
        <v>1.85375</v>
      </c>
      <c r="DF325">
        <v>1.8548</v>
      </c>
      <c r="DG325">
        <v>1.85915</v>
      </c>
      <c r="DH325">
        <v>1.8535</v>
      </c>
      <c r="DI325">
        <v>1.85791</v>
      </c>
      <c r="DJ325">
        <v>1.85513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2.939</v>
      </c>
      <c r="DZ325">
        <v>0.054</v>
      </c>
      <c r="EA325">
        <v>2</v>
      </c>
      <c r="EB325">
        <v>493.899</v>
      </c>
      <c r="EC325">
        <v>1038.76</v>
      </c>
      <c r="ED325">
        <v>16.4714</v>
      </c>
      <c r="EE325">
        <v>18.4872</v>
      </c>
      <c r="EF325">
        <v>30.0002</v>
      </c>
      <c r="EG325">
        <v>18.3808</v>
      </c>
      <c r="EH325">
        <v>18.3457</v>
      </c>
      <c r="EI325">
        <v>52.6985</v>
      </c>
      <c r="EJ325">
        <v>22.6559</v>
      </c>
      <c r="EK325">
        <v>53.6017</v>
      </c>
      <c r="EL325">
        <v>16.462</v>
      </c>
      <c r="EM325">
        <v>1010</v>
      </c>
      <c r="EN325">
        <v>13.6655</v>
      </c>
      <c r="EO325">
        <v>102.392</v>
      </c>
      <c r="EP325">
        <v>102.855</v>
      </c>
    </row>
    <row r="326" spans="1:146">
      <c r="A326">
        <v>310</v>
      </c>
      <c r="B326">
        <v>1561136266</v>
      </c>
      <c r="C326">
        <v>618.400000095367</v>
      </c>
      <c r="D326" t="s">
        <v>876</v>
      </c>
      <c r="E326" t="s">
        <v>877</v>
      </c>
      <c r="H326">
        <v>1561136262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-0.0419441166664583</v>
      </c>
      <c r="AF326">
        <v>0.0470859454645335</v>
      </c>
      <c r="AG326">
        <v>3.50555624354806</v>
      </c>
      <c r="AH326">
        <v>9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1561136262</v>
      </c>
      <c r="AU326">
        <v>987.888583333333</v>
      </c>
      <c r="AV326">
        <v>1006.98166666667</v>
      </c>
      <c r="AW326">
        <v>13.84715</v>
      </c>
      <c r="AX326">
        <v>13.6518666666667</v>
      </c>
      <c r="AY326">
        <v>500.002666666667</v>
      </c>
      <c r="AZ326">
        <v>101.148666666667</v>
      </c>
      <c r="BA326">
        <v>0.200001333333333</v>
      </c>
      <c r="BB326">
        <v>20.02935</v>
      </c>
      <c r="BC326">
        <v>20.5531916666667</v>
      </c>
      <c r="BD326">
        <v>999.9</v>
      </c>
      <c r="BE326">
        <v>0</v>
      </c>
      <c r="BF326">
        <v>0</v>
      </c>
      <c r="BG326">
        <v>10000.1591666667</v>
      </c>
      <c r="BH326">
        <v>0</v>
      </c>
      <c r="BI326">
        <v>299.961333333333</v>
      </c>
      <c r="BJ326">
        <v>1499.935</v>
      </c>
      <c r="BK326">
        <v>0.972999666666667</v>
      </c>
      <c r="BL326">
        <v>0.02700035</v>
      </c>
      <c r="BM326">
        <v>0</v>
      </c>
      <c r="BN326">
        <v>2.37820833333333</v>
      </c>
      <c r="BO326">
        <v>0</v>
      </c>
      <c r="BP326">
        <v>20287.775</v>
      </c>
      <c r="BQ326">
        <v>13121.4333333333</v>
      </c>
      <c r="BR326">
        <v>37.854</v>
      </c>
      <c r="BS326">
        <v>39.75</v>
      </c>
      <c r="BT326">
        <v>39.187</v>
      </c>
      <c r="BU326">
        <v>37.875</v>
      </c>
      <c r="BV326">
        <v>37.437</v>
      </c>
      <c r="BW326">
        <v>1459.43916666667</v>
      </c>
      <c r="BX326">
        <v>40.4958333333333</v>
      </c>
      <c r="BY326">
        <v>0</v>
      </c>
      <c r="BZ326">
        <v>1561136302.8</v>
      </c>
      <c r="CA326">
        <v>2.30559230769231</v>
      </c>
      <c r="CB326">
        <v>0.818673502421814</v>
      </c>
      <c r="CC326">
        <v>-137.89059842418</v>
      </c>
      <c r="CD326">
        <v>20297.0961538462</v>
      </c>
      <c r="CE326">
        <v>15</v>
      </c>
      <c r="CF326">
        <v>1561135513.1</v>
      </c>
      <c r="CG326" t="s">
        <v>251</v>
      </c>
      <c r="CH326">
        <v>10</v>
      </c>
      <c r="CI326">
        <v>2.939</v>
      </c>
      <c r="CJ326">
        <v>0.054</v>
      </c>
      <c r="CK326">
        <v>400</v>
      </c>
      <c r="CL326">
        <v>14</v>
      </c>
      <c r="CM326">
        <v>0.26</v>
      </c>
      <c r="CN326">
        <v>0.08</v>
      </c>
      <c r="CO326">
        <v>-21.1079609756098</v>
      </c>
      <c r="CP326">
        <v>12.5385304442978</v>
      </c>
      <c r="CQ326">
        <v>1.60441708689511</v>
      </c>
      <c r="CR326">
        <v>0</v>
      </c>
      <c r="CS326">
        <v>2.27188571428571</v>
      </c>
      <c r="CT326">
        <v>0.441780744510992</v>
      </c>
      <c r="CU326">
        <v>0.211000322468077</v>
      </c>
      <c r="CV326">
        <v>1</v>
      </c>
      <c r="CW326">
        <v>0.198899219512195</v>
      </c>
      <c r="CX326">
        <v>-0.0254253641772653</v>
      </c>
      <c r="CY326">
        <v>0.00273661490658374</v>
      </c>
      <c r="CZ326">
        <v>1</v>
      </c>
      <c r="DA326">
        <v>2</v>
      </c>
      <c r="DB326">
        <v>3</v>
      </c>
      <c r="DC326" t="s">
        <v>271</v>
      </c>
      <c r="DD326">
        <v>1.85563</v>
      </c>
      <c r="DE326">
        <v>1.85373</v>
      </c>
      <c r="DF326">
        <v>1.85481</v>
      </c>
      <c r="DG326">
        <v>1.85916</v>
      </c>
      <c r="DH326">
        <v>1.85349</v>
      </c>
      <c r="DI326">
        <v>1.85791</v>
      </c>
      <c r="DJ326">
        <v>1.85513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2.939</v>
      </c>
      <c r="DZ326">
        <v>0.054</v>
      </c>
      <c r="EA326">
        <v>2</v>
      </c>
      <c r="EB326">
        <v>494.128</v>
      </c>
      <c r="EC326">
        <v>1038.35</v>
      </c>
      <c r="ED326">
        <v>16.4605</v>
      </c>
      <c r="EE326">
        <v>18.488</v>
      </c>
      <c r="EF326">
        <v>30.0001</v>
      </c>
      <c r="EG326">
        <v>18.3815</v>
      </c>
      <c r="EH326">
        <v>18.3461</v>
      </c>
      <c r="EI326">
        <v>52.7071</v>
      </c>
      <c r="EJ326">
        <v>22.6559</v>
      </c>
      <c r="EK326">
        <v>53.6017</v>
      </c>
      <c r="EL326">
        <v>16.4314</v>
      </c>
      <c r="EM326">
        <v>1010</v>
      </c>
      <c r="EN326">
        <v>13.6655</v>
      </c>
      <c r="EO326">
        <v>102.391</v>
      </c>
      <c r="EP326">
        <v>102.855</v>
      </c>
    </row>
    <row r="327" spans="1:146">
      <c r="A327">
        <v>311</v>
      </c>
      <c r="B327">
        <v>1561136268</v>
      </c>
      <c r="C327">
        <v>620.400000095367</v>
      </c>
      <c r="D327" t="s">
        <v>878</v>
      </c>
      <c r="E327" t="s">
        <v>879</v>
      </c>
      <c r="H327">
        <v>1561136264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-0.0418894752795583</v>
      </c>
      <c r="AF327">
        <v>0.0470246057208899</v>
      </c>
      <c r="AG327">
        <v>3.50194974107981</v>
      </c>
      <c r="AH327">
        <v>9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1561136264</v>
      </c>
      <c r="AU327">
        <v>990.538166666667</v>
      </c>
      <c r="AV327">
        <v>1008.065</v>
      </c>
      <c r="AW327">
        <v>13.8480833333333</v>
      </c>
      <c r="AX327">
        <v>13.6535583333333</v>
      </c>
      <c r="AY327">
        <v>500.00675</v>
      </c>
      <c r="AZ327">
        <v>101.148583333333</v>
      </c>
      <c r="BA327">
        <v>0.200107583333333</v>
      </c>
      <c r="BB327">
        <v>20.0324166666667</v>
      </c>
      <c r="BC327">
        <v>20.555275</v>
      </c>
      <c r="BD327">
        <v>999.9</v>
      </c>
      <c r="BE327">
        <v>0</v>
      </c>
      <c r="BF327">
        <v>0</v>
      </c>
      <c r="BG327">
        <v>9987.14</v>
      </c>
      <c r="BH327">
        <v>0</v>
      </c>
      <c r="BI327">
        <v>299.824833333333</v>
      </c>
      <c r="BJ327">
        <v>1499.935</v>
      </c>
      <c r="BK327">
        <v>0.972997583333333</v>
      </c>
      <c r="BL327">
        <v>0.0270023916666667</v>
      </c>
      <c r="BM327">
        <v>0</v>
      </c>
      <c r="BN327">
        <v>2.45779166666667</v>
      </c>
      <c r="BO327">
        <v>0</v>
      </c>
      <c r="BP327">
        <v>20283.7666666667</v>
      </c>
      <c r="BQ327">
        <v>13121.425</v>
      </c>
      <c r="BR327">
        <v>37.8645</v>
      </c>
      <c r="BS327">
        <v>39.75</v>
      </c>
      <c r="BT327">
        <v>39.187</v>
      </c>
      <c r="BU327">
        <v>37.875</v>
      </c>
      <c r="BV327">
        <v>37.437</v>
      </c>
      <c r="BW327">
        <v>1459.43583333333</v>
      </c>
      <c r="BX327">
        <v>40.4991666666667</v>
      </c>
      <c r="BY327">
        <v>0</v>
      </c>
      <c r="BZ327">
        <v>1561136305.2</v>
      </c>
      <c r="CA327">
        <v>2.30918461538462</v>
      </c>
      <c r="CB327">
        <v>1.64383590234509</v>
      </c>
      <c r="CC327">
        <v>-128.191453090232</v>
      </c>
      <c r="CD327">
        <v>20291.8307692308</v>
      </c>
      <c r="CE327">
        <v>15</v>
      </c>
      <c r="CF327">
        <v>1561135513.1</v>
      </c>
      <c r="CG327" t="s">
        <v>251</v>
      </c>
      <c r="CH327">
        <v>10</v>
      </c>
      <c r="CI327">
        <v>2.939</v>
      </c>
      <c r="CJ327">
        <v>0.054</v>
      </c>
      <c r="CK327">
        <v>400</v>
      </c>
      <c r="CL327">
        <v>14</v>
      </c>
      <c r="CM327">
        <v>0.26</v>
      </c>
      <c r="CN327">
        <v>0.08</v>
      </c>
      <c r="CO327">
        <v>-20.5113317073171</v>
      </c>
      <c r="CP327">
        <v>19.7750708714054</v>
      </c>
      <c r="CQ327">
        <v>2.25382504227586</v>
      </c>
      <c r="CR327">
        <v>0</v>
      </c>
      <c r="CS327">
        <v>2.30166285714286</v>
      </c>
      <c r="CT327">
        <v>0.729206471127219</v>
      </c>
      <c r="CU327">
        <v>0.226270871915832</v>
      </c>
      <c r="CV327">
        <v>1</v>
      </c>
      <c r="CW327">
        <v>0.198212731707317</v>
      </c>
      <c r="CX327">
        <v>-0.0292151318904715</v>
      </c>
      <c r="CY327">
        <v>0.00300041752398944</v>
      </c>
      <c r="CZ327">
        <v>1</v>
      </c>
      <c r="DA327">
        <v>2</v>
      </c>
      <c r="DB327">
        <v>3</v>
      </c>
      <c r="DC327" t="s">
        <v>271</v>
      </c>
      <c r="DD327">
        <v>1.85563</v>
      </c>
      <c r="DE327">
        <v>1.85372</v>
      </c>
      <c r="DF327">
        <v>1.85483</v>
      </c>
      <c r="DG327">
        <v>1.85917</v>
      </c>
      <c r="DH327">
        <v>1.8535</v>
      </c>
      <c r="DI327">
        <v>1.85792</v>
      </c>
      <c r="DJ327">
        <v>1.85514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2.939</v>
      </c>
      <c r="DZ327">
        <v>0.054</v>
      </c>
      <c r="EA327">
        <v>2</v>
      </c>
      <c r="EB327">
        <v>493.999</v>
      </c>
      <c r="EC327">
        <v>1038.17</v>
      </c>
      <c r="ED327">
        <v>16.4489</v>
      </c>
      <c r="EE327">
        <v>18.4888</v>
      </c>
      <c r="EF327">
        <v>30.0002</v>
      </c>
      <c r="EG327">
        <v>18.3819</v>
      </c>
      <c r="EH327">
        <v>18.3469</v>
      </c>
      <c r="EI327">
        <v>52.7153</v>
      </c>
      <c r="EJ327">
        <v>22.6559</v>
      </c>
      <c r="EK327">
        <v>53.6017</v>
      </c>
      <c r="EL327">
        <v>16.4314</v>
      </c>
      <c r="EM327">
        <v>1010</v>
      </c>
      <c r="EN327">
        <v>13.6655</v>
      </c>
      <c r="EO327">
        <v>102.39</v>
      </c>
      <c r="EP327">
        <v>102.855</v>
      </c>
    </row>
    <row r="328" spans="1:146">
      <c r="A328">
        <v>312</v>
      </c>
      <c r="B328">
        <v>1561136270</v>
      </c>
      <c r="C328">
        <v>622.400000095367</v>
      </c>
      <c r="D328" t="s">
        <v>880</v>
      </c>
      <c r="E328" t="s">
        <v>881</v>
      </c>
      <c r="H328">
        <v>1561136266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-0.0418760170765221</v>
      </c>
      <c r="AF328">
        <v>0.0470094977089784</v>
      </c>
      <c r="AG328">
        <v>3.50106120348971</v>
      </c>
      <c r="AH328">
        <v>9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1561136266</v>
      </c>
      <c r="AU328">
        <v>992.810083333333</v>
      </c>
      <c r="AV328">
        <v>1008.75583333333</v>
      </c>
      <c r="AW328">
        <v>13.8492333333333</v>
      </c>
      <c r="AX328">
        <v>13.6550333333333</v>
      </c>
      <c r="AY328">
        <v>499.999833333333</v>
      </c>
      <c r="AZ328">
        <v>101.148833333333</v>
      </c>
      <c r="BA328">
        <v>0.200033666666667</v>
      </c>
      <c r="BB328">
        <v>20.0338333333333</v>
      </c>
      <c r="BC328">
        <v>20.5589416666667</v>
      </c>
      <c r="BD328">
        <v>999.9</v>
      </c>
      <c r="BE328">
        <v>0</v>
      </c>
      <c r="BF328">
        <v>0</v>
      </c>
      <c r="BG328">
        <v>9983.90666666667</v>
      </c>
      <c r="BH328">
        <v>0</v>
      </c>
      <c r="BI328">
        <v>299.660083333333</v>
      </c>
      <c r="BJ328">
        <v>1499.95833333333</v>
      </c>
      <c r="BK328">
        <v>0.972996333333334</v>
      </c>
      <c r="BL328">
        <v>0.0270036666666667</v>
      </c>
      <c r="BM328">
        <v>0</v>
      </c>
      <c r="BN328">
        <v>2.44031666666667</v>
      </c>
      <c r="BO328">
        <v>0</v>
      </c>
      <c r="BP328">
        <v>20280.0416666667</v>
      </c>
      <c r="BQ328">
        <v>13121.6333333333</v>
      </c>
      <c r="BR328">
        <v>37.854</v>
      </c>
      <c r="BS328">
        <v>39.75</v>
      </c>
      <c r="BT328">
        <v>39.187</v>
      </c>
      <c r="BU328">
        <v>37.875</v>
      </c>
      <c r="BV328">
        <v>37.437</v>
      </c>
      <c r="BW328">
        <v>1459.45666666667</v>
      </c>
      <c r="BX328">
        <v>40.5016666666667</v>
      </c>
      <c r="BY328">
        <v>0</v>
      </c>
      <c r="BZ328">
        <v>1561136307</v>
      </c>
      <c r="CA328">
        <v>2.32851538461538</v>
      </c>
      <c r="CB328">
        <v>0.572369235537487</v>
      </c>
      <c r="CC328">
        <v>-123.271794734097</v>
      </c>
      <c r="CD328">
        <v>20287.95</v>
      </c>
      <c r="CE328">
        <v>15</v>
      </c>
      <c r="CF328">
        <v>1561135513.1</v>
      </c>
      <c r="CG328" t="s">
        <v>251</v>
      </c>
      <c r="CH328">
        <v>10</v>
      </c>
      <c r="CI328">
        <v>2.939</v>
      </c>
      <c r="CJ328">
        <v>0.054</v>
      </c>
      <c r="CK328">
        <v>400</v>
      </c>
      <c r="CL328">
        <v>14</v>
      </c>
      <c r="CM328">
        <v>0.26</v>
      </c>
      <c r="CN328">
        <v>0.08</v>
      </c>
      <c r="CO328">
        <v>-19.760756097561</v>
      </c>
      <c r="CP328">
        <v>26.891005382823</v>
      </c>
      <c r="CQ328">
        <v>2.86248020890368</v>
      </c>
      <c r="CR328">
        <v>0</v>
      </c>
      <c r="CS328">
        <v>2.30564285714286</v>
      </c>
      <c r="CT328">
        <v>0.851238968605337</v>
      </c>
      <c r="CU328">
        <v>0.228377174598406</v>
      </c>
      <c r="CV328">
        <v>1</v>
      </c>
      <c r="CW328">
        <v>0.197394146341463</v>
      </c>
      <c r="CX328">
        <v>-0.0304762187213792</v>
      </c>
      <c r="CY328">
        <v>0.00310305058054384</v>
      </c>
      <c r="CZ328">
        <v>1</v>
      </c>
      <c r="DA328">
        <v>2</v>
      </c>
      <c r="DB328">
        <v>3</v>
      </c>
      <c r="DC328" t="s">
        <v>271</v>
      </c>
      <c r="DD328">
        <v>1.85562</v>
      </c>
      <c r="DE328">
        <v>1.85374</v>
      </c>
      <c r="DF328">
        <v>1.85481</v>
      </c>
      <c r="DG328">
        <v>1.85918</v>
      </c>
      <c r="DH328">
        <v>1.8535</v>
      </c>
      <c r="DI328">
        <v>1.85791</v>
      </c>
      <c r="DJ328">
        <v>1.85515</v>
      </c>
      <c r="DK328">
        <v>1.85377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2.939</v>
      </c>
      <c r="DZ328">
        <v>0.054</v>
      </c>
      <c r="EA328">
        <v>2</v>
      </c>
      <c r="EB328">
        <v>493.889</v>
      </c>
      <c r="EC328">
        <v>1037.32</v>
      </c>
      <c r="ED328">
        <v>16.4347</v>
      </c>
      <c r="EE328">
        <v>18.4896</v>
      </c>
      <c r="EF328">
        <v>30.0003</v>
      </c>
      <c r="EG328">
        <v>18.3827</v>
      </c>
      <c r="EH328">
        <v>18.3473</v>
      </c>
      <c r="EI328">
        <v>52.7222</v>
      </c>
      <c r="EJ328">
        <v>22.6559</v>
      </c>
      <c r="EK328">
        <v>53.6017</v>
      </c>
      <c r="EL328">
        <v>16.3966</v>
      </c>
      <c r="EM328">
        <v>1010</v>
      </c>
      <c r="EN328">
        <v>13.6655</v>
      </c>
      <c r="EO328">
        <v>102.392</v>
      </c>
      <c r="EP328">
        <v>102.855</v>
      </c>
    </row>
    <row r="329" spans="1:146">
      <c r="A329">
        <v>313</v>
      </c>
      <c r="B329">
        <v>1561136272</v>
      </c>
      <c r="C329">
        <v>624.400000095367</v>
      </c>
      <c r="D329" t="s">
        <v>882</v>
      </c>
      <c r="E329" t="s">
        <v>883</v>
      </c>
      <c r="H329">
        <v>1561136268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-0.0418892795050566</v>
      </c>
      <c r="AF329">
        <v>0.0470243859468609</v>
      </c>
      <c r="AG329">
        <v>3.5019368163739</v>
      </c>
      <c r="AH329">
        <v>9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1561136268</v>
      </c>
      <c r="AU329">
        <v>994.710583333333</v>
      </c>
      <c r="AV329">
        <v>1009.19416666667</v>
      </c>
      <c r="AW329">
        <v>13.8501333333333</v>
      </c>
      <c r="AX329">
        <v>13.65675</v>
      </c>
      <c r="AY329">
        <v>500.0165</v>
      </c>
      <c r="AZ329">
        <v>101.14925</v>
      </c>
      <c r="BA329">
        <v>0.199980333333333</v>
      </c>
      <c r="BB329">
        <v>20.0343833333333</v>
      </c>
      <c r="BC329">
        <v>20.5645</v>
      </c>
      <c r="BD329">
        <v>999.9</v>
      </c>
      <c r="BE329">
        <v>0</v>
      </c>
      <c r="BF329">
        <v>0</v>
      </c>
      <c r="BG329">
        <v>9987.0275</v>
      </c>
      <c r="BH329">
        <v>0</v>
      </c>
      <c r="BI329">
        <v>299.481833333333</v>
      </c>
      <c r="BJ329">
        <v>1500.00416666667</v>
      </c>
      <c r="BK329">
        <v>0.972993833333333</v>
      </c>
      <c r="BL329">
        <v>0.0270062166666667</v>
      </c>
      <c r="BM329">
        <v>0</v>
      </c>
      <c r="BN329">
        <v>2.37973333333333</v>
      </c>
      <c r="BO329">
        <v>0</v>
      </c>
      <c r="BP329">
        <v>20276.8083333333</v>
      </c>
      <c r="BQ329">
        <v>13122.0083333333</v>
      </c>
      <c r="BR329">
        <v>37.85925</v>
      </c>
      <c r="BS329">
        <v>39.75</v>
      </c>
      <c r="BT329">
        <v>39.187</v>
      </c>
      <c r="BU329">
        <v>37.875</v>
      </c>
      <c r="BV329">
        <v>37.437</v>
      </c>
      <c r="BW329">
        <v>1459.4975</v>
      </c>
      <c r="BX329">
        <v>40.5066666666667</v>
      </c>
      <c r="BY329">
        <v>0</v>
      </c>
      <c r="BZ329">
        <v>1561136308.8</v>
      </c>
      <c r="CA329">
        <v>2.30792692307692</v>
      </c>
      <c r="CB329">
        <v>0.251470094904727</v>
      </c>
      <c r="CC329">
        <v>-120.355555668826</v>
      </c>
      <c r="CD329">
        <v>20284.3461538462</v>
      </c>
      <c r="CE329">
        <v>15</v>
      </c>
      <c r="CF329">
        <v>1561135513.1</v>
      </c>
      <c r="CG329" t="s">
        <v>251</v>
      </c>
      <c r="CH329">
        <v>10</v>
      </c>
      <c r="CI329">
        <v>2.939</v>
      </c>
      <c r="CJ329">
        <v>0.054</v>
      </c>
      <c r="CK329">
        <v>400</v>
      </c>
      <c r="CL329">
        <v>14</v>
      </c>
      <c r="CM329">
        <v>0.26</v>
      </c>
      <c r="CN329">
        <v>0.08</v>
      </c>
      <c r="CO329">
        <v>-18.8611926829268</v>
      </c>
      <c r="CP329">
        <v>33.0076933977829</v>
      </c>
      <c r="CQ329">
        <v>3.38079831151123</v>
      </c>
      <c r="CR329">
        <v>0</v>
      </c>
      <c r="CS329">
        <v>2.30946571428571</v>
      </c>
      <c r="CT329">
        <v>0.320313239143435</v>
      </c>
      <c r="CU329">
        <v>0.223653374594141</v>
      </c>
      <c r="CV329">
        <v>1</v>
      </c>
      <c r="CW329">
        <v>0.196503317073171</v>
      </c>
      <c r="CX329">
        <v>-0.029884481001219</v>
      </c>
      <c r="CY329">
        <v>0.00305906849714031</v>
      </c>
      <c r="CZ329">
        <v>1</v>
      </c>
      <c r="DA329">
        <v>2</v>
      </c>
      <c r="DB329">
        <v>3</v>
      </c>
      <c r="DC329" t="s">
        <v>271</v>
      </c>
      <c r="DD329">
        <v>1.85562</v>
      </c>
      <c r="DE329">
        <v>1.85374</v>
      </c>
      <c r="DF329">
        <v>1.8548</v>
      </c>
      <c r="DG329">
        <v>1.85916</v>
      </c>
      <c r="DH329">
        <v>1.8535</v>
      </c>
      <c r="DI329">
        <v>1.85791</v>
      </c>
      <c r="DJ329">
        <v>1.85515</v>
      </c>
      <c r="DK329">
        <v>1.85377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2.939</v>
      </c>
      <c r="DZ329">
        <v>0.054</v>
      </c>
      <c r="EA329">
        <v>2</v>
      </c>
      <c r="EB329">
        <v>493.982</v>
      </c>
      <c r="EC329">
        <v>1038.13</v>
      </c>
      <c r="ED329">
        <v>16.4236</v>
      </c>
      <c r="EE329">
        <v>18.49</v>
      </c>
      <c r="EF329">
        <v>30.0003</v>
      </c>
      <c r="EG329">
        <v>18.3831</v>
      </c>
      <c r="EH329">
        <v>18.3477</v>
      </c>
      <c r="EI329">
        <v>52.7238</v>
      </c>
      <c r="EJ329">
        <v>22.6559</v>
      </c>
      <c r="EK329">
        <v>53.6017</v>
      </c>
      <c r="EL329">
        <v>16.3966</v>
      </c>
      <c r="EM329">
        <v>1010</v>
      </c>
      <c r="EN329">
        <v>13.6655</v>
      </c>
      <c r="EO329">
        <v>102.393</v>
      </c>
      <c r="EP329">
        <v>102.854</v>
      </c>
    </row>
    <row r="330" spans="1:146">
      <c r="A330">
        <v>314</v>
      </c>
      <c r="B330">
        <v>1561136274</v>
      </c>
      <c r="C330">
        <v>626.400000095367</v>
      </c>
      <c r="D330" t="s">
        <v>884</v>
      </c>
      <c r="E330" t="s">
        <v>885</v>
      </c>
      <c r="H330">
        <v>1561136270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-0.0419361224068767</v>
      </c>
      <c r="AF330">
        <v>0.0470769712078175</v>
      </c>
      <c r="AG330">
        <v>3.50502870079241</v>
      </c>
      <c r="AH330">
        <v>9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1561136270</v>
      </c>
      <c r="AU330">
        <v>996.27025</v>
      </c>
      <c r="AV330">
        <v>1009.48083333333</v>
      </c>
      <c r="AW330">
        <v>13.8509083333333</v>
      </c>
      <c r="AX330">
        <v>13.6585833333333</v>
      </c>
      <c r="AY330">
        <v>499.992833333333</v>
      </c>
      <c r="AZ330">
        <v>101.1495</v>
      </c>
      <c r="BA330">
        <v>0.199915333333333</v>
      </c>
      <c r="BB330">
        <v>20.034425</v>
      </c>
      <c r="BC330">
        <v>20.568575</v>
      </c>
      <c r="BD330">
        <v>999.9</v>
      </c>
      <c r="BE330">
        <v>0</v>
      </c>
      <c r="BF330">
        <v>0</v>
      </c>
      <c r="BG330">
        <v>9998.17083333333</v>
      </c>
      <c r="BH330">
        <v>0</v>
      </c>
      <c r="BI330">
        <v>299.30625</v>
      </c>
      <c r="BJ330">
        <v>1500.0225</v>
      </c>
      <c r="BK330">
        <v>0.97299425</v>
      </c>
      <c r="BL330">
        <v>0.027005825</v>
      </c>
      <c r="BM330">
        <v>0</v>
      </c>
      <c r="BN330">
        <v>2.311575</v>
      </c>
      <c r="BO330">
        <v>0</v>
      </c>
      <c r="BP330">
        <v>20273.2916666667</v>
      </c>
      <c r="BQ330">
        <v>13122.175</v>
      </c>
      <c r="BR330">
        <v>37.85925</v>
      </c>
      <c r="BS330">
        <v>39.75</v>
      </c>
      <c r="BT330">
        <v>39.187</v>
      </c>
      <c r="BU330">
        <v>37.875</v>
      </c>
      <c r="BV330">
        <v>37.437</v>
      </c>
      <c r="BW330">
        <v>1459.51583333333</v>
      </c>
      <c r="BX330">
        <v>40.5066666666667</v>
      </c>
      <c r="BY330">
        <v>0</v>
      </c>
      <c r="BZ330">
        <v>1561136311.2</v>
      </c>
      <c r="CA330">
        <v>2.32518461538462</v>
      </c>
      <c r="CB330">
        <v>-0.452697427372123</v>
      </c>
      <c r="CC330">
        <v>-115.784615533401</v>
      </c>
      <c r="CD330">
        <v>20279.5346153846</v>
      </c>
      <c r="CE330">
        <v>15</v>
      </c>
      <c r="CF330">
        <v>1561135513.1</v>
      </c>
      <c r="CG330" t="s">
        <v>251</v>
      </c>
      <c r="CH330">
        <v>10</v>
      </c>
      <c r="CI330">
        <v>2.939</v>
      </c>
      <c r="CJ330">
        <v>0.054</v>
      </c>
      <c r="CK330">
        <v>400</v>
      </c>
      <c r="CL330">
        <v>14</v>
      </c>
      <c r="CM330">
        <v>0.26</v>
      </c>
      <c r="CN330">
        <v>0.08</v>
      </c>
      <c r="CO330">
        <v>-17.847287804878</v>
      </c>
      <c r="CP330">
        <v>37.3862006968679</v>
      </c>
      <c r="CQ330">
        <v>3.7494176788972</v>
      </c>
      <c r="CR330">
        <v>0</v>
      </c>
      <c r="CS330">
        <v>2.29253428571429</v>
      </c>
      <c r="CT330">
        <v>0.263940832332566</v>
      </c>
      <c r="CU330">
        <v>0.227717979643816</v>
      </c>
      <c r="CV330">
        <v>1</v>
      </c>
      <c r="CW330">
        <v>0.195525146341463</v>
      </c>
      <c r="CX330">
        <v>-0.0293234634146363</v>
      </c>
      <c r="CY330">
        <v>0.00301154948822821</v>
      </c>
      <c r="CZ330">
        <v>1</v>
      </c>
      <c r="DA330">
        <v>2</v>
      </c>
      <c r="DB330">
        <v>3</v>
      </c>
      <c r="DC330" t="s">
        <v>271</v>
      </c>
      <c r="DD330">
        <v>1.85563</v>
      </c>
      <c r="DE330">
        <v>1.85375</v>
      </c>
      <c r="DF330">
        <v>1.8548</v>
      </c>
      <c r="DG330">
        <v>1.85915</v>
      </c>
      <c r="DH330">
        <v>1.8535</v>
      </c>
      <c r="DI330">
        <v>1.85791</v>
      </c>
      <c r="DJ330">
        <v>1.85516</v>
      </c>
      <c r="DK330">
        <v>1.85378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2.939</v>
      </c>
      <c r="DZ330">
        <v>0.054</v>
      </c>
      <c r="EA330">
        <v>2</v>
      </c>
      <c r="EB330">
        <v>493.956</v>
      </c>
      <c r="EC330">
        <v>1038.26</v>
      </c>
      <c r="ED330">
        <v>16.4085</v>
      </c>
      <c r="EE330">
        <v>18.4908</v>
      </c>
      <c r="EF330">
        <v>30.0005</v>
      </c>
      <c r="EG330">
        <v>18.3835</v>
      </c>
      <c r="EH330">
        <v>18.3485</v>
      </c>
      <c r="EI330">
        <v>52.7256</v>
      </c>
      <c r="EJ330">
        <v>22.6559</v>
      </c>
      <c r="EK330">
        <v>53.6017</v>
      </c>
      <c r="EL330">
        <v>16.3966</v>
      </c>
      <c r="EM330">
        <v>1010</v>
      </c>
      <c r="EN330">
        <v>13.6655</v>
      </c>
      <c r="EO330">
        <v>102.393</v>
      </c>
      <c r="EP330">
        <v>102.855</v>
      </c>
    </row>
    <row r="331" spans="1:146">
      <c r="A331">
        <v>315</v>
      </c>
      <c r="B331">
        <v>1561136276</v>
      </c>
      <c r="C331">
        <v>628.400000095367</v>
      </c>
      <c r="D331" t="s">
        <v>886</v>
      </c>
      <c r="E331" t="s">
        <v>887</v>
      </c>
      <c r="H331">
        <v>1561136272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-0.0419758921148146</v>
      </c>
      <c r="AF331">
        <v>0.0471216161889956</v>
      </c>
      <c r="AG331">
        <v>3.50765276126224</v>
      </c>
      <c r="AH331">
        <v>9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1561136272</v>
      </c>
      <c r="AU331">
        <v>997.52525</v>
      </c>
      <c r="AV331">
        <v>1009.66666666667</v>
      </c>
      <c r="AW331">
        <v>13.8516333333333</v>
      </c>
      <c r="AX331">
        <v>13.6604416666667</v>
      </c>
      <c r="AY331">
        <v>499.992416666667</v>
      </c>
      <c r="AZ331">
        <v>101.1495</v>
      </c>
      <c r="BA331">
        <v>0.19991</v>
      </c>
      <c r="BB331">
        <v>20.0332</v>
      </c>
      <c r="BC331">
        <v>20.570975</v>
      </c>
      <c r="BD331">
        <v>999.9</v>
      </c>
      <c r="BE331">
        <v>0</v>
      </c>
      <c r="BF331">
        <v>0</v>
      </c>
      <c r="BG331">
        <v>10007.6525</v>
      </c>
      <c r="BH331">
        <v>0</v>
      </c>
      <c r="BI331">
        <v>299.134</v>
      </c>
      <c r="BJ331">
        <v>1500.04166666667</v>
      </c>
      <c r="BK331">
        <v>0.97299425</v>
      </c>
      <c r="BL331">
        <v>0.027005825</v>
      </c>
      <c r="BM331">
        <v>0</v>
      </c>
      <c r="BN331">
        <v>2.2956</v>
      </c>
      <c r="BO331">
        <v>0</v>
      </c>
      <c r="BP331">
        <v>20269.6916666667</v>
      </c>
      <c r="BQ331">
        <v>13122.3416666667</v>
      </c>
      <c r="BR331">
        <v>37.854</v>
      </c>
      <c r="BS331">
        <v>39.75</v>
      </c>
      <c r="BT331">
        <v>39.187</v>
      </c>
      <c r="BU331">
        <v>37.875</v>
      </c>
      <c r="BV331">
        <v>37.437</v>
      </c>
      <c r="BW331">
        <v>1459.53416666667</v>
      </c>
      <c r="BX331">
        <v>40.5075</v>
      </c>
      <c r="BY331">
        <v>0</v>
      </c>
      <c r="BZ331">
        <v>1561136313</v>
      </c>
      <c r="CA331">
        <v>2.34366153846154</v>
      </c>
      <c r="CB331">
        <v>-0.909299133767256</v>
      </c>
      <c r="CC331">
        <v>-110.947008442822</v>
      </c>
      <c r="CD331">
        <v>20276.1384615385</v>
      </c>
      <c r="CE331">
        <v>15</v>
      </c>
      <c r="CF331">
        <v>1561135513.1</v>
      </c>
      <c r="CG331" t="s">
        <v>251</v>
      </c>
      <c r="CH331">
        <v>10</v>
      </c>
      <c r="CI331">
        <v>2.939</v>
      </c>
      <c r="CJ331">
        <v>0.054</v>
      </c>
      <c r="CK331">
        <v>400</v>
      </c>
      <c r="CL331">
        <v>14</v>
      </c>
      <c r="CM331">
        <v>0.26</v>
      </c>
      <c r="CN331">
        <v>0.08</v>
      </c>
      <c r="CO331">
        <v>-16.7578585365854</v>
      </c>
      <c r="CP331">
        <v>39.5833463414651</v>
      </c>
      <c r="CQ331">
        <v>3.9306166532266</v>
      </c>
      <c r="CR331">
        <v>0</v>
      </c>
      <c r="CS331">
        <v>2.30030571428571</v>
      </c>
      <c r="CT331">
        <v>0.0433761252445091</v>
      </c>
      <c r="CU331">
        <v>0.213419857079697</v>
      </c>
      <c r="CV331">
        <v>1</v>
      </c>
      <c r="CW331">
        <v>0.19445856097561</v>
      </c>
      <c r="CX331">
        <v>-0.0288556933797916</v>
      </c>
      <c r="CY331">
        <v>0.002964049068492</v>
      </c>
      <c r="CZ331">
        <v>1</v>
      </c>
      <c r="DA331">
        <v>2</v>
      </c>
      <c r="DB331">
        <v>3</v>
      </c>
      <c r="DC331" t="s">
        <v>271</v>
      </c>
      <c r="DD331">
        <v>1.85562</v>
      </c>
      <c r="DE331">
        <v>1.85375</v>
      </c>
      <c r="DF331">
        <v>1.8548</v>
      </c>
      <c r="DG331">
        <v>1.85917</v>
      </c>
      <c r="DH331">
        <v>1.85351</v>
      </c>
      <c r="DI331">
        <v>1.85791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2.939</v>
      </c>
      <c r="DZ331">
        <v>0.054</v>
      </c>
      <c r="EA331">
        <v>2</v>
      </c>
      <c r="EB331">
        <v>494.083</v>
      </c>
      <c r="EC331">
        <v>1038.13</v>
      </c>
      <c r="ED331">
        <v>16.393</v>
      </c>
      <c r="EE331">
        <v>18.4912</v>
      </c>
      <c r="EF331">
        <v>30.0003</v>
      </c>
      <c r="EG331">
        <v>18.3843</v>
      </c>
      <c r="EH331">
        <v>18.3489</v>
      </c>
      <c r="EI331">
        <v>52.7278</v>
      </c>
      <c r="EJ331">
        <v>22.6559</v>
      </c>
      <c r="EK331">
        <v>53.6017</v>
      </c>
      <c r="EL331">
        <v>16.3631</v>
      </c>
      <c r="EM331">
        <v>1010</v>
      </c>
      <c r="EN331">
        <v>13.6655</v>
      </c>
      <c r="EO331">
        <v>102.392</v>
      </c>
      <c r="EP331">
        <v>102.855</v>
      </c>
    </row>
    <row r="332" spans="1:146">
      <c r="A332">
        <v>316</v>
      </c>
      <c r="B332">
        <v>1561136278</v>
      </c>
      <c r="C332">
        <v>630.400000095367</v>
      </c>
      <c r="D332" t="s">
        <v>888</v>
      </c>
      <c r="E332" t="s">
        <v>889</v>
      </c>
      <c r="H332">
        <v>1561136274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-0.041955426262964</v>
      </c>
      <c r="AF332">
        <v>0.0470986414773863</v>
      </c>
      <c r="AG332">
        <v>3.50630250551026</v>
      </c>
      <c r="AH332">
        <v>9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1561136274</v>
      </c>
      <c r="AU332">
        <v>998.527916666667</v>
      </c>
      <c r="AV332">
        <v>1009.77833333333</v>
      </c>
      <c r="AW332">
        <v>13.852275</v>
      </c>
      <c r="AX332">
        <v>13.6621333333333</v>
      </c>
      <c r="AY332">
        <v>500.002916666667</v>
      </c>
      <c r="AZ332">
        <v>101.149666666667</v>
      </c>
      <c r="BA332">
        <v>0.200033083333333</v>
      </c>
      <c r="BB332">
        <v>20.0327333333333</v>
      </c>
      <c r="BC332">
        <v>20.5719</v>
      </c>
      <c r="BD332">
        <v>999.9</v>
      </c>
      <c r="BE332">
        <v>0</v>
      </c>
      <c r="BF332">
        <v>0</v>
      </c>
      <c r="BG332">
        <v>10002.7566666667</v>
      </c>
      <c r="BH332">
        <v>0</v>
      </c>
      <c r="BI332">
        <v>298.974083333333</v>
      </c>
      <c r="BJ332">
        <v>1500.0375</v>
      </c>
      <c r="BK332">
        <v>0.972993916666667</v>
      </c>
      <c r="BL332">
        <v>0.0270061583333333</v>
      </c>
      <c r="BM332">
        <v>0</v>
      </c>
      <c r="BN332">
        <v>2.27794166666667</v>
      </c>
      <c r="BO332">
        <v>0</v>
      </c>
      <c r="BP332">
        <v>20265.8833333333</v>
      </c>
      <c r="BQ332">
        <v>13122.2916666667</v>
      </c>
      <c r="BR332">
        <v>37.85925</v>
      </c>
      <c r="BS332">
        <v>39.75</v>
      </c>
      <c r="BT332">
        <v>39.187</v>
      </c>
      <c r="BU332">
        <v>37.8801666666667</v>
      </c>
      <c r="BV332">
        <v>37.437</v>
      </c>
      <c r="BW332">
        <v>1459.52916666667</v>
      </c>
      <c r="BX332">
        <v>40.5083333333333</v>
      </c>
      <c r="BY332">
        <v>0</v>
      </c>
      <c r="BZ332">
        <v>1561136314.8</v>
      </c>
      <c r="CA332">
        <v>2.33090769230769</v>
      </c>
      <c r="CB332">
        <v>-0.623056398861508</v>
      </c>
      <c r="CC332">
        <v>-110.55726503603</v>
      </c>
      <c r="CD332">
        <v>20272.6461538462</v>
      </c>
      <c r="CE332">
        <v>15</v>
      </c>
      <c r="CF332">
        <v>1561135513.1</v>
      </c>
      <c r="CG332" t="s">
        <v>251</v>
      </c>
      <c r="CH332">
        <v>10</v>
      </c>
      <c r="CI332">
        <v>2.939</v>
      </c>
      <c r="CJ332">
        <v>0.054</v>
      </c>
      <c r="CK332">
        <v>400</v>
      </c>
      <c r="CL332">
        <v>14</v>
      </c>
      <c r="CM332">
        <v>0.26</v>
      </c>
      <c r="CN332">
        <v>0.08</v>
      </c>
      <c r="CO332">
        <v>-15.6165902439024</v>
      </c>
      <c r="CP332">
        <v>39.4473888501736</v>
      </c>
      <c r="CQ332">
        <v>3.91852013665468</v>
      </c>
      <c r="CR332">
        <v>0</v>
      </c>
      <c r="CS332">
        <v>2.30271142857143</v>
      </c>
      <c r="CT332">
        <v>0.0393151878059928</v>
      </c>
      <c r="CU332">
        <v>0.214210907780731</v>
      </c>
      <c r="CV332">
        <v>1</v>
      </c>
      <c r="CW332">
        <v>0.193392097560976</v>
      </c>
      <c r="CX332">
        <v>-0.0269034982578396</v>
      </c>
      <c r="CY332">
        <v>0.00274997798487754</v>
      </c>
      <c r="CZ332">
        <v>1</v>
      </c>
      <c r="DA332">
        <v>2</v>
      </c>
      <c r="DB332">
        <v>3</v>
      </c>
      <c r="DC332" t="s">
        <v>271</v>
      </c>
      <c r="DD332">
        <v>1.85562</v>
      </c>
      <c r="DE332">
        <v>1.85374</v>
      </c>
      <c r="DF332">
        <v>1.85481</v>
      </c>
      <c r="DG332">
        <v>1.85917</v>
      </c>
      <c r="DH332">
        <v>1.8535</v>
      </c>
      <c r="DI332">
        <v>1.85791</v>
      </c>
      <c r="DJ332">
        <v>1.85516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2.939</v>
      </c>
      <c r="DZ332">
        <v>0.054</v>
      </c>
      <c r="EA332">
        <v>2</v>
      </c>
      <c r="EB332">
        <v>494.19</v>
      </c>
      <c r="EC332">
        <v>1037.48</v>
      </c>
      <c r="ED332">
        <v>16.3804</v>
      </c>
      <c r="EE332">
        <v>18.492</v>
      </c>
      <c r="EF332">
        <v>30.0002</v>
      </c>
      <c r="EG332">
        <v>18.3847</v>
      </c>
      <c r="EH332">
        <v>18.3493</v>
      </c>
      <c r="EI332">
        <v>52.7274</v>
      </c>
      <c r="EJ332">
        <v>22.6559</v>
      </c>
      <c r="EK332">
        <v>53.6017</v>
      </c>
      <c r="EL332">
        <v>16.3631</v>
      </c>
      <c r="EM332">
        <v>1010</v>
      </c>
      <c r="EN332">
        <v>13.6655</v>
      </c>
      <c r="EO332">
        <v>102.393</v>
      </c>
      <c r="EP332">
        <v>102.855</v>
      </c>
    </row>
    <row r="333" spans="1:146">
      <c r="A333">
        <v>317</v>
      </c>
      <c r="B333">
        <v>1561136280</v>
      </c>
      <c r="C333">
        <v>632.400000095367</v>
      </c>
      <c r="D333" t="s">
        <v>890</v>
      </c>
      <c r="E333" t="s">
        <v>891</v>
      </c>
      <c r="H333">
        <v>1561136276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-0.0419265727915294</v>
      </c>
      <c r="AF333">
        <v>0.047066250927998</v>
      </c>
      <c r="AG333">
        <v>3.50439847335731</v>
      </c>
      <c r="AH333">
        <v>9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1561136276</v>
      </c>
      <c r="AU333">
        <v>999.324666666667</v>
      </c>
      <c r="AV333">
        <v>1009.87333333333</v>
      </c>
      <c r="AW333">
        <v>13.8528333333333</v>
      </c>
      <c r="AX333">
        <v>13.6637083333333</v>
      </c>
      <c r="AY333">
        <v>499.993416666667</v>
      </c>
      <c r="AZ333">
        <v>101.149583333333</v>
      </c>
      <c r="BA333">
        <v>0.2000575</v>
      </c>
      <c r="BB333">
        <v>20.031875</v>
      </c>
      <c r="BC333">
        <v>20.5718333333333</v>
      </c>
      <c r="BD333">
        <v>999.9</v>
      </c>
      <c r="BE333">
        <v>0</v>
      </c>
      <c r="BF333">
        <v>0</v>
      </c>
      <c r="BG333">
        <v>9995.88583333333</v>
      </c>
      <c r="BH333">
        <v>0</v>
      </c>
      <c r="BI333">
        <v>298.83525</v>
      </c>
      <c r="BJ333">
        <v>1500.0425</v>
      </c>
      <c r="BK333">
        <v>0.972991833333334</v>
      </c>
      <c r="BL333">
        <v>0.0270082</v>
      </c>
      <c r="BM333">
        <v>0</v>
      </c>
      <c r="BN333">
        <v>2.3204</v>
      </c>
      <c r="BO333">
        <v>0</v>
      </c>
      <c r="BP333">
        <v>20262.3583333333</v>
      </c>
      <c r="BQ333">
        <v>13122.3333333333</v>
      </c>
      <c r="BR333">
        <v>37.84875</v>
      </c>
      <c r="BS333">
        <v>39.75</v>
      </c>
      <c r="BT333">
        <v>39.187</v>
      </c>
      <c r="BU333">
        <v>37.8801666666667</v>
      </c>
      <c r="BV333">
        <v>37.437</v>
      </c>
      <c r="BW333">
        <v>1459.53083333333</v>
      </c>
      <c r="BX333">
        <v>40.5116666666667</v>
      </c>
      <c r="BY333">
        <v>0</v>
      </c>
      <c r="BZ333">
        <v>1561136317.2</v>
      </c>
      <c r="CA333">
        <v>2.32593076923077</v>
      </c>
      <c r="CB333">
        <v>-0.718584612473259</v>
      </c>
      <c r="CC333">
        <v>-112.259829131551</v>
      </c>
      <c r="CD333">
        <v>20268.4307692308</v>
      </c>
      <c r="CE333">
        <v>15</v>
      </c>
      <c r="CF333">
        <v>1561135513.1</v>
      </c>
      <c r="CG333" t="s">
        <v>251</v>
      </c>
      <c r="CH333">
        <v>10</v>
      </c>
      <c r="CI333">
        <v>2.939</v>
      </c>
      <c r="CJ333">
        <v>0.054</v>
      </c>
      <c r="CK333">
        <v>400</v>
      </c>
      <c r="CL333">
        <v>14</v>
      </c>
      <c r="CM333">
        <v>0.26</v>
      </c>
      <c r="CN333">
        <v>0.08</v>
      </c>
      <c r="CO333">
        <v>-14.4539446341463</v>
      </c>
      <c r="CP333">
        <v>36.8023622299625</v>
      </c>
      <c r="CQ333">
        <v>3.68239140591035</v>
      </c>
      <c r="CR333">
        <v>0</v>
      </c>
      <c r="CS333">
        <v>2.31647428571429</v>
      </c>
      <c r="CT333">
        <v>-0.219276955274647</v>
      </c>
      <c r="CU333">
        <v>0.20667219502371</v>
      </c>
      <c r="CV333">
        <v>1</v>
      </c>
      <c r="CW333">
        <v>0.192396756097561</v>
      </c>
      <c r="CX333">
        <v>-0.0253660766550502</v>
      </c>
      <c r="CY333">
        <v>0.00257955876147961</v>
      </c>
      <c r="CZ333">
        <v>1</v>
      </c>
      <c r="DA333">
        <v>2</v>
      </c>
      <c r="DB333">
        <v>3</v>
      </c>
      <c r="DC333" t="s">
        <v>271</v>
      </c>
      <c r="DD333">
        <v>1.85562</v>
      </c>
      <c r="DE333">
        <v>1.85373</v>
      </c>
      <c r="DF333">
        <v>1.85482</v>
      </c>
      <c r="DG333">
        <v>1.85916</v>
      </c>
      <c r="DH333">
        <v>1.8535</v>
      </c>
      <c r="DI333">
        <v>1.85791</v>
      </c>
      <c r="DJ333">
        <v>1.85516</v>
      </c>
      <c r="DK333">
        <v>1.85377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2.939</v>
      </c>
      <c r="DZ333">
        <v>0.054</v>
      </c>
      <c r="EA333">
        <v>2</v>
      </c>
      <c r="EB333">
        <v>493.988</v>
      </c>
      <c r="EC333">
        <v>1037.27</v>
      </c>
      <c r="ED333">
        <v>16.3648</v>
      </c>
      <c r="EE333">
        <v>18.4928</v>
      </c>
      <c r="EF333">
        <v>30.0003</v>
      </c>
      <c r="EG333">
        <v>18.3851</v>
      </c>
      <c r="EH333">
        <v>18.35</v>
      </c>
      <c r="EI333">
        <v>52.7285</v>
      </c>
      <c r="EJ333">
        <v>22.6559</v>
      </c>
      <c r="EK333">
        <v>53.6017</v>
      </c>
      <c r="EL333">
        <v>16.3326</v>
      </c>
      <c r="EM333">
        <v>1010</v>
      </c>
      <c r="EN333">
        <v>13.6655</v>
      </c>
      <c r="EO333">
        <v>102.392</v>
      </c>
      <c r="EP333">
        <v>102.855</v>
      </c>
    </row>
    <row r="334" spans="1:146">
      <c r="A334">
        <v>318</v>
      </c>
      <c r="B334">
        <v>1561136282</v>
      </c>
      <c r="C334">
        <v>634.400000095367</v>
      </c>
      <c r="D334" t="s">
        <v>892</v>
      </c>
      <c r="E334" t="s">
        <v>893</v>
      </c>
      <c r="H334">
        <v>1561136278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-0.0419062995125611</v>
      </c>
      <c r="AF334">
        <v>0.0470434923963192</v>
      </c>
      <c r="AG334">
        <v>3.50306036948039</v>
      </c>
      <c r="AH334">
        <v>9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1561136278</v>
      </c>
      <c r="AU334">
        <v>999.949583333334</v>
      </c>
      <c r="AV334">
        <v>1009.92916666667</v>
      </c>
      <c r="AW334">
        <v>13.8532333333333</v>
      </c>
      <c r="AX334">
        <v>13.6653666666667</v>
      </c>
      <c r="AY334">
        <v>500.001416666667</v>
      </c>
      <c r="AZ334">
        <v>101.149666666667</v>
      </c>
      <c r="BA334">
        <v>0.200035333333333</v>
      </c>
      <c r="BB334">
        <v>20.0293416666667</v>
      </c>
      <c r="BC334">
        <v>20.5712</v>
      </c>
      <c r="BD334">
        <v>999.9</v>
      </c>
      <c r="BE334">
        <v>0</v>
      </c>
      <c r="BF334">
        <v>0</v>
      </c>
      <c r="BG334">
        <v>9991.04416666667</v>
      </c>
      <c r="BH334">
        <v>0</v>
      </c>
      <c r="BI334">
        <v>298.695833333333</v>
      </c>
      <c r="BJ334">
        <v>1500.025</v>
      </c>
      <c r="BK334">
        <v>0.9729935</v>
      </c>
      <c r="BL334">
        <v>0.02700655</v>
      </c>
      <c r="BM334">
        <v>0</v>
      </c>
      <c r="BN334">
        <v>2.28358333333333</v>
      </c>
      <c r="BO334">
        <v>0</v>
      </c>
      <c r="BP334">
        <v>20258.4</v>
      </c>
      <c r="BQ334">
        <v>13122.1833333333</v>
      </c>
      <c r="BR334">
        <v>37.833</v>
      </c>
      <c r="BS334">
        <v>39.75</v>
      </c>
      <c r="BT334">
        <v>39.187</v>
      </c>
      <c r="BU334">
        <v>37.8801666666667</v>
      </c>
      <c r="BV334">
        <v>37.437</v>
      </c>
      <c r="BW334">
        <v>1459.51666666667</v>
      </c>
      <c r="BX334">
        <v>40.5083333333333</v>
      </c>
      <c r="BY334">
        <v>0</v>
      </c>
      <c r="BZ334">
        <v>1561136319</v>
      </c>
      <c r="CA334">
        <v>2.28709615384615</v>
      </c>
      <c r="CB334">
        <v>-0.232283758939302</v>
      </c>
      <c r="CC334">
        <v>-110.294016992129</v>
      </c>
      <c r="CD334">
        <v>20264.9192307692</v>
      </c>
      <c r="CE334">
        <v>15</v>
      </c>
      <c r="CF334">
        <v>1561135513.1</v>
      </c>
      <c r="CG334" t="s">
        <v>251</v>
      </c>
      <c r="CH334">
        <v>10</v>
      </c>
      <c r="CI334">
        <v>2.939</v>
      </c>
      <c r="CJ334">
        <v>0.054</v>
      </c>
      <c r="CK334">
        <v>400</v>
      </c>
      <c r="CL334">
        <v>14</v>
      </c>
      <c r="CM334">
        <v>0.26</v>
      </c>
      <c r="CN334">
        <v>0.08</v>
      </c>
      <c r="CO334">
        <v>-13.3333473170732</v>
      </c>
      <c r="CP334">
        <v>32.373260069689</v>
      </c>
      <c r="CQ334">
        <v>3.266307124215</v>
      </c>
      <c r="CR334">
        <v>0</v>
      </c>
      <c r="CS334">
        <v>2.33616285714286</v>
      </c>
      <c r="CT334">
        <v>-0.605755772994171</v>
      </c>
      <c r="CU334">
        <v>0.201666985874825</v>
      </c>
      <c r="CV334">
        <v>1</v>
      </c>
      <c r="CW334">
        <v>0.191488609756098</v>
      </c>
      <c r="CX334">
        <v>-0.028230794425089</v>
      </c>
      <c r="CY334">
        <v>0.00285685001252274</v>
      </c>
      <c r="CZ334">
        <v>1</v>
      </c>
      <c r="DA334">
        <v>2</v>
      </c>
      <c r="DB334">
        <v>3</v>
      </c>
      <c r="DC334" t="s">
        <v>271</v>
      </c>
      <c r="DD334">
        <v>1.85562</v>
      </c>
      <c r="DE334">
        <v>1.85372</v>
      </c>
      <c r="DF334">
        <v>1.85481</v>
      </c>
      <c r="DG334">
        <v>1.85915</v>
      </c>
      <c r="DH334">
        <v>1.8535</v>
      </c>
      <c r="DI334">
        <v>1.85791</v>
      </c>
      <c r="DJ334">
        <v>1.85516</v>
      </c>
      <c r="DK334">
        <v>1.85376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2.939</v>
      </c>
      <c r="DZ334">
        <v>0.054</v>
      </c>
      <c r="EA334">
        <v>2</v>
      </c>
      <c r="EB334">
        <v>493.922</v>
      </c>
      <c r="EC334">
        <v>1038.22</v>
      </c>
      <c r="ED334">
        <v>16.3523</v>
      </c>
      <c r="EE334">
        <v>18.4936</v>
      </c>
      <c r="EF334">
        <v>30.0002</v>
      </c>
      <c r="EG334">
        <v>18.3859</v>
      </c>
      <c r="EH334">
        <v>18.3505</v>
      </c>
      <c r="EI334">
        <v>52.7303</v>
      </c>
      <c r="EJ334">
        <v>22.6559</v>
      </c>
      <c r="EK334">
        <v>53.6017</v>
      </c>
      <c r="EL334">
        <v>16.3326</v>
      </c>
      <c r="EM334">
        <v>1010</v>
      </c>
      <c r="EN334">
        <v>13.6655</v>
      </c>
      <c r="EO334">
        <v>102.391</v>
      </c>
      <c r="EP334">
        <v>102.855</v>
      </c>
    </row>
    <row r="335" spans="1:146">
      <c r="A335">
        <v>319</v>
      </c>
      <c r="B335">
        <v>1561136284</v>
      </c>
      <c r="C335">
        <v>636.400000095367</v>
      </c>
      <c r="D335" t="s">
        <v>894</v>
      </c>
      <c r="E335" t="s">
        <v>895</v>
      </c>
      <c r="H335">
        <v>1561136280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-0.0418984149521466</v>
      </c>
      <c r="AF335">
        <v>0.0470346412865286</v>
      </c>
      <c r="AG335">
        <v>3.50253990070456</v>
      </c>
      <c r="AH335">
        <v>9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1561136280</v>
      </c>
      <c r="AU335">
        <v>1000.44308333333</v>
      </c>
      <c r="AV335">
        <v>1009.9375</v>
      </c>
      <c r="AW335">
        <v>13.8535916666667</v>
      </c>
      <c r="AX335">
        <v>13.6670083333333</v>
      </c>
      <c r="AY335">
        <v>500.00925</v>
      </c>
      <c r="AZ335">
        <v>101.150166666667</v>
      </c>
      <c r="BA335">
        <v>0.199991833333333</v>
      </c>
      <c r="BB335">
        <v>20.0260833333333</v>
      </c>
      <c r="BC335">
        <v>20.568175</v>
      </c>
      <c r="BD335">
        <v>999.9</v>
      </c>
      <c r="BE335">
        <v>0</v>
      </c>
      <c r="BF335">
        <v>0</v>
      </c>
      <c r="BG335">
        <v>9989.115</v>
      </c>
      <c r="BH335">
        <v>0</v>
      </c>
      <c r="BI335">
        <v>298.57175</v>
      </c>
      <c r="BJ335">
        <v>1500.01</v>
      </c>
      <c r="BK335">
        <v>0.972993916666667</v>
      </c>
      <c r="BL335">
        <v>0.027006175</v>
      </c>
      <c r="BM335">
        <v>0</v>
      </c>
      <c r="BN335">
        <v>2.27233333333333</v>
      </c>
      <c r="BO335">
        <v>0</v>
      </c>
      <c r="BP335">
        <v>20254.225</v>
      </c>
      <c r="BQ335">
        <v>13122.0583333333</v>
      </c>
      <c r="BR335">
        <v>37.82775</v>
      </c>
      <c r="BS335">
        <v>39.75</v>
      </c>
      <c r="BT335">
        <v>39.187</v>
      </c>
      <c r="BU335">
        <v>37.8801666666667</v>
      </c>
      <c r="BV335">
        <v>37.437</v>
      </c>
      <c r="BW335">
        <v>1459.50333333333</v>
      </c>
      <c r="BX335">
        <v>40.5066666666667</v>
      </c>
      <c r="BY335">
        <v>0</v>
      </c>
      <c r="BZ335">
        <v>1561136320.8</v>
      </c>
      <c r="CA335">
        <v>2.26721538461539</v>
      </c>
      <c r="CB335">
        <v>0.302317942261467</v>
      </c>
      <c r="CC335">
        <v>-112.328205266274</v>
      </c>
      <c r="CD335">
        <v>20261.4769230769</v>
      </c>
      <c r="CE335">
        <v>15</v>
      </c>
      <c r="CF335">
        <v>1561135513.1</v>
      </c>
      <c r="CG335" t="s">
        <v>251</v>
      </c>
      <c r="CH335">
        <v>10</v>
      </c>
      <c r="CI335">
        <v>2.939</v>
      </c>
      <c r="CJ335">
        <v>0.054</v>
      </c>
      <c r="CK335">
        <v>400</v>
      </c>
      <c r="CL335">
        <v>14</v>
      </c>
      <c r="CM335">
        <v>0.26</v>
      </c>
      <c r="CN335">
        <v>0.08</v>
      </c>
      <c r="CO335">
        <v>-12.3185736585366</v>
      </c>
      <c r="CP335">
        <v>27.6158519163742</v>
      </c>
      <c r="CQ335">
        <v>2.80215983000026</v>
      </c>
      <c r="CR335">
        <v>0</v>
      </c>
      <c r="CS335">
        <v>2.3145</v>
      </c>
      <c r="CT335">
        <v>-0.466914223501111</v>
      </c>
      <c r="CU335">
        <v>0.213604311085441</v>
      </c>
      <c r="CV335">
        <v>1</v>
      </c>
      <c r="CW335">
        <v>0.190488731707317</v>
      </c>
      <c r="CX335">
        <v>-0.0330861533101009</v>
      </c>
      <c r="CY335">
        <v>0.00330732351463507</v>
      </c>
      <c r="CZ335">
        <v>1</v>
      </c>
      <c r="DA335">
        <v>2</v>
      </c>
      <c r="DB335">
        <v>3</v>
      </c>
      <c r="DC335" t="s">
        <v>271</v>
      </c>
      <c r="DD335">
        <v>1.85563</v>
      </c>
      <c r="DE335">
        <v>1.85371</v>
      </c>
      <c r="DF335">
        <v>1.8548</v>
      </c>
      <c r="DG335">
        <v>1.85915</v>
      </c>
      <c r="DH335">
        <v>1.8535</v>
      </c>
      <c r="DI335">
        <v>1.85791</v>
      </c>
      <c r="DJ335">
        <v>1.85516</v>
      </c>
      <c r="DK335">
        <v>1.85376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2.939</v>
      </c>
      <c r="DZ335">
        <v>0.054</v>
      </c>
      <c r="EA335">
        <v>2</v>
      </c>
      <c r="EB335">
        <v>493.956</v>
      </c>
      <c r="EC335">
        <v>1038.53</v>
      </c>
      <c r="ED335">
        <v>16.3394</v>
      </c>
      <c r="EE335">
        <v>18.4944</v>
      </c>
      <c r="EF335">
        <v>30.0003</v>
      </c>
      <c r="EG335">
        <v>18.3863</v>
      </c>
      <c r="EH335">
        <v>18.3513</v>
      </c>
      <c r="EI335">
        <v>52.7307</v>
      </c>
      <c r="EJ335">
        <v>22.6559</v>
      </c>
      <c r="EK335">
        <v>53.6017</v>
      </c>
      <c r="EL335">
        <v>16.3326</v>
      </c>
      <c r="EM335">
        <v>1010</v>
      </c>
      <c r="EN335">
        <v>13.6655</v>
      </c>
      <c r="EO335">
        <v>102.39</v>
      </c>
      <c r="EP335">
        <v>102.855</v>
      </c>
    </row>
    <row r="336" spans="1:146">
      <c r="A336">
        <v>320</v>
      </c>
      <c r="B336">
        <v>1561136286</v>
      </c>
      <c r="C336">
        <v>638.400000095367</v>
      </c>
      <c r="D336" t="s">
        <v>896</v>
      </c>
      <c r="E336" t="s">
        <v>897</v>
      </c>
      <c r="H336">
        <v>1561136282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-0.0419300352406131</v>
      </c>
      <c r="AF336">
        <v>0.0470701378304216</v>
      </c>
      <c r="AG336">
        <v>3.50462698373457</v>
      </c>
      <c r="AH336">
        <v>9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1561136282</v>
      </c>
      <c r="AU336">
        <v>1000.82333333333</v>
      </c>
      <c r="AV336">
        <v>1009.95666666667</v>
      </c>
      <c r="AW336">
        <v>13.85395</v>
      </c>
      <c r="AX336">
        <v>13.6687833333333</v>
      </c>
      <c r="AY336">
        <v>499.995833333333</v>
      </c>
      <c r="AZ336">
        <v>101.150583333333</v>
      </c>
      <c r="BA336">
        <v>0.199898916666667</v>
      </c>
      <c r="BB336">
        <v>20.0221166666667</v>
      </c>
      <c r="BC336">
        <v>20.5649416666667</v>
      </c>
      <c r="BD336">
        <v>999.9</v>
      </c>
      <c r="BE336">
        <v>0</v>
      </c>
      <c r="BF336">
        <v>0</v>
      </c>
      <c r="BG336">
        <v>9996.6125</v>
      </c>
      <c r="BH336">
        <v>0</v>
      </c>
      <c r="BI336">
        <v>298.492666666667</v>
      </c>
      <c r="BJ336">
        <v>1500.00083333333</v>
      </c>
      <c r="BK336">
        <v>0.972992166666667</v>
      </c>
      <c r="BL336">
        <v>0.0270078833333333</v>
      </c>
      <c r="BM336">
        <v>0</v>
      </c>
      <c r="BN336">
        <v>2.234275</v>
      </c>
      <c r="BO336">
        <v>0</v>
      </c>
      <c r="BP336">
        <v>20250.225</v>
      </c>
      <c r="BQ336">
        <v>13121.975</v>
      </c>
      <c r="BR336">
        <v>37.83825</v>
      </c>
      <c r="BS336">
        <v>39.75</v>
      </c>
      <c r="BT336">
        <v>39.187</v>
      </c>
      <c r="BU336">
        <v>37.875</v>
      </c>
      <c r="BV336">
        <v>37.437</v>
      </c>
      <c r="BW336">
        <v>1459.4925</v>
      </c>
      <c r="BX336">
        <v>40.5083333333333</v>
      </c>
      <c r="BY336">
        <v>0</v>
      </c>
      <c r="BZ336">
        <v>1561136323.2</v>
      </c>
      <c r="CA336">
        <v>2.27302307692308</v>
      </c>
      <c r="CB336">
        <v>-0.0839247909288612</v>
      </c>
      <c r="CC336">
        <v>-116.793162514218</v>
      </c>
      <c r="CD336">
        <v>20256.7692307692</v>
      </c>
      <c r="CE336">
        <v>15</v>
      </c>
      <c r="CF336">
        <v>1561135513.1</v>
      </c>
      <c r="CG336" t="s">
        <v>251</v>
      </c>
      <c r="CH336">
        <v>10</v>
      </c>
      <c r="CI336">
        <v>2.939</v>
      </c>
      <c r="CJ336">
        <v>0.054</v>
      </c>
      <c r="CK336">
        <v>400</v>
      </c>
      <c r="CL336">
        <v>14</v>
      </c>
      <c r="CM336">
        <v>0.26</v>
      </c>
      <c r="CN336">
        <v>0.08</v>
      </c>
      <c r="CO336">
        <v>-11.4471029268293</v>
      </c>
      <c r="CP336">
        <v>22.9663576306629</v>
      </c>
      <c r="CQ336">
        <v>2.34234650570877</v>
      </c>
      <c r="CR336">
        <v>0</v>
      </c>
      <c r="CS336">
        <v>2.31045428571429</v>
      </c>
      <c r="CT336">
        <v>-0.471197426555997</v>
      </c>
      <c r="CU336">
        <v>0.217144768487829</v>
      </c>
      <c r="CV336">
        <v>1</v>
      </c>
      <c r="CW336">
        <v>0.189348414634146</v>
      </c>
      <c r="CX336">
        <v>-0.0354706620209081</v>
      </c>
      <c r="CY336">
        <v>0.003539085020072</v>
      </c>
      <c r="CZ336">
        <v>1</v>
      </c>
      <c r="DA336">
        <v>2</v>
      </c>
      <c r="DB336">
        <v>3</v>
      </c>
      <c r="DC336" t="s">
        <v>271</v>
      </c>
      <c r="DD336">
        <v>1.85563</v>
      </c>
      <c r="DE336">
        <v>1.8537</v>
      </c>
      <c r="DF336">
        <v>1.85481</v>
      </c>
      <c r="DG336">
        <v>1.85915</v>
      </c>
      <c r="DH336">
        <v>1.85351</v>
      </c>
      <c r="DI336">
        <v>1.85791</v>
      </c>
      <c r="DJ336">
        <v>1.85515</v>
      </c>
      <c r="DK336">
        <v>1.85377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2.939</v>
      </c>
      <c r="DZ336">
        <v>0.054</v>
      </c>
      <c r="EA336">
        <v>2</v>
      </c>
      <c r="EB336">
        <v>493.787</v>
      </c>
      <c r="EC336">
        <v>1038.34</v>
      </c>
      <c r="ED336">
        <v>16.3265</v>
      </c>
      <c r="EE336">
        <v>18.4944</v>
      </c>
      <c r="EF336">
        <v>30.0003</v>
      </c>
      <c r="EG336">
        <v>18.3871</v>
      </c>
      <c r="EH336">
        <v>18.3521</v>
      </c>
      <c r="EI336">
        <v>52.729</v>
      </c>
      <c r="EJ336">
        <v>22.6559</v>
      </c>
      <c r="EK336">
        <v>53.6017</v>
      </c>
      <c r="EL336">
        <v>16.3128</v>
      </c>
      <c r="EM336">
        <v>1010</v>
      </c>
      <c r="EN336">
        <v>13.6655</v>
      </c>
      <c r="EO336">
        <v>102.39</v>
      </c>
      <c r="EP336">
        <v>102.855</v>
      </c>
    </row>
    <row r="337" spans="1:146">
      <c r="A337">
        <v>321</v>
      </c>
      <c r="B337">
        <v>1561136288</v>
      </c>
      <c r="C337">
        <v>640.400000095367</v>
      </c>
      <c r="D337" t="s">
        <v>898</v>
      </c>
      <c r="E337" t="s">
        <v>899</v>
      </c>
      <c r="H337">
        <v>1561136284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-0.0419667259679237</v>
      </c>
      <c r="AF337">
        <v>0.047111326386112</v>
      </c>
      <c r="AG337">
        <v>3.50704804395179</v>
      </c>
      <c r="AH337">
        <v>9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1561136284</v>
      </c>
      <c r="AU337">
        <v>1001.12</v>
      </c>
      <c r="AV337">
        <v>1009.95333333333</v>
      </c>
      <c r="AW337">
        <v>13.8545166666667</v>
      </c>
      <c r="AX337">
        <v>13.670725</v>
      </c>
      <c r="AY337">
        <v>499.980333333333</v>
      </c>
      <c r="AZ337">
        <v>101.150583333333</v>
      </c>
      <c r="BA337">
        <v>0.19989375</v>
      </c>
      <c r="BB337">
        <v>20.0186166666667</v>
      </c>
      <c r="BC337">
        <v>20.5607333333333</v>
      </c>
      <c r="BD337">
        <v>999.9</v>
      </c>
      <c r="BE337">
        <v>0</v>
      </c>
      <c r="BF337">
        <v>0</v>
      </c>
      <c r="BG337">
        <v>10005.36</v>
      </c>
      <c r="BH337">
        <v>0</v>
      </c>
      <c r="BI337">
        <v>298.425916666667</v>
      </c>
      <c r="BJ337">
        <v>1499.95666666667</v>
      </c>
      <c r="BK337">
        <v>0.97299675</v>
      </c>
      <c r="BL337">
        <v>0.0270032916666667</v>
      </c>
      <c r="BM337">
        <v>0</v>
      </c>
      <c r="BN337">
        <v>2.30269166666667</v>
      </c>
      <c r="BO337">
        <v>0</v>
      </c>
      <c r="BP337">
        <v>20245.6166666667</v>
      </c>
      <c r="BQ337">
        <v>13121.6083333333</v>
      </c>
      <c r="BR337">
        <v>37.83825</v>
      </c>
      <c r="BS337">
        <v>39.75</v>
      </c>
      <c r="BT337">
        <v>39.187</v>
      </c>
      <c r="BU337">
        <v>37.875</v>
      </c>
      <c r="BV337">
        <v>37.437</v>
      </c>
      <c r="BW337">
        <v>1459.45666666667</v>
      </c>
      <c r="BX337">
        <v>40.5</v>
      </c>
      <c r="BY337">
        <v>0</v>
      </c>
      <c r="BZ337">
        <v>1561136325</v>
      </c>
      <c r="CA337">
        <v>2.31531538461538</v>
      </c>
      <c r="CB337">
        <v>0.556622217480863</v>
      </c>
      <c r="CC337">
        <v>-118.803418708864</v>
      </c>
      <c r="CD337">
        <v>20253.2461538462</v>
      </c>
      <c r="CE337">
        <v>15</v>
      </c>
      <c r="CF337">
        <v>1561135513.1</v>
      </c>
      <c r="CG337" t="s">
        <v>251</v>
      </c>
      <c r="CH337">
        <v>10</v>
      </c>
      <c r="CI337">
        <v>2.939</v>
      </c>
      <c r="CJ337">
        <v>0.054</v>
      </c>
      <c r="CK337">
        <v>400</v>
      </c>
      <c r="CL337">
        <v>14</v>
      </c>
      <c r="CM337">
        <v>0.26</v>
      </c>
      <c r="CN337">
        <v>0.08</v>
      </c>
      <c r="CO337">
        <v>-10.7171626829268</v>
      </c>
      <c r="CP337">
        <v>18.7089562369331</v>
      </c>
      <c r="CQ337">
        <v>1.9158530563478</v>
      </c>
      <c r="CR337">
        <v>0</v>
      </c>
      <c r="CS337">
        <v>2.29041428571429</v>
      </c>
      <c r="CT337">
        <v>-0.10309667318981</v>
      </c>
      <c r="CU337">
        <v>0.210323420532498</v>
      </c>
      <c r="CV337">
        <v>1</v>
      </c>
      <c r="CW337">
        <v>0.188243292682927</v>
      </c>
      <c r="CX337">
        <v>-0.0363689059233466</v>
      </c>
      <c r="CY337">
        <v>0.00362023307593486</v>
      </c>
      <c r="CZ337">
        <v>1</v>
      </c>
      <c r="DA337">
        <v>2</v>
      </c>
      <c r="DB337">
        <v>3</v>
      </c>
      <c r="DC337" t="s">
        <v>271</v>
      </c>
      <c r="DD337">
        <v>1.85562</v>
      </c>
      <c r="DE337">
        <v>1.85371</v>
      </c>
      <c r="DF337">
        <v>1.85482</v>
      </c>
      <c r="DG337">
        <v>1.85914</v>
      </c>
      <c r="DH337">
        <v>1.85352</v>
      </c>
      <c r="DI337">
        <v>1.85791</v>
      </c>
      <c r="DJ337">
        <v>1.85515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2.939</v>
      </c>
      <c r="DZ337">
        <v>0.054</v>
      </c>
      <c r="EA337">
        <v>2</v>
      </c>
      <c r="EB337">
        <v>493.957</v>
      </c>
      <c r="EC337">
        <v>1038.53</v>
      </c>
      <c r="ED337">
        <v>16.3169</v>
      </c>
      <c r="EE337">
        <v>18.4952</v>
      </c>
      <c r="EF337">
        <v>30.0003</v>
      </c>
      <c r="EG337">
        <v>18.388</v>
      </c>
      <c r="EH337">
        <v>18.3525</v>
      </c>
      <c r="EI337">
        <v>52.7309</v>
      </c>
      <c r="EJ337">
        <v>22.6559</v>
      </c>
      <c r="EK337">
        <v>53.6017</v>
      </c>
      <c r="EL337">
        <v>16.3128</v>
      </c>
      <c r="EM337">
        <v>1010</v>
      </c>
      <c r="EN337">
        <v>13.6655</v>
      </c>
      <c r="EO337">
        <v>102.391</v>
      </c>
      <c r="EP337">
        <v>102.855</v>
      </c>
    </row>
    <row r="338" spans="1:146">
      <c r="A338">
        <v>322</v>
      </c>
      <c r="B338">
        <v>1561136290</v>
      </c>
      <c r="C338">
        <v>642.400000095367</v>
      </c>
      <c r="D338" t="s">
        <v>900</v>
      </c>
      <c r="E338" t="s">
        <v>901</v>
      </c>
      <c r="H338">
        <v>1561136286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-0.0419676020754186</v>
      </c>
      <c r="AF338">
        <v>0.0471123098935263</v>
      </c>
      <c r="AG338">
        <v>3.50710584531926</v>
      </c>
      <c r="AH338">
        <v>9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1561136286</v>
      </c>
      <c r="AU338">
        <v>1001.36416666667</v>
      </c>
      <c r="AV338">
        <v>1009.95833333333</v>
      </c>
      <c r="AW338">
        <v>13.8551666666667</v>
      </c>
      <c r="AX338">
        <v>13.672775</v>
      </c>
      <c r="AY338">
        <v>499.99125</v>
      </c>
      <c r="AZ338">
        <v>101.150083333333</v>
      </c>
      <c r="BA338">
        <v>0.199955583333333</v>
      </c>
      <c r="BB338">
        <v>20.0161083333333</v>
      </c>
      <c r="BC338">
        <v>20.5556833333333</v>
      </c>
      <c r="BD338">
        <v>999.9</v>
      </c>
      <c r="BE338">
        <v>0</v>
      </c>
      <c r="BF338">
        <v>0</v>
      </c>
      <c r="BG338">
        <v>10005.6183333333</v>
      </c>
      <c r="BH338">
        <v>0</v>
      </c>
      <c r="BI338">
        <v>298.387416666667</v>
      </c>
      <c r="BJ338">
        <v>1499.96166666667</v>
      </c>
      <c r="BK338">
        <v>0.972994666666667</v>
      </c>
      <c r="BL338">
        <v>0.0270053333333333</v>
      </c>
      <c r="BM338">
        <v>0</v>
      </c>
      <c r="BN338">
        <v>2.3164</v>
      </c>
      <c r="BO338">
        <v>0</v>
      </c>
      <c r="BP338">
        <v>20241.7333333333</v>
      </c>
      <c r="BQ338">
        <v>13121.6416666667</v>
      </c>
      <c r="BR338">
        <v>37.83825</v>
      </c>
      <c r="BS338">
        <v>39.75</v>
      </c>
      <c r="BT338">
        <v>39.187</v>
      </c>
      <c r="BU338">
        <v>37.875</v>
      </c>
      <c r="BV338">
        <v>37.437</v>
      </c>
      <c r="BW338">
        <v>1459.45833333333</v>
      </c>
      <c r="BX338">
        <v>40.5033333333333</v>
      </c>
      <c r="BY338">
        <v>0</v>
      </c>
      <c r="BZ338">
        <v>1561136326.8</v>
      </c>
      <c r="CA338">
        <v>2.30613846153846</v>
      </c>
      <c r="CB338">
        <v>0.0560205085757486</v>
      </c>
      <c r="CC338">
        <v>-118.300854812604</v>
      </c>
      <c r="CD338">
        <v>20249.9115384615</v>
      </c>
      <c r="CE338">
        <v>15</v>
      </c>
      <c r="CF338">
        <v>1561135513.1</v>
      </c>
      <c r="CG338" t="s">
        <v>251</v>
      </c>
      <c r="CH338">
        <v>10</v>
      </c>
      <c r="CI338">
        <v>2.939</v>
      </c>
      <c r="CJ338">
        <v>0.054</v>
      </c>
      <c r="CK338">
        <v>400</v>
      </c>
      <c r="CL338">
        <v>14</v>
      </c>
      <c r="CM338">
        <v>0.26</v>
      </c>
      <c r="CN338">
        <v>0.08</v>
      </c>
      <c r="CO338">
        <v>-10.1111970731707</v>
      </c>
      <c r="CP338">
        <v>15.0849742160287</v>
      </c>
      <c r="CQ338">
        <v>1.54488364840322</v>
      </c>
      <c r="CR338">
        <v>0</v>
      </c>
      <c r="CS338">
        <v>2.28065714285714</v>
      </c>
      <c r="CT338">
        <v>0.292529745703398</v>
      </c>
      <c r="CU338">
        <v>0.219685859205125</v>
      </c>
      <c r="CV338">
        <v>1</v>
      </c>
      <c r="CW338">
        <v>0.187027268292683</v>
      </c>
      <c r="CX338">
        <v>-0.0379938606271767</v>
      </c>
      <c r="CY338">
        <v>0.00377891932561182</v>
      </c>
      <c r="CZ338">
        <v>1</v>
      </c>
      <c r="DA338">
        <v>2</v>
      </c>
      <c r="DB338">
        <v>3</v>
      </c>
      <c r="DC338" t="s">
        <v>271</v>
      </c>
      <c r="DD338">
        <v>1.85562</v>
      </c>
      <c r="DE338">
        <v>1.85373</v>
      </c>
      <c r="DF338">
        <v>1.85481</v>
      </c>
      <c r="DG338">
        <v>1.85914</v>
      </c>
      <c r="DH338">
        <v>1.8535</v>
      </c>
      <c r="DI338">
        <v>1.85791</v>
      </c>
      <c r="DJ338">
        <v>1.85515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2.939</v>
      </c>
      <c r="DZ338">
        <v>0.054</v>
      </c>
      <c r="EA338">
        <v>2</v>
      </c>
      <c r="EB338">
        <v>494.113</v>
      </c>
      <c r="EC338">
        <v>1038.16</v>
      </c>
      <c r="ED338">
        <v>16.3072</v>
      </c>
      <c r="EE338">
        <v>18.496</v>
      </c>
      <c r="EF338">
        <v>30.0002</v>
      </c>
      <c r="EG338">
        <v>18.3887</v>
      </c>
      <c r="EH338">
        <v>18.3533</v>
      </c>
      <c r="EI338">
        <v>52.7279</v>
      </c>
      <c r="EJ338">
        <v>22.6559</v>
      </c>
      <c r="EK338">
        <v>53.6017</v>
      </c>
      <c r="EL338">
        <v>16.2976</v>
      </c>
      <c r="EM338">
        <v>1010</v>
      </c>
      <c r="EN338">
        <v>13.6655</v>
      </c>
      <c r="EO338">
        <v>102.391</v>
      </c>
      <c r="EP338">
        <v>102.855</v>
      </c>
    </row>
    <row r="339" spans="1:146">
      <c r="A339">
        <v>323</v>
      </c>
      <c r="B339">
        <v>1561136292</v>
      </c>
      <c r="C339">
        <v>644.400000095367</v>
      </c>
      <c r="D339" t="s">
        <v>902</v>
      </c>
      <c r="E339" t="s">
        <v>903</v>
      </c>
      <c r="H339">
        <v>1561136288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-0.0419885416642105</v>
      </c>
      <c r="AF339">
        <v>0.0471358164163539</v>
      </c>
      <c r="AG339">
        <v>3.50848721223828</v>
      </c>
      <c r="AH339">
        <v>9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1561136288</v>
      </c>
      <c r="AU339">
        <v>1001.54333333333</v>
      </c>
      <c r="AV339">
        <v>1010.00083333333</v>
      </c>
      <c r="AW339">
        <v>13.8556416666667</v>
      </c>
      <c r="AX339">
        <v>13.6750833333333</v>
      </c>
      <c r="AY339">
        <v>499.985333333333</v>
      </c>
      <c r="AZ339">
        <v>101.1495</v>
      </c>
      <c r="BA339">
        <v>0.199958833333333</v>
      </c>
      <c r="BB339">
        <v>20.0145416666667</v>
      </c>
      <c r="BC339">
        <v>20.553025</v>
      </c>
      <c r="BD339">
        <v>999.9</v>
      </c>
      <c r="BE339">
        <v>0</v>
      </c>
      <c r="BF339">
        <v>0</v>
      </c>
      <c r="BG339">
        <v>10010.6683333333</v>
      </c>
      <c r="BH339">
        <v>0</v>
      </c>
      <c r="BI339">
        <v>298.370833333333</v>
      </c>
      <c r="BJ339">
        <v>1499.9425</v>
      </c>
      <c r="BK339">
        <v>0.97299425</v>
      </c>
      <c r="BL339">
        <v>0.0270057083333333</v>
      </c>
      <c r="BM339">
        <v>0</v>
      </c>
      <c r="BN339">
        <v>2.31385</v>
      </c>
      <c r="BO339">
        <v>0</v>
      </c>
      <c r="BP339">
        <v>20237.75</v>
      </c>
      <c r="BQ339">
        <v>13121.475</v>
      </c>
      <c r="BR339">
        <v>37.833</v>
      </c>
      <c r="BS339">
        <v>39.75</v>
      </c>
      <c r="BT339">
        <v>39.187</v>
      </c>
      <c r="BU339">
        <v>37.875</v>
      </c>
      <c r="BV339">
        <v>37.437</v>
      </c>
      <c r="BW339">
        <v>1459.43916666667</v>
      </c>
      <c r="BX339">
        <v>40.5033333333333</v>
      </c>
      <c r="BY339">
        <v>0</v>
      </c>
      <c r="BZ339">
        <v>1561136329.2</v>
      </c>
      <c r="CA339">
        <v>2.28586153846154</v>
      </c>
      <c r="CB339">
        <v>-0.379829067148241</v>
      </c>
      <c r="CC339">
        <v>-123.36410275001</v>
      </c>
      <c r="CD339">
        <v>20245.0692307692</v>
      </c>
      <c r="CE339">
        <v>15</v>
      </c>
      <c r="CF339">
        <v>1561135513.1</v>
      </c>
      <c r="CG339" t="s">
        <v>251</v>
      </c>
      <c r="CH339">
        <v>10</v>
      </c>
      <c r="CI339">
        <v>2.939</v>
      </c>
      <c r="CJ339">
        <v>0.054</v>
      </c>
      <c r="CK339">
        <v>400</v>
      </c>
      <c r="CL339">
        <v>14</v>
      </c>
      <c r="CM339">
        <v>0.26</v>
      </c>
      <c r="CN339">
        <v>0.08</v>
      </c>
      <c r="CO339">
        <v>-9.63503121951219</v>
      </c>
      <c r="CP339">
        <v>11.9706802787465</v>
      </c>
      <c r="CQ339">
        <v>1.23234349892092</v>
      </c>
      <c r="CR339">
        <v>0</v>
      </c>
      <c r="CS339">
        <v>2.29341142857143</v>
      </c>
      <c r="CT339">
        <v>0.301114797302398</v>
      </c>
      <c r="CU339">
        <v>0.200553874160576</v>
      </c>
      <c r="CV339">
        <v>1</v>
      </c>
      <c r="CW339">
        <v>0.185574731707317</v>
      </c>
      <c r="CX339">
        <v>-0.0409215679442521</v>
      </c>
      <c r="CY339">
        <v>0.0040964614416168</v>
      </c>
      <c r="CZ339">
        <v>1</v>
      </c>
      <c r="DA339">
        <v>2</v>
      </c>
      <c r="DB339">
        <v>3</v>
      </c>
      <c r="DC339" t="s">
        <v>271</v>
      </c>
      <c r="DD339">
        <v>1.85562</v>
      </c>
      <c r="DE339">
        <v>1.85373</v>
      </c>
      <c r="DF339">
        <v>1.85481</v>
      </c>
      <c r="DG339">
        <v>1.85913</v>
      </c>
      <c r="DH339">
        <v>1.8535</v>
      </c>
      <c r="DI339">
        <v>1.85791</v>
      </c>
      <c r="DJ339">
        <v>1.85515</v>
      </c>
      <c r="DK339">
        <v>1.85377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2.939</v>
      </c>
      <c r="DZ339">
        <v>0.054</v>
      </c>
      <c r="EA339">
        <v>2</v>
      </c>
      <c r="EB339">
        <v>493.914</v>
      </c>
      <c r="EC339">
        <v>1038.14</v>
      </c>
      <c r="ED339">
        <v>16.3008</v>
      </c>
      <c r="EE339">
        <v>18.4968</v>
      </c>
      <c r="EF339">
        <v>30.0002</v>
      </c>
      <c r="EG339">
        <v>18.3895</v>
      </c>
      <c r="EH339">
        <v>18.3537</v>
      </c>
      <c r="EI339">
        <v>52.7281</v>
      </c>
      <c r="EJ339">
        <v>22.6559</v>
      </c>
      <c r="EK339">
        <v>53.6017</v>
      </c>
      <c r="EL339">
        <v>16.2976</v>
      </c>
      <c r="EM339">
        <v>1010</v>
      </c>
      <c r="EN339">
        <v>13.6655</v>
      </c>
      <c r="EO339">
        <v>102.391</v>
      </c>
      <c r="EP339">
        <v>102.855</v>
      </c>
    </row>
    <row r="340" spans="1:146">
      <c r="A340">
        <v>324</v>
      </c>
      <c r="B340">
        <v>1561136294</v>
      </c>
      <c r="C340">
        <v>646.400000095367</v>
      </c>
      <c r="D340" t="s">
        <v>904</v>
      </c>
      <c r="E340" t="s">
        <v>905</v>
      </c>
      <c r="H340">
        <v>1561136290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-0.0420060825441558</v>
      </c>
      <c r="AF340">
        <v>0.0471555075907579</v>
      </c>
      <c r="AG340">
        <v>3.50964418208526</v>
      </c>
      <c r="AH340">
        <v>9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1561136290</v>
      </c>
      <c r="AU340">
        <v>1001.67833333333</v>
      </c>
      <c r="AV340">
        <v>1010.02166666667</v>
      </c>
      <c r="AW340">
        <v>13.855875</v>
      </c>
      <c r="AX340">
        <v>13.6775</v>
      </c>
      <c r="AY340">
        <v>499.984166666667</v>
      </c>
      <c r="AZ340">
        <v>101.149166666667</v>
      </c>
      <c r="BA340">
        <v>0.199984</v>
      </c>
      <c r="BB340">
        <v>20.0128416666667</v>
      </c>
      <c r="BC340">
        <v>20.551775</v>
      </c>
      <c r="BD340">
        <v>999.9</v>
      </c>
      <c r="BE340">
        <v>0</v>
      </c>
      <c r="BF340">
        <v>0</v>
      </c>
      <c r="BG340">
        <v>10014.8833333333</v>
      </c>
      <c r="BH340">
        <v>0</v>
      </c>
      <c r="BI340">
        <v>298.32425</v>
      </c>
      <c r="BJ340">
        <v>1499.985</v>
      </c>
      <c r="BK340">
        <v>0.972995083333334</v>
      </c>
      <c r="BL340">
        <v>0.0270049583333333</v>
      </c>
      <c r="BM340">
        <v>0</v>
      </c>
      <c r="BN340">
        <v>2.395925</v>
      </c>
      <c r="BO340">
        <v>0</v>
      </c>
      <c r="BP340">
        <v>20234.6166666667</v>
      </c>
      <c r="BQ340">
        <v>13121.8416666667</v>
      </c>
      <c r="BR340">
        <v>37.81725</v>
      </c>
      <c r="BS340">
        <v>39.75</v>
      </c>
      <c r="BT340">
        <v>39.19225</v>
      </c>
      <c r="BU340">
        <v>37.875</v>
      </c>
      <c r="BV340">
        <v>37.437</v>
      </c>
      <c r="BW340">
        <v>1459.48166666667</v>
      </c>
      <c r="BX340">
        <v>40.5033333333333</v>
      </c>
      <c r="BY340">
        <v>0</v>
      </c>
      <c r="BZ340">
        <v>1561136331</v>
      </c>
      <c r="CA340">
        <v>2.30195384615385</v>
      </c>
      <c r="CB340">
        <v>-0.178810255067429</v>
      </c>
      <c r="CC340">
        <v>-118.355555506233</v>
      </c>
      <c r="CD340">
        <v>20241.5038461538</v>
      </c>
      <c r="CE340">
        <v>15</v>
      </c>
      <c r="CF340">
        <v>1561135513.1</v>
      </c>
      <c r="CG340" t="s">
        <v>251</v>
      </c>
      <c r="CH340">
        <v>10</v>
      </c>
      <c r="CI340">
        <v>2.939</v>
      </c>
      <c r="CJ340">
        <v>0.054</v>
      </c>
      <c r="CK340">
        <v>400</v>
      </c>
      <c r="CL340">
        <v>14</v>
      </c>
      <c r="CM340">
        <v>0.26</v>
      </c>
      <c r="CN340">
        <v>0.08</v>
      </c>
      <c r="CO340">
        <v>-9.26228634146342</v>
      </c>
      <c r="CP340">
        <v>9.39330982578497</v>
      </c>
      <c r="CQ340">
        <v>0.977681008925429</v>
      </c>
      <c r="CR340">
        <v>0</v>
      </c>
      <c r="CS340">
        <v>2.29059428571429</v>
      </c>
      <c r="CT340">
        <v>-0.0913291585130424</v>
      </c>
      <c r="CU340">
        <v>0.209126206519081</v>
      </c>
      <c r="CV340">
        <v>1</v>
      </c>
      <c r="CW340">
        <v>0.183998</v>
      </c>
      <c r="CX340">
        <v>-0.0459255261324078</v>
      </c>
      <c r="CY340">
        <v>0.00462389938387452</v>
      </c>
      <c r="CZ340">
        <v>1</v>
      </c>
      <c r="DA340">
        <v>2</v>
      </c>
      <c r="DB340">
        <v>3</v>
      </c>
      <c r="DC340" t="s">
        <v>271</v>
      </c>
      <c r="DD340">
        <v>1.85562</v>
      </c>
      <c r="DE340">
        <v>1.85372</v>
      </c>
      <c r="DF340">
        <v>1.85481</v>
      </c>
      <c r="DG340">
        <v>1.85913</v>
      </c>
      <c r="DH340">
        <v>1.8535</v>
      </c>
      <c r="DI340">
        <v>1.85791</v>
      </c>
      <c r="DJ340">
        <v>1.85515</v>
      </c>
      <c r="DK340">
        <v>1.85376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2.939</v>
      </c>
      <c r="DZ340">
        <v>0.054</v>
      </c>
      <c r="EA340">
        <v>2</v>
      </c>
      <c r="EB340">
        <v>493.929</v>
      </c>
      <c r="EC340">
        <v>1038.69</v>
      </c>
      <c r="ED340">
        <v>16.2952</v>
      </c>
      <c r="EE340">
        <v>18.4976</v>
      </c>
      <c r="EF340">
        <v>30.0002</v>
      </c>
      <c r="EG340">
        <v>18.3895</v>
      </c>
      <c r="EH340">
        <v>18.3544</v>
      </c>
      <c r="EI340">
        <v>52.7274</v>
      </c>
      <c r="EJ340">
        <v>22.6559</v>
      </c>
      <c r="EK340">
        <v>53.6017</v>
      </c>
      <c r="EL340">
        <v>16.2976</v>
      </c>
      <c r="EM340">
        <v>1010</v>
      </c>
      <c r="EN340">
        <v>13.6655</v>
      </c>
      <c r="EO340">
        <v>102.392</v>
      </c>
      <c r="EP340">
        <v>102.854</v>
      </c>
    </row>
    <row r="341" spans="1:146">
      <c r="A341">
        <v>325</v>
      </c>
      <c r="B341">
        <v>1561136296</v>
      </c>
      <c r="C341">
        <v>648.400000095367</v>
      </c>
      <c r="D341" t="s">
        <v>906</v>
      </c>
      <c r="E341" t="s">
        <v>907</v>
      </c>
      <c r="H341">
        <v>1561136292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-0.0419809043982724</v>
      </c>
      <c r="AF341">
        <v>0.0471272429162771</v>
      </c>
      <c r="AG341">
        <v>3.50798341644521</v>
      </c>
      <c r="AH341">
        <v>9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1561136292</v>
      </c>
      <c r="AU341">
        <v>1001.77166666667</v>
      </c>
      <c r="AV341">
        <v>1010.03166666667</v>
      </c>
      <c r="AW341">
        <v>13.8559666666667</v>
      </c>
      <c r="AX341">
        <v>13.6797</v>
      </c>
      <c r="AY341">
        <v>500.016833333333</v>
      </c>
      <c r="AZ341">
        <v>101.1495</v>
      </c>
      <c r="BA341">
        <v>0.200041666666667</v>
      </c>
      <c r="BB341">
        <v>20.0099416666667</v>
      </c>
      <c r="BC341">
        <v>20.5505333333333</v>
      </c>
      <c r="BD341">
        <v>999.9</v>
      </c>
      <c r="BE341">
        <v>0</v>
      </c>
      <c r="BF341">
        <v>0</v>
      </c>
      <c r="BG341">
        <v>10008.8475</v>
      </c>
      <c r="BH341">
        <v>0</v>
      </c>
      <c r="BI341">
        <v>298.256083333333</v>
      </c>
      <c r="BJ341">
        <v>1500.00833333333</v>
      </c>
      <c r="BK341">
        <v>0.972993833333333</v>
      </c>
      <c r="BL341">
        <v>0.0270062166666667</v>
      </c>
      <c r="BM341">
        <v>0</v>
      </c>
      <c r="BN341">
        <v>2.31305833333333</v>
      </c>
      <c r="BO341">
        <v>0</v>
      </c>
      <c r="BP341">
        <v>20231.1</v>
      </c>
      <c r="BQ341">
        <v>13122.0583333333</v>
      </c>
      <c r="BR341">
        <v>37.812</v>
      </c>
      <c r="BS341">
        <v>39.75</v>
      </c>
      <c r="BT341">
        <v>39.1975</v>
      </c>
      <c r="BU341">
        <v>37.875</v>
      </c>
      <c r="BV341">
        <v>37.437</v>
      </c>
      <c r="BW341">
        <v>1459.5025</v>
      </c>
      <c r="BX341">
        <v>40.5058333333333</v>
      </c>
      <c r="BY341">
        <v>0</v>
      </c>
      <c r="BZ341">
        <v>1561136332.8</v>
      </c>
      <c r="CA341">
        <v>2.29022307692308</v>
      </c>
      <c r="CB341">
        <v>0.0241299191929278</v>
      </c>
      <c r="CC341">
        <v>-116.19829073987</v>
      </c>
      <c r="CD341">
        <v>20237.8923076923</v>
      </c>
      <c r="CE341">
        <v>15</v>
      </c>
      <c r="CF341">
        <v>1561135513.1</v>
      </c>
      <c r="CG341" t="s">
        <v>251</v>
      </c>
      <c r="CH341">
        <v>10</v>
      </c>
      <c r="CI341">
        <v>2.939</v>
      </c>
      <c r="CJ341">
        <v>0.054</v>
      </c>
      <c r="CK341">
        <v>400</v>
      </c>
      <c r="CL341">
        <v>14</v>
      </c>
      <c r="CM341">
        <v>0.26</v>
      </c>
      <c r="CN341">
        <v>0.08</v>
      </c>
      <c r="CO341">
        <v>-8.96080195121951</v>
      </c>
      <c r="CP341">
        <v>7.30411547038318</v>
      </c>
      <c r="CQ341">
        <v>0.766342548973319</v>
      </c>
      <c r="CR341">
        <v>0</v>
      </c>
      <c r="CS341">
        <v>2.30157714285714</v>
      </c>
      <c r="CT341">
        <v>-0.0124689322651314</v>
      </c>
      <c r="CU341">
        <v>0.221767326056212</v>
      </c>
      <c r="CV341">
        <v>1</v>
      </c>
      <c r="CW341">
        <v>0.182455902439024</v>
      </c>
      <c r="CX341">
        <v>-0.0501192334494766</v>
      </c>
      <c r="CY341">
        <v>0.00501585975805077</v>
      </c>
      <c r="CZ341">
        <v>1</v>
      </c>
      <c r="DA341">
        <v>2</v>
      </c>
      <c r="DB341">
        <v>3</v>
      </c>
      <c r="DC341" t="s">
        <v>271</v>
      </c>
      <c r="DD341">
        <v>1.85562</v>
      </c>
      <c r="DE341">
        <v>1.8537</v>
      </c>
      <c r="DF341">
        <v>1.85479</v>
      </c>
      <c r="DG341">
        <v>1.85914</v>
      </c>
      <c r="DH341">
        <v>1.8535</v>
      </c>
      <c r="DI341">
        <v>1.85791</v>
      </c>
      <c r="DJ341">
        <v>1.85516</v>
      </c>
      <c r="DK341">
        <v>1.85376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2.939</v>
      </c>
      <c r="DZ341">
        <v>0.054</v>
      </c>
      <c r="EA341">
        <v>2</v>
      </c>
      <c r="EB341">
        <v>493.893</v>
      </c>
      <c r="EC341">
        <v>1038.65</v>
      </c>
      <c r="ED341">
        <v>16.2897</v>
      </c>
      <c r="EE341">
        <v>18.498</v>
      </c>
      <c r="EF341">
        <v>30.0002</v>
      </c>
      <c r="EG341">
        <v>18.3903</v>
      </c>
      <c r="EH341">
        <v>18.3552</v>
      </c>
      <c r="EI341">
        <v>52.7267</v>
      </c>
      <c r="EJ341">
        <v>22.6559</v>
      </c>
      <c r="EK341">
        <v>53.2306</v>
      </c>
      <c r="EL341">
        <v>16.2887</v>
      </c>
      <c r="EM341">
        <v>1010</v>
      </c>
      <c r="EN341">
        <v>13.6655</v>
      </c>
      <c r="EO341">
        <v>102.391</v>
      </c>
      <c r="EP341">
        <v>102.854</v>
      </c>
    </row>
    <row r="342" spans="1:146">
      <c r="A342">
        <v>326</v>
      </c>
      <c r="B342">
        <v>1561136298</v>
      </c>
      <c r="C342">
        <v>650.400000095367</v>
      </c>
      <c r="D342" t="s">
        <v>908</v>
      </c>
      <c r="E342" t="s">
        <v>909</v>
      </c>
      <c r="H342">
        <v>1561136294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-0.0419437677742826</v>
      </c>
      <c r="AF342">
        <v>0.0470855538025016</v>
      </c>
      <c r="AG342">
        <v>3.50553322082455</v>
      </c>
      <c r="AH342">
        <v>10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1561136294</v>
      </c>
      <c r="AU342">
        <v>1001.8225</v>
      </c>
      <c r="AV342">
        <v>1010.02333333333</v>
      </c>
      <c r="AW342">
        <v>13.8561416666667</v>
      </c>
      <c r="AX342">
        <v>13.6816916666667</v>
      </c>
      <c r="AY342">
        <v>500.021166666667</v>
      </c>
      <c r="AZ342">
        <v>101.15</v>
      </c>
      <c r="BA342">
        <v>0.2000345</v>
      </c>
      <c r="BB342">
        <v>20.0060583333333</v>
      </c>
      <c r="BC342">
        <v>20.55</v>
      </c>
      <c r="BD342">
        <v>999.9</v>
      </c>
      <c r="BE342">
        <v>0</v>
      </c>
      <c r="BF342">
        <v>0</v>
      </c>
      <c r="BG342">
        <v>9999.94416666667</v>
      </c>
      <c r="BH342">
        <v>0</v>
      </c>
      <c r="BI342">
        <v>298.160333333333</v>
      </c>
      <c r="BJ342">
        <v>1500.01</v>
      </c>
      <c r="BK342">
        <v>0.9729955</v>
      </c>
      <c r="BL342">
        <v>0.0270045333333333</v>
      </c>
      <c r="BM342">
        <v>0</v>
      </c>
      <c r="BN342">
        <v>2.31260833333333</v>
      </c>
      <c r="BO342">
        <v>0</v>
      </c>
      <c r="BP342">
        <v>20227.4833333333</v>
      </c>
      <c r="BQ342">
        <v>13122.0833333333</v>
      </c>
      <c r="BR342">
        <v>37.812</v>
      </c>
      <c r="BS342">
        <v>39.75</v>
      </c>
      <c r="BT342">
        <v>39.1975</v>
      </c>
      <c r="BU342">
        <v>37.875</v>
      </c>
      <c r="BV342">
        <v>37.437</v>
      </c>
      <c r="BW342">
        <v>1459.50666666667</v>
      </c>
      <c r="BX342">
        <v>40.5033333333333</v>
      </c>
      <c r="BY342">
        <v>0</v>
      </c>
      <c r="BZ342">
        <v>1561136335.2</v>
      </c>
      <c r="CA342">
        <v>2.26047692307692</v>
      </c>
      <c r="CB342">
        <v>-0.433873496623605</v>
      </c>
      <c r="CC342">
        <v>-106.847863295542</v>
      </c>
      <c r="CD342">
        <v>20233.4653846154</v>
      </c>
      <c r="CE342">
        <v>15</v>
      </c>
      <c r="CF342">
        <v>1561135513.1</v>
      </c>
      <c r="CG342" t="s">
        <v>251</v>
      </c>
      <c r="CH342">
        <v>10</v>
      </c>
      <c r="CI342">
        <v>2.939</v>
      </c>
      <c r="CJ342">
        <v>0.054</v>
      </c>
      <c r="CK342">
        <v>400</v>
      </c>
      <c r="CL342">
        <v>14</v>
      </c>
      <c r="CM342">
        <v>0.26</v>
      </c>
      <c r="CN342">
        <v>0.08</v>
      </c>
      <c r="CO342">
        <v>-8.72359268292683</v>
      </c>
      <c r="CP342">
        <v>5.5948866898947</v>
      </c>
      <c r="CQ342">
        <v>0.590852793362703</v>
      </c>
      <c r="CR342">
        <v>0</v>
      </c>
      <c r="CS342">
        <v>2.28191142857143</v>
      </c>
      <c r="CT342">
        <v>-0.236883032323523</v>
      </c>
      <c r="CU342">
        <v>0.232850856952843</v>
      </c>
      <c r="CV342">
        <v>1</v>
      </c>
      <c r="CW342">
        <v>0.18086043902439</v>
      </c>
      <c r="CX342">
        <v>-0.0522626759581748</v>
      </c>
      <c r="CY342">
        <v>0.00521020848348739</v>
      </c>
      <c r="CZ342">
        <v>1</v>
      </c>
      <c r="DA342">
        <v>2</v>
      </c>
      <c r="DB342">
        <v>3</v>
      </c>
      <c r="DC342" t="s">
        <v>271</v>
      </c>
      <c r="DD342">
        <v>1.85562</v>
      </c>
      <c r="DE342">
        <v>1.85369</v>
      </c>
      <c r="DF342">
        <v>1.8548</v>
      </c>
      <c r="DG342">
        <v>1.85914</v>
      </c>
      <c r="DH342">
        <v>1.85351</v>
      </c>
      <c r="DI342">
        <v>1.85791</v>
      </c>
      <c r="DJ342">
        <v>1.85516</v>
      </c>
      <c r="DK342">
        <v>1.85378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2.939</v>
      </c>
      <c r="DZ342">
        <v>0.054</v>
      </c>
      <c r="EA342">
        <v>2</v>
      </c>
      <c r="EB342">
        <v>493.754</v>
      </c>
      <c r="EC342">
        <v>1037.93</v>
      </c>
      <c r="ED342">
        <v>16.2857</v>
      </c>
      <c r="EE342">
        <v>18.4988</v>
      </c>
      <c r="EF342">
        <v>30.0002</v>
      </c>
      <c r="EG342">
        <v>18.3911</v>
      </c>
      <c r="EH342">
        <v>18.356</v>
      </c>
      <c r="EI342">
        <v>52.7314</v>
      </c>
      <c r="EJ342">
        <v>22.6559</v>
      </c>
      <c r="EK342">
        <v>53.2306</v>
      </c>
      <c r="EL342">
        <v>16.2887</v>
      </c>
      <c r="EM342">
        <v>1010</v>
      </c>
      <c r="EN342">
        <v>13.6655</v>
      </c>
      <c r="EO342">
        <v>102.391</v>
      </c>
      <c r="EP342">
        <v>102.853</v>
      </c>
    </row>
    <row r="343" spans="1:146">
      <c r="A343">
        <v>327</v>
      </c>
      <c r="B343">
        <v>1561136300</v>
      </c>
      <c r="C343">
        <v>652.400000095367</v>
      </c>
      <c r="D343" t="s">
        <v>910</v>
      </c>
      <c r="E343" t="s">
        <v>911</v>
      </c>
      <c r="H343">
        <v>1561136296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-0.0419005139172413</v>
      </c>
      <c r="AF343">
        <v>0.0470369975587268</v>
      </c>
      <c r="AG343">
        <v>3.50267845913788</v>
      </c>
      <c r="AH343">
        <v>9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1561136296</v>
      </c>
      <c r="AU343">
        <v>1001.87</v>
      </c>
      <c r="AV343">
        <v>1009.98333333333</v>
      </c>
      <c r="AW343">
        <v>13.8564416666667</v>
      </c>
      <c r="AX343">
        <v>13.6819</v>
      </c>
      <c r="AY343">
        <v>499.997833333333</v>
      </c>
      <c r="AZ343">
        <v>101.1505</v>
      </c>
      <c r="BA343">
        <v>0.20004975</v>
      </c>
      <c r="BB343">
        <v>20.0012166666667</v>
      </c>
      <c r="BC343">
        <v>20.5478416666667</v>
      </c>
      <c r="BD343">
        <v>999.9</v>
      </c>
      <c r="BE343">
        <v>0</v>
      </c>
      <c r="BF343">
        <v>0</v>
      </c>
      <c r="BG343">
        <v>9989.5825</v>
      </c>
      <c r="BH343">
        <v>0</v>
      </c>
      <c r="BI343">
        <v>298.046666666667</v>
      </c>
      <c r="BJ343">
        <v>1499.99166666667</v>
      </c>
      <c r="BK343">
        <v>0.973000083333333</v>
      </c>
      <c r="BL343">
        <v>0.0269999416666667</v>
      </c>
      <c r="BM343">
        <v>0</v>
      </c>
      <c r="BN343">
        <v>2.24853333333333</v>
      </c>
      <c r="BO343">
        <v>0</v>
      </c>
      <c r="BP343">
        <v>20223.35</v>
      </c>
      <c r="BQ343">
        <v>13121.9416666667</v>
      </c>
      <c r="BR343">
        <v>37.812</v>
      </c>
      <c r="BS343">
        <v>39.75</v>
      </c>
      <c r="BT343">
        <v>39.1975</v>
      </c>
      <c r="BU343">
        <v>37.875</v>
      </c>
      <c r="BV343">
        <v>37.437</v>
      </c>
      <c r="BW343">
        <v>1459.49583333333</v>
      </c>
      <c r="BX343">
        <v>40.4958333333333</v>
      </c>
      <c r="BY343">
        <v>0</v>
      </c>
      <c r="BZ343">
        <v>1561136337</v>
      </c>
      <c r="CA343">
        <v>2.25054230769231</v>
      </c>
      <c r="CB343">
        <v>-0.688817082294594</v>
      </c>
      <c r="CC343">
        <v>-112.652991271374</v>
      </c>
      <c r="CD343">
        <v>20229.9576923077</v>
      </c>
      <c r="CE343">
        <v>15</v>
      </c>
      <c r="CF343">
        <v>1561135513.1</v>
      </c>
      <c r="CG343" t="s">
        <v>251</v>
      </c>
      <c r="CH343">
        <v>10</v>
      </c>
      <c r="CI343">
        <v>2.939</v>
      </c>
      <c r="CJ343">
        <v>0.054</v>
      </c>
      <c r="CK343">
        <v>400</v>
      </c>
      <c r="CL343">
        <v>14</v>
      </c>
      <c r="CM343">
        <v>0.26</v>
      </c>
      <c r="CN343">
        <v>0.08</v>
      </c>
      <c r="CO343">
        <v>-8.53260292682927</v>
      </c>
      <c r="CP343">
        <v>4.34712209059213</v>
      </c>
      <c r="CQ343">
        <v>0.457923778215161</v>
      </c>
      <c r="CR343">
        <v>0</v>
      </c>
      <c r="CS343">
        <v>2.26056571428571</v>
      </c>
      <c r="CT343">
        <v>-0.435863013698802</v>
      </c>
      <c r="CU343">
        <v>0.243649013299116</v>
      </c>
      <c r="CV343">
        <v>1</v>
      </c>
      <c r="CW343">
        <v>0.179510487804878</v>
      </c>
      <c r="CX343">
        <v>-0.0469251846689871</v>
      </c>
      <c r="CY343">
        <v>0.00483061283352457</v>
      </c>
      <c r="CZ343">
        <v>1</v>
      </c>
      <c r="DA343">
        <v>2</v>
      </c>
      <c r="DB343">
        <v>3</v>
      </c>
      <c r="DC343" t="s">
        <v>271</v>
      </c>
      <c r="DD343">
        <v>1.85562</v>
      </c>
      <c r="DE343">
        <v>1.8537</v>
      </c>
      <c r="DF343">
        <v>1.85481</v>
      </c>
      <c r="DG343">
        <v>1.85915</v>
      </c>
      <c r="DH343">
        <v>1.85351</v>
      </c>
      <c r="DI343">
        <v>1.85791</v>
      </c>
      <c r="DJ343">
        <v>1.85516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2.939</v>
      </c>
      <c r="DZ343">
        <v>0.054</v>
      </c>
      <c r="EA343">
        <v>2</v>
      </c>
      <c r="EB343">
        <v>493.905</v>
      </c>
      <c r="EC343">
        <v>1037.21</v>
      </c>
      <c r="ED343">
        <v>16.2821</v>
      </c>
      <c r="EE343">
        <v>18.4992</v>
      </c>
      <c r="EF343">
        <v>30.0001</v>
      </c>
      <c r="EG343">
        <v>18.3915</v>
      </c>
      <c r="EH343">
        <v>18.3568</v>
      </c>
      <c r="EI343">
        <v>52.7315</v>
      </c>
      <c r="EJ343">
        <v>22.6559</v>
      </c>
      <c r="EK343">
        <v>53.2306</v>
      </c>
      <c r="EL343">
        <v>16.4108</v>
      </c>
      <c r="EM343">
        <v>1010</v>
      </c>
      <c r="EN343">
        <v>13.6655</v>
      </c>
      <c r="EO343">
        <v>102.391</v>
      </c>
      <c r="EP343">
        <v>102.853</v>
      </c>
    </row>
    <row r="344" spans="1:146">
      <c r="A344">
        <v>328</v>
      </c>
      <c r="B344">
        <v>1561136302</v>
      </c>
      <c r="C344">
        <v>654.400000095367</v>
      </c>
      <c r="D344" t="s">
        <v>912</v>
      </c>
      <c r="E344" t="s">
        <v>913</v>
      </c>
      <c r="H344">
        <v>1561136298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-0.0418763601363459</v>
      </c>
      <c r="AF344">
        <v>0.0470098828236843</v>
      </c>
      <c r="AG344">
        <v>3.50108385423556</v>
      </c>
      <c r="AH344">
        <v>9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1561136298</v>
      </c>
      <c r="AU344">
        <v>1001.9225</v>
      </c>
      <c r="AV344">
        <v>1009.96833333333</v>
      </c>
      <c r="AW344">
        <v>13.8568</v>
      </c>
      <c r="AX344">
        <v>13.679825</v>
      </c>
      <c r="AY344">
        <v>499.994916666667</v>
      </c>
      <c r="AZ344">
        <v>101.150666666667</v>
      </c>
      <c r="BA344">
        <v>0.200048083333333</v>
      </c>
      <c r="BB344">
        <v>19.9958</v>
      </c>
      <c r="BC344">
        <v>20.5416083333333</v>
      </c>
      <c r="BD344">
        <v>999.9</v>
      </c>
      <c r="BE344">
        <v>0</v>
      </c>
      <c r="BF344">
        <v>0</v>
      </c>
      <c r="BG344">
        <v>9983.8075</v>
      </c>
      <c r="BH344">
        <v>0</v>
      </c>
      <c r="BI344">
        <v>297.935083333333</v>
      </c>
      <c r="BJ344">
        <v>1499.97583333333</v>
      </c>
      <c r="BK344">
        <v>0.973001</v>
      </c>
      <c r="BL344">
        <v>0.0269989833333333</v>
      </c>
      <c r="BM344">
        <v>0</v>
      </c>
      <c r="BN344">
        <v>2.24945</v>
      </c>
      <c r="BO344">
        <v>0</v>
      </c>
      <c r="BP344">
        <v>20218.9916666667</v>
      </c>
      <c r="BQ344">
        <v>13121.8083333333</v>
      </c>
      <c r="BR344">
        <v>37.812</v>
      </c>
      <c r="BS344">
        <v>39.75</v>
      </c>
      <c r="BT344">
        <v>39.19225</v>
      </c>
      <c r="BU344">
        <v>37.875</v>
      </c>
      <c r="BV344">
        <v>37.437</v>
      </c>
      <c r="BW344">
        <v>1459.48166666667</v>
      </c>
      <c r="BX344">
        <v>40.495</v>
      </c>
      <c r="BY344">
        <v>0</v>
      </c>
      <c r="BZ344">
        <v>1561136338.8</v>
      </c>
      <c r="CA344">
        <v>2.29311538461538</v>
      </c>
      <c r="CB344">
        <v>-0.412034183634672</v>
      </c>
      <c r="CC344">
        <v>-112.776068383433</v>
      </c>
      <c r="CD344">
        <v>20226.5346153846</v>
      </c>
      <c r="CE344">
        <v>15</v>
      </c>
      <c r="CF344">
        <v>1561135513.1</v>
      </c>
      <c r="CG344" t="s">
        <v>251</v>
      </c>
      <c r="CH344">
        <v>10</v>
      </c>
      <c r="CI344">
        <v>2.939</v>
      </c>
      <c r="CJ344">
        <v>0.054</v>
      </c>
      <c r="CK344">
        <v>400</v>
      </c>
      <c r="CL344">
        <v>14</v>
      </c>
      <c r="CM344">
        <v>0.26</v>
      </c>
      <c r="CN344">
        <v>0.08</v>
      </c>
      <c r="CO344">
        <v>-8.37963512195122</v>
      </c>
      <c r="CP344">
        <v>3.34960599303149</v>
      </c>
      <c r="CQ344">
        <v>0.347233731088258</v>
      </c>
      <c r="CR344">
        <v>0</v>
      </c>
      <c r="CS344">
        <v>2.27667428571429</v>
      </c>
      <c r="CT344">
        <v>-0.0531871840735609</v>
      </c>
      <c r="CU344">
        <v>0.241977615662343</v>
      </c>
      <c r="CV344">
        <v>1</v>
      </c>
      <c r="CW344">
        <v>0.179012682926829</v>
      </c>
      <c r="CX344">
        <v>-0.0288235609756111</v>
      </c>
      <c r="CY344">
        <v>0.00431004946742607</v>
      </c>
      <c r="CZ344">
        <v>1</v>
      </c>
      <c r="DA344">
        <v>2</v>
      </c>
      <c r="DB344">
        <v>3</v>
      </c>
      <c r="DC344" t="s">
        <v>271</v>
      </c>
      <c r="DD344">
        <v>1.85562</v>
      </c>
      <c r="DE344">
        <v>1.85371</v>
      </c>
      <c r="DF344">
        <v>1.85483</v>
      </c>
      <c r="DG344">
        <v>1.85917</v>
      </c>
      <c r="DH344">
        <v>1.85351</v>
      </c>
      <c r="DI344">
        <v>1.85791</v>
      </c>
      <c r="DJ344">
        <v>1.85516</v>
      </c>
      <c r="DK344">
        <v>1.85378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2.939</v>
      </c>
      <c r="DZ344">
        <v>0.054</v>
      </c>
      <c r="EA344">
        <v>2</v>
      </c>
      <c r="EB344">
        <v>493.973</v>
      </c>
      <c r="EC344">
        <v>1037.27</v>
      </c>
      <c r="ED344">
        <v>16.2892</v>
      </c>
      <c r="EE344">
        <v>18.5</v>
      </c>
      <c r="EF344">
        <v>30</v>
      </c>
      <c r="EG344">
        <v>18.3923</v>
      </c>
      <c r="EH344">
        <v>18.3568</v>
      </c>
      <c r="EI344">
        <v>52.7261</v>
      </c>
      <c r="EJ344">
        <v>22.6559</v>
      </c>
      <c r="EK344">
        <v>53.2306</v>
      </c>
      <c r="EL344">
        <v>16.4108</v>
      </c>
      <c r="EM344">
        <v>1010</v>
      </c>
      <c r="EN344">
        <v>13.6655</v>
      </c>
      <c r="EO344">
        <v>102.39</v>
      </c>
      <c r="EP344">
        <v>102.854</v>
      </c>
    </row>
    <row r="345" spans="1:146">
      <c r="A345">
        <v>329</v>
      </c>
      <c r="B345">
        <v>1561136304</v>
      </c>
      <c r="C345">
        <v>656.400000095367</v>
      </c>
      <c r="D345" t="s">
        <v>914</v>
      </c>
      <c r="E345" t="s">
        <v>915</v>
      </c>
      <c r="H345">
        <v>1561136300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-0.0419376795790553</v>
      </c>
      <c r="AF345">
        <v>0.0470787192700038</v>
      </c>
      <c r="AG345">
        <v>3.50513146166843</v>
      </c>
      <c r="AH345">
        <v>9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1561136300</v>
      </c>
      <c r="AU345">
        <v>1001.97583333333</v>
      </c>
      <c r="AV345">
        <v>1009.98</v>
      </c>
      <c r="AW345">
        <v>13.8571333333333</v>
      </c>
      <c r="AX345">
        <v>13.6771833333333</v>
      </c>
      <c r="AY345">
        <v>499.98125</v>
      </c>
      <c r="AZ345">
        <v>101.150583333333</v>
      </c>
      <c r="BA345">
        <v>0.19994</v>
      </c>
      <c r="BB345">
        <v>19.9899916666667</v>
      </c>
      <c r="BC345">
        <v>20.5353</v>
      </c>
      <c r="BD345">
        <v>999.9</v>
      </c>
      <c r="BE345">
        <v>0</v>
      </c>
      <c r="BF345">
        <v>0</v>
      </c>
      <c r="BG345">
        <v>9998.435</v>
      </c>
      <c r="BH345">
        <v>0</v>
      </c>
      <c r="BI345">
        <v>297.81975</v>
      </c>
      <c r="BJ345">
        <v>1499.98583333333</v>
      </c>
      <c r="BK345">
        <v>0.973001</v>
      </c>
      <c r="BL345">
        <v>0.026999</v>
      </c>
      <c r="BM345">
        <v>0</v>
      </c>
      <c r="BN345">
        <v>2.211625</v>
      </c>
      <c r="BO345">
        <v>0</v>
      </c>
      <c r="BP345">
        <v>20214.8666666667</v>
      </c>
      <c r="BQ345">
        <v>13121.875</v>
      </c>
      <c r="BR345">
        <v>37.812</v>
      </c>
      <c r="BS345">
        <v>39.75</v>
      </c>
      <c r="BT345">
        <v>39.187</v>
      </c>
      <c r="BU345">
        <v>37.875</v>
      </c>
      <c r="BV345">
        <v>37.437</v>
      </c>
      <c r="BW345">
        <v>1459.49166666667</v>
      </c>
      <c r="BX345">
        <v>40.4958333333333</v>
      </c>
      <c r="BY345">
        <v>0</v>
      </c>
      <c r="BZ345">
        <v>1561136341.2</v>
      </c>
      <c r="CA345">
        <v>2.24719615384615</v>
      </c>
      <c r="CB345">
        <v>0.192434190358455</v>
      </c>
      <c r="CC345">
        <v>-123.538461589147</v>
      </c>
      <c r="CD345">
        <v>20221.6423076923</v>
      </c>
      <c r="CE345">
        <v>15</v>
      </c>
      <c r="CF345">
        <v>1561135513.1</v>
      </c>
      <c r="CG345" t="s">
        <v>251</v>
      </c>
      <c r="CH345">
        <v>10</v>
      </c>
      <c r="CI345">
        <v>2.939</v>
      </c>
      <c r="CJ345">
        <v>0.054</v>
      </c>
      <c r="CK345">
        <v>400</v>
      </c>
      <c r="CL345">
        <v>14</v>
      </c>
      <c r="CM345">
        <v>0.26</v>
      </c>
      <c r="CN345">
        <v>0.08</v>
      </c>
      <c r="CO345">
        <v>-8.27125609756098</v>
      </c>
      <c r="CP345">
        <v>2.56428397212566</v>
      </c>
      <c r="CQ345">
        <v>0.264542326143391</v>
      </c>
      <c r="CR345">
        <v>0</v>
      </c>
      <c r="CS345">
        <v>2.27943142857143</v>
      </c>
      <c r="CT345">
        <v>-0.187321292922866</v>
      </c>
      <c r="CU345">
        <v>0.237610577892758</v>
      </c>
      <c r="CV345">
        <v>1</v>
      </c>
      <c r="CW345">
        <v>0.179081243902439</v>
      </c>
      <c r="CX345">
        <v>-0.00801213240417745</v>
      </c>
      <c r="CY345">
        <v>0.00440512730515906</v>
      </c>
      <c r="CZ345">
        <v>1</v>
      </c>
      <c r="DA345">
        <v>2</v>
      </c>
      <c r="DB345">
        <v>3</v>
      </c>
      <c r="DC345" t="s">
        <v>271</v>
      </c>
      <c r="DD345">
        <v>1.85562</v>
      </c>
      <c r="DE345">
        <v>1.85373</v>
      </c>
      <c r="DF345">
        <v>1.85485</v>
      </c>
      <c r="DG345">
        <v>1.85919</v>
      </c>
      <c r="DH345">
        <v>1.8535</v>
      </c>
      <c r="DI345">
        <v>1.85791</v>
      </c>
      <c r="DJ345">
        <v>1.85516</v>
      </c>
      <c r="DK345">
        <v>1.85378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2.939</v>
      </c>
      <c r="DZ345">
        <v>0.054</v>
      </c>
      <c r="EA345">
        <v>2</v>
      </c>
      <c r="EB345">
        <v>493.859</v>
      </c>
      <c r="EC345">
        <v>1036.9</v>
      </c>
      <c r="ED345">
        <v>16.332</v>
      </c>
      <c r="EE345">
        <v>18.5008</v>
      </c>
      <c r="EF345">
        <v>29.9999</v>
      </c>
      <c r="EG345">
        <v>18.3927</v>
      </c>
      <c r="EH345">
        <v>18.3572</v>
      </c>
      <c r="EI345">
        <v>52.7296</v>
      </c>
      <c r="EJ345">
        <v>22.6559</v>
      </c>
      <c r="EK345">
        <v>53.2306</v>
      </c>
      <c r="EL345">
        <v>16.4108</v>
      </c>
      <c r="EM345">
        <v>1010</v>
      </c>
      <c r="EN345">
        <v>13.6655</v>
      </c>
      <c r="EO345">
        <v>102.389</v>
      </c>
      <c r="EP345">
        <v>102.853</v>
      </c>
    </row>
    <row r="346" spans="1:146">
      <c r="A346">
        <v>330</v>
      </c>
      <c r="B346">
        <v>1561136306</v>
      </c>
      <c r="C346">
        <v>658.400000095367</v>
      </c>
      <c r="D346" t="s">
        <v>916</v>
      </c>
      <c r="E346" t="s">
        <v>917</v>
      </c>
      <c r="H346">
        <v>1561136302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-0.0419896327140568</v>
      </c>
      <c r="AF346">
        <v>0.0471370412153876</v>
      </c>
      <c r="AG346">
        <v>3.50855918120774</v>
      </c>
      <c r="AH346">
        <v>9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1561136302</v>
      </c>
      <c r="AU346">
        <v>1002.02333333333</v>
      </c>
      <c r="AV346">
        <v>1009.99416666667</v>
      </c>
      <c r="AW346">
        <v>13.8571083333333</v>
      </c>
      <c r="AX346">
        <v>13.6743833333333</v>
      </c>
      <c r="AY346">
        <v>499.986</v>
      </c>
      <c r="AZ346">
        <v>101.151</v>
      </c>
      <c r="BA346">
        <v>0.199949583333333</v>
      </c>
      <c r="BB346">
        <v>19.9844416666667</v>
      </c>
      <c r="BC346">
        <v>20.5300666666667</v>
      </c>
      <c r="BD346">
        <v>999.9</v>
      </c>
      <c r="BE346">
        <v>0</v>
      </c>
      <c r="BF346">
        <v>0</v>
      </c>
      <c r="BG346">
        <v>10010.78</v>
      </c>
      <c r="BH346">
        <v>0</v>
      </c>
      <c r="BI346">
        <v>297.691583333333</v>
      </c>
      <c r="BJ346">
        <v>1499.99</v>
      </c>
      <c r="BK346">
        <v>0.973001416666667</v>
      </c>
      <c r="BL346">
        <v>0.0269986416666667</v>
      </c>
      <c r="BM346">
        <v>0</v>
      </c>
      <c r="BN346">
        <v>2.23195833333333</v>
      </c>
      <c r="BO346">
        <v>0</v>
      </c>
      <c r="BP346">
        <v>20210.3666666667</v>
      </c>
      <c r="BQ346">
        <v>13121.9166666667</v>
      </c>
      <c r="BR346">
        <v>37.812</v>
      </c>
      <c r="BS346">
        <v>39.75</v>
      </c>
      <c r="BT346">
        <v>39.187</v>
      </c>
      <c r="BU346">
        <v>37.875</v>
      </c>
      <c r="BV346">
        <v>37.437</v>
      </c>
      <c r="BW346">
        <v>1459.49666666667</v>
      </c>
      <c r="BX346">
        <v>40.4966666666667</v>
      </c>
      <c r="BY346">
        <v>0</v>
      </c>
      <c r="BZ346">
        <v>1561136343</v>
      </c>
      <c r="CA346">
        <v>2.23520769230769</v>
      </c>
      <c r="CB346">
        <v>-0.0276854695192551</v>
      </c>
      <c r="CC346">
        <v>-125.675213483208</v>
      </c>
      <c r="CD346">
        <v>20217.9230769231</v>
      </c>
      <c r="CE346">
        <v>15</v>
      </c>
      <c r="CF346">
        <v>1561135513.1</v>
      </c>
      <c r="CG346" t="s">
        <v>251</v>
      </c>
      <c r="CH346">
        <v>10</v>
      </c>
      <c r="CI346">
        <v>2.939</v>
      </c>
      <c r="CJ346">
        <v>0.054</v>
      </c>
      <c r="CK346">
        <v>400</v>
      </c>
      <c r="CL346">
        <v>14</v>
      </c>
      <c r="CM346">
        <v>0.26</v>
      </c>
      <c r="CN346">
        <v>0.08</v>
      </c>
      <c r="CO346">
        <v>-8.18894048780488</v>
      </c>
      <c r="CP346">
        <v>2.03622480836228</v>
      </c>
      <c r="CQ346">
        <v>0.211172160027059</v>
      </c>
      <c r="CR346">
        <v>0</v>
      </c>
      <c r="CS346">
        <v>2.27543142857143</v>
      </c>
      <c r="CT346">
        <v>-0.196670841486661</v>
      </c>
      <c r="CU346">
        <v>0.228942959547855</v>
      </c>
      <c r="CV346">
        <v>1</v>
      </c>
      <c r="CW346">
        <v>0.179172317073171</v>
      </c>
      <c r="CX346">
        <v>0.00854634146341208</v>
      </c>
      <c r="CY346">
        <v>0.00450861237881362</v>
      </c>
      <c r="CZ346">
        <v>1</v>
      </c>
      <c r="DA346">
        <v>2</v>
      </c>
      <c r="DB346">
        <v>3</v>
      </c>
      <c r="DC346" t="s">
        <v>271</v>
      </c>
      <c r="DD346">
        <v>1.85562</v>
      </c>
      <c r="DE346">
        <v>1.85373</v>
      </c>
      <c r="DF346">
        <v>1.85484</v>
      </c>
      <c r="DG346">
        <v>1.85918</v>
      </c>
      <c r="DH346">
        <v>1.85351</v>
      </c>
      <c r="DI346">
        <v>1.85791</v>
      </c>
      <c r="DJ346">
        <v>1.85515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2.939</v>
      </c>
      <c r="DZ346">
        <v>0.054</v>
      </c>
      <c r="EA346">
        <v>2</v>
      </c>
      <c r="EB346">
        <v>493.941</v>
      </c>
      <c r="EC346">
        <v>1037.51</v>
      </c>
      <c r="ED346">
        <v>16.3829</v>
      </c>
      <c r="EE346">
        <v>18.5008</v>
      </c>
      <c r="EF346">
        <v>30</v>
      </c>
      <c r="EG346">
        <v>18.3936</v>
      </c>
      <c r="EH346">
        <v>18.358</v>
      </c>
      <c r="EI346">
        <v>52.7285</v>
      </c>
      <c r="EJ346">
        <v>22.6559</v>
      </c>
      <c r="EK346">
        <v>53.2306</v>
      </c>
      <c r="EL346">
        <v>16.4233</v>
      </c>
      <c r="EM346">
        <v>1010</v>
      </c>
      <c r="EN346">
        <v>13.6655</v>
      </c>
      <c r="EO346">
        <v>102.389</v>
      </c>
      <c r="EP346">
        <v>102.852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2019-06-20T09:58:13Z</dcterms:created>
  <dcterms:modified xsi:type="dcterms:W3CDTF">2019-06-20T09:58:13Z</dcterms:modified>
</cp:coreProperties>
</file>