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<sst xmlns="http://schemas.openxmlformats.org/spreadsheetml/2006/main" count="7407" uniqueCount="918">
  <si>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</si>
  <si>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09:59:52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</si>
  <si>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</si>
  <si>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</si>
  <si>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</si>
  <si>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</si>
  <si>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</si>
  <si>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</si>
  <si>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</si>
  <si>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</si>
  <si>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</si>
  <si>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</si>
  <si>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</si>
  <si>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</si>
  <si>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</si>
  <si>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</si>
  <si>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</si>
  <si>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</si>
  <si>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</si>
  <si>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</si>
  <si>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</si>
  <si>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</si>
  <si>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</si>
  <si>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09:59:52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</si>
  <si>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</si>
  <si>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</si>
  <si>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</si>
  <si>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</si>
  <si>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</si>
  <si>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</si>
  <si>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</si>
  <si>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</si>
  <si>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</si>
  <si>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</si>
  <si>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</si>
  <si>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</si>
  <si>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</si>
  <si>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</si>
  <si>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</si>
  <si>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</si>
  <si>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</si>
  <si>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</si>
  <si>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</si>
  <si>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</si>
  <si>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</si>
  <si>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</si>
  <si>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</si>
  <si>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</si>
  <si>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</si>
  <si>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</si>
  <si>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</si>
  <si>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</si>
  <si>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</si>
  <si>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</si>
  <si>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</si>
  <si>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</si>
  <si>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</si>
  <si>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</si>
  <si>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</si>
  <si>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</si>
  <si>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</si>
  <si>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</si>
  <si>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</si>
  <si>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</si>
  <si>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</si>
  <si>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</si>
  <si>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</si>
  <si>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</si>
  <si>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</si>
  <si>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</si>
  <si>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</si>
  <si>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</si>
  <si>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</si>
  <si>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</si>
  <si>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</si>
  <si>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</si>
  <si>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</si>
  <si>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</si>
  <si>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</si>
  <si>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</si>
  <si>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</si>
  <si>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</si>
  <si>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</si>
  <si>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</si>
  <si>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</si>
  <si>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</si>
  <si>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</si>
  <si>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</si>
  <si>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</si>
  <si>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</si>
  <si>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</si>
  <si>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</si>
  <si>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</si>
  <si>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</si>
  <si>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</si>
  <si>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</si>
  <si>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</si>
  <si>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</si>
  <si>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</si>
  <si>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</si>
  <si>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</si>
  <si>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</si>
  <si>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</si>
  <si>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</si>
  <si>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</si>
  <si>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</si>
  <si>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</si>
  <si>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</si>
  <si>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</si>
  <si>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</si>
  <si>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</si>
  <si>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</si>
  <si>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</si>
  <si>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</si>
  <si>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</si>
  <si>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</si>
  <si>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</si>
  <si>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</si>
  <si>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</si>
  <si>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</si>
  <si>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</si>
  <si>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</si>
  <si>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</si>
  <si>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</si>
  <si>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</si>
  <si>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</si>
  <si>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</si>
  <si>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</si>
  <si>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</si>
  <si>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</si>
  <si>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</si>
  <si>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</si>
  <si>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</si>
  <si>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</si>
  <si>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</si>
  <si>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</si>
  <si>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</si>
  <si>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</si>
  <si>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</si>
  <si>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</si>
  <si>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</si>
  <si>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</si>
  <si>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</si>
  <si>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</si>
  <si>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</si>
  <si>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</si>
  <si>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</si>
  <si>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</si>
  <si>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</si>
  <si>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</si>
  <si>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</si>
  <si>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</si>
  <si>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</si>
  <si>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</si>
  <si>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</si>
  <si>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</si>
  <si>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</si>
  <si>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</si>
  <si>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</si>
  <si>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</si>
  <si>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</si>
  <si>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</si>
  <si>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</si>
  <si>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</si>
  <si>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</si>
  <si>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</si>
  <si>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</si>
  <si>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</si>
  <si>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</si>
  <si>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</si>
  <si>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</si>
  <si>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</si>
  <si>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</si>
  <si>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</si>
  <si>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</si>
  <si>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</si>
  <si>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</si>
  <si>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</si>
  <si>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</si>
  <si>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</si>
  <si>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</si>
  <si>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</si>
  <si>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</si>
  <si>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</si>
  <si>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</si>
  <si>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</si>
  <si>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</si>
  <si>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</si>
  <si>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</si>
  <si>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</si>
  <si>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</si>
  <si>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</si>
  <si>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</si>
  <si>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</si>
  <si>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</si>
  <si>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</si>
  <si>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</si>
  <si>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</si>
  <si>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</si>
  <si>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</si>
  <si>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</si>
  <si>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</si>
  <si>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</si>
  <si>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</si>
  <si>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</si>
  <si>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</si>
  <si>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</si>
  <si>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</si>
  <si>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</si>
  <si>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</si>
  <si>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</si>
  <si>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</si>
  <si>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</si>
  <si>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</si>
  <si>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</si>
  <si>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</si>
  <si>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</si>
  <si>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</si>
  <si>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</si>
  <si>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</si>
  <si>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</si>
  <si>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</si>
  <si>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</si>
  <si>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</si>
  <si>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</si>
  <si>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</si>
  <si>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</si>
  <si>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</si>
  <si>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</si>
  <si>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</si>
  <si>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</si>
  <si>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</si>
  <si>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</si>
  <si>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</si>
  <si>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</si>
  <si>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</si>
  <si>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</si>
  <si>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</si>
  <si>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</si>
  <si>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</si>
  <si>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</si>
  <si>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</si>
  <si>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</si>
  <si>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</si>
  <si>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</si>
  <si>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</si>
  <si>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</si>
  <si>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</si>
  <si>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10:02:07</t>
  </si>
  <si>
    <t>10:02:07</t>
  </si>
  <si>
    <t>0: Broadleaf</t>
  </si>
  <si>
    <t>10:01:26</t>
  </si>
  <si>
    <t>3/3</t>
  </si>
  <si>
    <t>5</t>
  </si>
  <si>
    <t>11111111</t>
  </si>
  <si>
    <t>oooooooo</t>
  </si>
  <si>
    <t>off</t>
  </si>
  <si>
    <t>20190621 10:02:09</t>
  </si>
  <si>
    <t>10:02:09</t>
  </si>
  <si>
    <t>20190621 10:02:11</t>
  </si>
  <si>
    <t>10:02:11</t>
  </si>
  <si>
    <t>20190621 10:02:13</t>
  </si>
  <si>
    <t>10:02:13</t>
  </si>
  <si>
    <t>2/3</t>
  </si>
  <si>
    <t>20190621 10:02:15</t>
  </si>
  <si>
    <t>10:02:15</t>
  </si>
  <si>
    <t>20190621 10:02:17</t>
  </si>
  <si>
    <t>10:02:17</t>
  </si>
  <si>
    <t>20190621 10:02:19</t>
  </si>
  <si>
    <t>10:02:19</t>
  </si>
  <si>
    <t>20190621 10:02:21</t>
  </si>
  <si>
    <t>10:02:21</t>
  </si>
  <si>
    <t>1/3</t>
  </si>
  <si>
    <t>20190621 10:02:23</t>
  </si>
  <si>
    <t>10:02:23</t>
  </si>
  <si>
    <t>20190621 10:02:25</t>
  </si>
  <si>
    <t>10:02:25</t>
  </si>
  <si>
    <t>20190621 10:02:27</t>
  </si>
  <si>
    <t>10:02:27</t>
  </si>
  <si>
    <t>20190621 10:02:29</t>
  </si>
  <si>
    <t>10:02:29</t>
  </si>
  <si>
    <t>20190621 10:02:31</t>
  </si>
  <si>
    <t>10:02:31</t>
  </si>
  <si>
    <t>20190621 10:02:33</t>
  </si>
  <si>
    <t>10:02:33</t>
  </si>
  <si>
    <t>20190621 10:02:35</t>
  </si>
  <si>
    <t>10:02:35</t>
  </si>
  <si>
    <t>20190621 10:02:37</t>
  </si>
  <si>
    <t>10:02:37</t>
  </si>
  <si>
    <t>20190621 10:02:39</t>
  </si>
  <si>
    <t>10:02:39</t>
  </si>
  <si>
    <t>20190621 10:02:41</t>
  </si>
  <si>
    <t>10:02:41</t>
  </si>
  <si>
    <t>0/3</t>
  </si>
  <si>
    <t>20190621 10:02:43</t>
  </si>
  <si>
    <t>10:02:43</t>
  </si>
  <si>
    <t>20190621 10:02:45</t>
  </si>
  <si>
    <t>10:02:45</t>
  </si>
  <si>
    <t>20190621 10:02:47</t>
  </si>
  <si>
    <t>10:02:47</t>
  </si>
  <si>
    <t>20190621 10:02:49</t>
  </si>
  <si>
    <t>10:02:49</t>
  </si>
  <si>
    <t>20190621 10:02:51</t>
  </si>
  <si>
    <t>10:02:51</t>
  </si>
  <si>
    <t>20190621 10:02:53</t>
  </si>
  <si>
    <t>10:02:53</t>
  </si>
  <si>
    <t>20190621 10:02:55</t>
  </si>
  <si>
    <t>10:02:55</t>
  </si>
  <si>
    <t>20190621 10:02:57</t>
  </si>
  <si>
    <t>10:02:57</t>
  </si>
  <si>
    <t>20190621 10:02:59</t>
  </si>
  <si>
    <t>10:02:59</t>
  </si>
  <si>
    <t>20190621 10:03:01</t>
  </si>
  <si>
    <t>10:03:01</t>
  </si>
  <si>
    <t>20190621 10:03:03</t>
  </si>
  <si>
    <t>10:03:03</t>
  </si>
  <si>
    <t>20190621 10:03:05</t>
  </si>
  <si>
    <t>10:03:05</t>
  </si>
  <si>
    <t>20190621 10:03:07</t>
  </si>
  <si>
    <t>10:03:07</t>
  </si>
  <si>
    <t>20190621 10:03:09</t>
  </si>
  <si>
    <t>10:03:09</t>
  </si>
  <si>
    <t>20190621 10:03:11</t>
  </si>
  <si>
    <t>10:03:11</t>
  </si>
  <si>
    <t>20190621 10:03:13</t>
  </si>
  <si>
    <t>10:03:13</t>
  </si>
  <si>
    <t>20190621 10:03:15</t>
  </si>
  <si>
    <t>10:03:15</t>
  </si>
  <si>
    <t>20190621 10:03:17</t>
  </si>
  <si>
    <t>10:03:17</t>
  </si>
  <si>
    <t>20190621 10:03:19</t>
  </si>
  <si>
    <t>10:03:19</t>
  </si>
  <si>
    <t>20190621 10:03:21</t>
  </si>
  <si>
    <t>10:03:21</t>
  </si>
  <si>
    <t>20190621 10:03:23</t>
  </si>
  <si>
    <t>10:03:23</t>
  </si>
  <si>
    <t>20190621 10:03:25</t>
  </si>
  <si>
    <t>10:03:25</t>
  </si>
  <si>
    <t>20190621 10:03:27</t>
  </si>
  <si>
    <t>10:03:27</t>
  </si>
  <si>
    <t>20190621 10:03:29</t>
  </si>
  <si>
    <t>10:03:29</t>
  </si>
  <si>
    <t>20190621 10:03:31</t>
  </si>
  <si>
    <t>10:03:31</t>
  </si>
  <si>
    <t>20190621 10:03:33</t>
  </si>
  <si>
    <t>10:03:33</t>
  </si>
  <si>
    <t>20190621 10:03:35</t>
  </si>
  <si>
    <t>10:03:35</t>
  </si>
  <si>
    <t>20190621 10:03:37</t>
  </si>
  <si>
    <t>10:03:37</t>
  </si>
  <si>
    <t>20190621 10:03:39</t>
  </si>
  <si>
    <t>10:03:39</t>
  </si>
  <si>
    <t>20190621 10:03:41</t>
  </si>
  <si>
    <t>10:03:41</t>
  </si>
  <si>
    <t>20190621 10:03:43</t>
  </si>
  <si>
    <t>10:03:43</t>
  </si>
  <si>
    <t>20190621 10:03:45</t>
  </si>
  <si>
    <t>10:03:45</t>
  </si>
  <si>
    <t>20190621 10:03:47</t>
  </si>
  <si>
    <t>10:03:47</t>
  </si>
  <si>
    <t>20190621 10:03:49</t>
  </si>
  <si>
    <t>10:03:49</t>
  </si>
  <si>
    <t>20190621 10:03:51</t>
  </si>
  <si>
    <t>10:03:51</t>
  </si>
  <si>
    <t>20190621 10:03:53</t>
  </si>
  <si>
    <t>10:03:53</t>
  </si>
  <si>
    <t>20190621 10:03:55</t>
  </si>
  <si>
    <t>10:03:55</t>
  </si>
  <si>
    <t>20190621 10:03:57</t>
  </si>
  <si>
    <t>10:03:57</t>
  </si>
  <si>
    <t>20190621 10:03:59</t>
  </si>
  <si>
    <t>10:03:59</t>
  </si>
  <si>
    <t>20190621 10:04:01</t>
  </si>
  <si>
    <t>10:04:01</t>
  </si>
  <si>
    <t>20190621 10:04:03</t>
  </si>
  <si>
    <t>10:04:03</t>
  </si>
  <si>
    <t>20190621 10:04:05</t>
  </si>
  <si>
    <t>10:04:05</t>
  </si>
  <si>
    <t>20190621 10:04:07</t>
  </si>
  <si>
    <t>10:04:07</t>
  </si>
  <si>
    <t>20190621 10:04:09</t>
  </si>
  <si>
    <t>10:04:09</t>
  </si>
  <si>
    <t>20190621 10:04:11</t>
  </si>
  <si>
    <t>10:04:11</t>
  </si>
  <si>
    <t>20190621 10:04:13</t>
  </si>
  <si>
    <t>10:04:13</t>
  </si>
  <si>
    <t>20190621 10:04:15</t>
  </si>
  <si>
    <t>10:04:15</t>
  </si>
  <si>
    <t>20190621 10:04:17</t>
  </si>
  <si>
    <t>10:04:17</t>
  </si>
  <si>
    <t>20190621 10:04:19</t>
  </si>
  <si>
    <t>10:04:19</t>
  </si>
  <si>
    <t>20190621 10:04:21</t>
  </si>
  <si>
    <t>10:04:21</t>
  </si>
  <si>
    <t>20190621 10:04:23</t>
  </si>
  <si>
    <t>10:04:23</t>
  </si>
  <si>
    <t>20190621 10:04:25</t>
  </si>
  <si>
    <t>10:04:25</t>
  </si>
  <si>
    <t>20190621 10:04:27</t>
  </si>
  <si>
    <t>10:04:27</t>
  </si>
  <si>
    <t>20190621 10:04:29</t>
  </si>
  <si>
    <t>10:04:29</t>
  </si>
  <si>
    <t>20190621 10:04:31</t>
  </si>
  <si>
    <t>10:04:31</t>
  </si>
  <si>
    <t>20190621 10:04:33</t>
  </si>
  <si>
    <t>10:04:33</t>
  </si>
  <si>
    <t>20190621 10:04:35</t>
  </si>
  <si>
    <t>10:04:35</t>
  </si>
  <si>
    <t>20190621 10:04:37</t>
  </si>
  <si>
    <t>10:04:37</t>
  </si>
  <si>
    <t>20190621 10:04:39</t>
  </si>
  <si>
    <t>10:04:39</t>
  </si>
  <si>
    <t>20190621 10:04:41</t>
  </si>
  <si>
    <t>10:04:41</t>
  </si>
  <si>
    <t>20190621 10:04:43</t>
  </si>
  <si>
    <t>10:04:43</t>
  </si>
  <si>
    <t>20190621 10:04:45</t>
  </si>
  <si>
    <t>10:04:45</t>
  </si>
  <si>
    <t>20190621 10:04:47</t>
  </si>
  <si>
    <t>10:04:47</t>
  </si>
  <si>
    <t>20190621 10:04:49</t>
  </si>
  <si>
    <t>10:04:49</t>
  </si>
  <si>
    <t>20190621 10:04:51</t>
  </si>
  <si>
    <t>10:04:51</t>
  </si>
  <si>
    <t>20190621 10:04:53</t>
  </si>
  <si>
    <t>10:04:53</t>
  </si>
  <si>
    <t>20190621 10:04:55</t>
  </si>
  <si>
    <t>10:04:55</t>
  </si>
  <si>
    <t>20190621 10:04:57</t>
  </si>
  <si>
    <t>10:04:57</t>
  </si>
  <si>
    <t>20190621 10:04:59</t>
  </si>
  <si>
    <t>10:04:59</t>
  </si>
  <si>
    <t>20190621 10:05:01</t>
  </si>
  <si>
    <t>10:05:01</t>
  </si>
  <si>
    <t>20190621 10:05:03</t>
  </si>
  <si>
    <t>10:05:03</t>
  </si>
  <si>
    <t>20190621 10:05:05</t>
  </si>
  <si>
    <t>10:05:05</t>
  </si>
  <si>
    <t>20190621 10:05:07</t>
  </si>
  <si>
    <t>10:05:07</t>
  </si>
  <si>
    <t>20190621 10:05:09</t>
  </si>
  <si>
    <t>10:05:09</t>
  </si>
  <si>
    <t>20190621 10:05:11</t>
  </si>
  <si>
    <t>10:05:11</t>
  </si>
  <si>
    <t>20190621 10:05:13</t>
  </si>
  <si>
    <t>10:05:13</t>
  </si>
  <si>
    <t>20190621 10:05:15</t>
  </si>
  <si>
    <t>10:05:15</t>
  </si>
  <si>
    <t>20190621 10:05:17</t>
  </si>
  <si>
    <t>10:05:17</t>
  </si>
  <si>
    <t>20190621 10:05:19</t>
  </si>
  <si>
    <t>10:05:19</t>
  </si>
  <si>
    <t>20190621 10:05:21</t>
  </si>
  <si>
    <t>10:05:21</t>
  </si>
  <si>
    <t>20190621 10:05:23</t>
  </si>
  <si>
    <t>10:05:23</t>
  </si>
  <si>
    <t>20190621 10:05:25</t>
  </si>
  <si>
    <t>10:05:25</t>
  </si>
  <si>
    <t>20190621 10:05:27</t>
  </si>
  <si>
    <t>10:05:27</t>
  </si>
  <si>
    <t>20190621 10:05:29</t>
  </si>
  <si>
    <t>10:05:29</t>
  </si>
  <si>
    <t>20190621 10:05:31</t>
  </si>
  <si>
    <t>10:05:31</t>
  </si>
  <si>
    <t>20190621 10:05:33</t>
  </si>
  <si>
    <t>10:05:33</t>
  </si>
  <si>
    <t>20190621 10:05:35</t>
  </si>
  <si>
    <t>10:05:35</t>
  </si>
  <si>
    <t>20190621 10:05:37</t>
  </si>
  <si>
    <t>10:05:37</t>
  </si>
  <si>
    <t>20190621 10:05:39</t>
  </si>
  <si>
    <t>10:05:39</t>
  </si>
  <si>
    <t>20190621 10:05:41</t>
  </si>
  <si>
    <t>10:05:41</t>
  </si>
  <si>
    <t>20190621 10:05:43</t>
  </si>
  <si>
    <t>10:05:43</t>
  </si>
  <si>
    <t>20190621 10:05:45</t>
  </si>
  <si>
    <t>10:05:45</t>
  </si>
  <si>
    <t>20190621 10:05:47</t>
  </si>
  <si>
    <t>10:05:47</t>
  </si>
  <si>
    <t>20190621 10:05:49</t>
  </si>
  <si>
    <t>10:05:49</t>
  </si>
  <si>
    <t>20190621 10:05:51</t>
  </si>
  <si>
    <t>10:05:51</t>
  </si>
  <si>
    <t>20190621 10:05:53</t>
  </si>
  <si>
    <t>10:05:53</t>
  </si>
  <si>
    <t>20190621 10:05:55</t>
  </si>
  <si>
    <t>10:05:55</t>
  </si>
  <si>
    <t>20190621 10:05:57</t>
  </si>
  <si>
    <t>10:05:57</t>
  </si>
  <si>
    <t>20190621 10:05:59</t>
  </si>
  <si>
    <t>10:05:59</t>
  </si>
  <si>
    <t>20190621 10:06:01</t>
  </si>
  <si>
    <t>10:06:01</t>
  </si>
  <si>
    <t>20190621 10:06:03</t>
  </si>
  <si>
    <t>10:06:03</t>
  </si>
  <si>
    <t>20190621 10:06:05</t>
  </si>
  <si>
    <t>10:06:05</t>
  </si>
  <si>
    <t>20190621 10:06:07</t>
  </si>
  <si>
    <t>10:06:07</t>
  </si>
  <si>
    <t>20190621 10:06:09</t>
  </si>
  <si>
    <t>10:06:09</t>
  </si>
  <si>
    <t>20190621 10:06:11</t>
  </si>
  <si>
    <t>10:06:11</t>
  </si>
  <si>
    <t>20190621 10:06:13</t>
  </si>
  <si>
    <t>10:06:13</t>
  </si>
  <si>
    <t>20190621 10:06:15</t>
  </si>
  <si>
    <t>10:06:15</t>
  </si>
  <si>
    <t>20190621 10:06:17</t>
  </si>
  <si>
    <t>10:06:17</t>
  </si>
  <si>
    <t>20190621 10:06:19</t>
  </si>
  <si>
    <t>10:06:19</t>
  </si>
  <si>
    <t>20190621 10:06:21</t>
  </si>
  <si>
    <t>10:06:21</t>
  </si>
  <si>
    <t>20190621 10:06:23</t>
  </si>
  <si>
    <t>10:06:23</t>
  </si>
  <si>
    <t>20190621 10:06:25</t>
  </si>
  <si>
    <t>10:06:25</t>
  </si>
  <si>
    <t>20190621 10:06:27</t>
  </si>
  <si>
    <t>10:06:27</t>
  </si>
  <si>
    <t>20190621 10:06:29</t>
  </si>
  <si>
    <t>10:06:29</t>
  </si>
  <si>
    <t>20190621 10:06:31</t>
  </si>
  <si>
    <t>10:06:31</t>
  </si>
  <si>
    <t>20190621 10:06:33</t>
  </si>
  <si>
    <t>10:06:33</t>
  </si>
  <si>
    <t>20190621 10:06:35</t>
  </si>
  <si>
    <t>10:06:35</t>
  </si>
  <si>
    <t>20190621 10:06:37</t>
  </si>
  <si>
    <t>10:06:37</t>
  </si>
  <si>
    <t>20190621 10:06:39</t>
  </si>
  <si>
    <t>10:06:39</t>
  </si>
  <si>
    <t>20190621 10:06:41</t>
  </si>
  <si>
    <t>10:06:41</t>
  </si>
  <si>
    <t>20190621 10:06:43</t>
  </si>
  <si>
    <t>10:06:43</t>
  </si>
  <si>
    <t>20190621 10:06:45</t>
  </si>
  <si>
    <t>10:06:45</t>
  </si>
  <si>
    <t>20190621 10:06:47</t>
  </si>
  <si>
    <t>10:06:47</t>
  </si>
  <si>
    <t>20190621 10:06:49</t>
  </si>
  <si>
    <t>10:06:49</t>
  </si>
  <si>
    <t>20190621 10:06:51</t>
  </si>
  <si>
    <t>10:06:51</t>
  </si>
  <si>
    <t>20190621 10:06:53</t>
  </si>
  <si>
    <t>10:06:53</t>
  </si>
  <si>
    <t>20190621 10:06:55</t>
  </si>
  <si>
    <t>10:06:55</t>
  </si>
  <si>
    <t>20190621 10:06:57</t>
  </si>
  <si>
    <t>10:06:57</t>
  </si>
  <si>
    <t>20190621 10:06:59</t>
  </si>
  <si>
    <t>10:06:59</t>
  </si>
  <si>
    <t>20190621 10:07:01</t>
  </si>
  <si>
    <t>10:07:01</t>
  </si>
  <si>
    <t>20190621 10:07:03</t>
  </si>
  <si>
    <t>10:07:03</t>
  </si>
  <si>
    <t>20190621 10:07:05</t>
  </si>
  <si>
    <t>10:07:05</t>
  </si>
  <si>
    <t>20190621 10:07:07</t>
  </si>
  <si>
    <t>10:07:07</t>
  </si>
  <si>
    <t>20190621 10:07:09</t>
  </si>
  <si>
    <t>10:07:09</t>
  </si>
  <si>
    <t>20190621 10:07:11</t>
  </si>
  <si>
    <t>10:07:11</t>
  </si>
  <si>
    <t>20190621 10:07:13</t>
  </si>
  <si>
    <t>10:07:13</t>
  </si>
  <si>
    <t>20190621 10:07:15</t>
  </si>
  <si>
    <t>10:07:15</t>
  </si>
  <si>
    <t>20190621 10:07:17</t>
  </si>
  <si>
    <t>10:07:17</t>
  </si>
  <si>
    <t>20190621 10:07:19</t>
  </si>
  <si>
    <t>10:07:19</t>
  </si>
  <si>
    <t>20190621 10:07:21</t>
  </si>
  <si>
    <t>10:07:21</t>
  </si>
  <si>
    <t>20190621 10:07:23</t>
  </si>
  <si>
    <t>10:07:23</t>
  </si>
  <si>
    <t>20190621 10:07:25</t>
  </si>
  <si>
    <t>10:07:25</t>
  </si>
  <si>
    <t>20190621 10:07:27</t>
  </si>
  <si>
    <t>10:07:27</t>
  </si>
  <si>
    <t>20190621 10:07:29</t>
  </si>
  <si>
    <t>10:07:29</t>
  </si>
  <si>
    <t>20190621 10:07:31</t>
  </si>
  <si>
    <t>10:07:31</t>
  </si>
  <si>
    <t>20190621 10:07:33</t>
  </si>
  <si>
    <t>10:07:33</t>
  </si>
  <si>
    <t>20190621 10:07:35</t>
  </si>
  <si>
    <t>10:07:35</t>
  </si>
  <si>
    <t>20190621 10:07:37</t>
  </si>
  <si>
    <t>10:07:37</t>
  </si>
  <si>
    <t>20190621 10:07:39</t>
  </si>
  <si>
    <t>10:07:39</t>
  </si>
  <si>
    <t>20190621 10:07:41</t>
  </si>
  <si>
    <t>10:07:41</t>
  </si>
  <si>
    <t>20190621 10:07:43</t>
  </si>
  <si>
    <t>10:07:43</t>
  </si>
  <si>
    <t>20190621 10:07:45</t>
  </si>
  <si>
    <t>10:07:45</t>
  </si>
  <si>
    <t>20190621 10:07:47</t>
  </si>
  <si>
    <t>10:07:47</t>
  </si>
  <si>
    <t>20190621 10:07:49</t>
  </si>
  <si>
    <t>10:07:49</t>
  </si>
  <si>
    <t>20190621 10:07:51</t>
  </si>
  <si>
    <t>10:07:51</t>
  </si>
  <si>
    <t>20190621 10:07:53</t>
  </si>
  <si>
    <t>10:07:53</t>
  </si>
  <si>
    <t>20190621 10:07:55</t>
  </si>
  <si>
    <t>10:07:55</t>
  </si>
  <si>
    <t>20190621 10:07:57</t>
  </si>
  <si>
    <t>10:07:57</t>
  </si>
  <si>
    <t>20190621 10:07:59</t>
  </si>
  <si>
    <t>10:07:59</t>
  </si>
  <si>
    <t>20190621 10:08:01</t>
  </si>
  <si>
    <t>10:08:01</t>
  </si>
  <si>
    <t>20190621 10:08:03</t>
  </si>
  <si>
    <t>10:08:03</t>
  </si>
  <si>
    <t>20190621 10:08:05</t>
  </si>
  <si>
    <t>10:08:05</t>
  </si>
  <si>
    <t>20190621 10:08:07</t>
  </si>
  <si>
    <t>10:08:07</t>
  </si>
  <si>
    <t>20190621 10:08:09</t>
  </si>
  <si>
    <t>10:08:09</t>
  </si>
  <si>
    <t>20190621 10:08:11</t>
  </si>
  <si>
    <t>10:08:11</t>
  </si>
  <si>
    <t>20190621 10:08:13</t>
  </si>
  <si>
    <t>10:08:13</t>
  </si>
  <si>
    <t>20190621 10:08:15</t>
  </si>
  <si>
    <t>10:08:15</t>
  </si>
  <si>
    <t>20190621 10:08:17</t>
  </si>
  <si>
    <t>10:08:17</t>
  </si>
  <si>
    <t>20190621 10:08:19</t>
  </si>
  <si>
    <t>10:08:19</t>
  </si>
  <si>
    <t>20190621 10:08:21</t>
  </si>
  <si>
    <t>10:08:21</t>
  </si>
  <si>
    <t>20190621 10:08:23</t>
  </si>
  <si>
    <t>10:08:23</t>
  </si>
  <si>
    <t>20190621 10:08:25</t>
  </si>
  <si>
    <t>10:08:25</t>
  </si>
  <si>
    <t>20190621 10:08:27</t>
  </si>
  <si>
    <t>10:08:27</t>
  </si>
  <si>
    <t>20190621 10:08:29</t>
  </si>
  <si>
    <t>10:08:29</t>
  </si>
  <si>
    <t>20190621 10:08:31</t>
  </si>
  <si>
    <t>10:08:31</t>
  </si>
  <si>
    <t>20190621 10:08:33</t>
  </si>
  <si>
    <t>10:08:33</t>
  </si>
  <si>
    <t>20190621 10:08:35</t>
  </si>
  <si>
    <t>10:08:35</t>
  </si>
  <si>
    <t>20190621 10:08:37</t>
  </si>
  <si>
    <t>10:08:37</t>
  </si>
  <si>
    <t>20190621 10:08:39</t>
  </si>
  <si>
    <t>10:08:39</t>
  </si>
  <si>
    <t>20190621 10:08:41</t>
  </si>
  <si>
    <t>10:08:41</t>
  </si>
  <si>
    <t>20190621 10:08:43</t>
  </si>
  <si>
    <t>10:08:43</t>
  </si>
  <si>
    <t>20190621 10:08:45</t>
  </si>
  <si>
    <t>10:08:45</t>
  </si>
  <si>
    <t>20190621 10:08:47</t>
  </si>
  <si>
    <t>10:08:47</t>
  </si>
  <si>
    <t>20190621 10:08:49</t>
  </si>
  <si>
    <t>10:08:49</t>
  </si>
  <si>
    <t>20190621 10:08:51</t>
  </si>
  <si>
    <t>10:08:51</t>
  </si>
  <si>
    <t>20190621 10:08:53</t>
  </si>
  <si>
    <t>10:08:53</t>
  </si>
  <si>
    <t>20190621 10:08:55</t>
  </si>
  <si>
    <t>10:08:55</t>
  </si>
  <si>
    <t>20190621 10:08:57</t>
  </si>
  <si>
    <t>10:08:57</t>
  </si>
  <si>
    <t>20190621 10:08:59</t>
  </si>
  <si>
    <t>10:08:59</t>
  </si>
  <si>
    <t>20190621 10:09:01</t>
  </si>
  <si>
    <t>10:09:01</t>
  </si>
  <si>
    <t>20190621 10:09:03</t>
  </si>
  <si>
    <t>10:09:03</t>
  </si>
  <si>
    <t>20190621 10:09:05</t>
  </si>
  <si>
    <t>10:09:05</t>
  </si>
  <si>
    <t>20190621 10:09:07</t>
  </si>
  <si>
    <t>10:09:07</t>
  </si>
  <si>
    <t>20190621 10:09:09</t>
  </si>
  <si>
    <t>10:09:09</t>
  </si>
  <si>
    <t>20190621 10:09:11</t>
  </si>
  <si>
    <t>10:09:11</t>
  </si>
  <si>
    <t>20190621 10:09:13</t>
  </si>
  <si>
    <t>10:09:13</t>
  </si>
  <si>
    <t>20190621 10:09:15</t>
  </si>
  <si>
    <t>10:09:15</t>
  </si>
  <si>
    <t>20190621 10:09:17</t>
  </si>
  <si>
    <t>10:09:17</t>
  </si>
  <si>
    <t>20190621 10:09:19</t>
  </si>
  <si>
    <t>10:09:19</t>
  </si>
  <si>
    <t>20190621 10:09:21</t>
  </si>
  <si>
    <t>10:09:21</t>
  </si>
  <si>
    <t>20190621 10:09:23</t>
  </si>
  <si>
    <t>10:09:23</t>
  </si>
  <si>
    <t>20190621 10:09:25</t>
  </si>
  <si>
    <t>10:09:25</t>
  </si>
  <si>
    <t>20190621 10:09:27</t>
  </si>
  <si>
    <t>10:09:27</t>
  </si>
  <si>
    <t>20190621 10:09:29</t>
  </si>
  <si>
    <t>10:09:29</t>
  </si>
  <si>
    <t>20190621 10:09:31</t>
  </si>
  <si>
    <t>10:09:31</t>
  </si>
  <si>
    <t>20190621 10:09:33</t>
  </si>
  <si>
    <t>10:09:33</t>
  </si>
  <si>
    <t>20190621 10:09:35</t>
  </si>
  <si>
    <t>10:09:35</t>
  </si>
  <si>
    <t>20190621 10:09:37</t>
  </si>
  <si>
    <t>10:09:37</t>
  </si>
  <si>
    <t>20190621 10:09:39</t>
  </si>
  <si>
    <t>10:09:39</t>
  </si>
  <si>
    <t>20190621 10:09:41</t>
  </si>
  <si>
    <t>10:09:41</t>
  </si>
  <si>
    <t>20190621 10:09:43</t>
  </si>
  <si>
    <t>10:09:43</t>
  </si>
  <si>
    <t>20190621 10:09:45</t>
  </si>
  <si>
    <t>10:09:45</t>
  </si>
  <si>
    <t>20190621 10:09:47</t>
  </si>
  <si>
    <t>10:09:47</t>
  </si>
  <si>
    <t>20190621 10:09:49</t>
  </si>
  <si>
    <t>10:09:49</t>
  </si>
  <si>
    <t>20190621 10:09:51</t>
  </si>
  <si>
    <t>10:09:51</t>
  </si>
  <si>
    <t>20190621 10:09:53</t>
  </si>
  <si>
    <t>10:09:53</t>
  </si>
  <si>
    <t>20190621 10:09:55</t>
  </si>
  <si>
    <t>10:09:55</t>
  </si>
  <si>
    <t>20190621 10:09:57</t>
  </si>
  <si>
    <t>10:09:57</t>
  </si>
  <si>
    <t>20190621 10:09:59</t>
  </si>
  <si>
    <t>10:09:59</t>
  </si>
  <si>
    <t>20190621 10:10:01</t>
  </si>
  <si>
    <t>10:10:01</t>
  </si>
  <si>
    <t>20190621 10:10:03</t>
  </si>
  <si>
    <t>10:10:03</t>
  </si>
  <si>
    <t>20190621 10:10:05</t>
  </si>
  <si>
    <t>10:10:05</t>
  </si>
  <si>
    <t>20190621 10:10:07</t>
  </si>
  <si>
    <t>10:10:07</t>
  </si>
  <si>
    <t>20190621 10:10:09</t>
  </si>
  <si>
    <t>10:10:09</t>
  </si>
  <si>
    <t>20190621 10:10:11</t>
  </si>
  <si>
    <t>10:10:11</t>
  </si>
  <si>
    <t>20190621 10:10:13</t>
  </si>
  <si>
    <t>10:10:13</t>
  </si>
  <si>
    <t>20190621 10:10:15</t>
  </si>
  <si>
    <t>10:10:15</t>
  </si>
  <si>
    <t>20190621 10:10:17</t>
  </si>
  <si>
    <t>10:10:17</t>
  </si>
  <si>
    <t>20190621 10:10:19</t>
  </si>
  <si>
    <t>10:10:19</t>
  </si>
  <si>
    <t>20190621 10:10:21</t>
  </si>
  <si>
    <t>10:10:21</t>
  </si>
  <si>
    <t>20190621 10:10:23</t>
  </si>
  <si>
    <t>10:10:23</t>
  </si>
  <si>
    <t>20190621 10:10:25</t>
  </si>
  <si>
    <t>10:10:25</t>
  </si>
  <si>
    <t>20190621 10:10:27</t>
  </si>
  <si>
    <t>10:10:27</t>
  </si>
  <si>
    <t>20190621 10:10:29</t>
  </si>
  <si>
    <t>10:10:29</t>
  </si>
  <si>
    <t>20190621 10:10:31</t>
  </si>
  <si>
    <t>10:10:31</t>
  </si>
  <si>
    <t>20190621 10:10:33</t>
  </si>
  <si>
    <t>10:10:33</t>
  </si>
  <si>
    <t>20190621 10:10:35</t>
  </si>
  <si>
    <t>10:10:35</t>
  </si>
  <si>
    <t>20190621 10:10:37</t>
  </si>
  <si>
    <t>10:10:37</t>
  </si>
  <si>
    <t>20190621 10:10:39</t>
  </si>
  <si>
    <t>10:10:39</t>
  </si>
  <si>
    <t>20190621 10:10:41</t>
  </si>
  <si>
    <t>10:10:41</t>
  </si>
  <si>
    <t>20190621 10:10:43</t>
  </si>
  <si>
    <t>10:10:43</t>
  </si>
  <si>
    <t>20190621 10:10:45</t>
  </si>
  <si>
    <t>10:10:45</t>
  </si>
  <si>
    <t>20190621 10:10:47</t>
  </si>
  <si>
    <t>10:10:47</t>
  </si>
  <si>
    <t>20190621 10:10:49</t>
  </si>
  <si>
    <t>10:10:49</t>
  </si>
  <si>
    <t>20190621 10:10:51</t>
  </si>
  <si>
    <t>10:10:51</t>
  </si>
  <si>
    <t>20190621 10:10:53</t>
  </si>
  <si>
    <t>10:10:53</t>
  </si>
  <si>
    <t>20190621 10:10:55</t>
  </si>
  <si>
    <t>10:10:55</t>
  </si>
  <si>
    <t>20190621 10:10:57</t>
  </si>
  <si>
    <t>10:10:57</t>
  </si>
  <si>
    <t>20190621 10:10:59</t>
  </si>
  <si>
    <t>10:10:59</t>
  </si>
  <si>
    <t>20190621 10:11:01</t>
  </si>
  <si>
    <t>10:11:01</t>
  </si>
  <si>
    <t>20190621 10:11:03</t>
  </si>
  <si>
    <t>10:11:03</t>
  </si>
  <si>
    <t>20190621 10:11:05</t>
  </si>
  <si>
    <t>10:11:05</t>
  </si>
  <si>
    <t>20190621 10:11:07</t>
  </si>
  <si>
    <t>10:11:07</t>
  </si>
  <si>
    <t>20190621 10:11:09</t>
  </si>
  <si>
    <t>10:11:09</t>
  </si>
  <si>
    <t>20190621 10:11:11</t>
  </si>
  <si>
    <t>10:11:11</t>
  </si>
  <si>
    <t>20190621 10:11:13</t>
  </si>
  <si>
    <t>10:11:13</t>
  </si>
  <si>
    <t>20190621 10:11:15</t>
  </si>
  <si>
    <t>10:11:15</t>
  </si>
  <si>
    <t>20190621 10:11:17</t>
  </si>
  <si>
    <t>10:11:17</t>
  </si>
  <si>
    <t>20190621 10:11:19</t>
  </si>
  <si>
    <t>10:11:19</t>
  </si>
  <si>
    <t>20190621 10:11:21</t>
  </si>
  <si>
    <t>10:11:21</t>
  </si>
  <si>
    <t>20190621 10:11:23</t>
  </si>
  <si>
    <t>10:11:23</t>
  </si>
  <si>
    <t>20190621 10:11:25</t>
  </si>
  <si>
    <t>10:11:25</t>
  </si>
  <si>
    <t>20190621 10:11:27</t>
  </si>
  <si>
    <t>10:11:27</t>
  </si>
  <si>
    <t>20190621 10:11:29</t>
  </si>
  <si>
    <t>10:11:29</t>
  </si>
  <si>
    <t>20190621 10:11:31</t>
  </si>
  <si>
    <t>10:11:31</t>
  </si>
  <si>
    <t>20190621 10:11:33</t>
  </si>
  <si>
    <t>10:11:33</t>
  </si>
  <si>
    <t>20190621 10:11:35</t>
  </si>
  <si>
    <t>10:11:35</t>
  </si>
  <si>
    <t>20190621 10:11:37</t>
  </si>
  <si>
    <t>10:11:37</t>
  </si>
  <si>
    <t>20190621 10:11:39</t>
  </si>
  <si>
    <t>10:11:39</t>
  </si>
  <si>
    <t>20190621 10:11:41</t>
  </si>
  <si>
    <t>10:11:41</t>
  </si>
  <si>
    <t>20190621 10:11:43</t>
  </si>
  <si>
    <t>10:11:43</t>
  </si>
  <si>
    <t>20190621 10:11:45</t>
  </si>
  <si>
    <t>10:11:45</t>
  </si>
  <si>
    <t>20190621 10:11:47</t>
  </si>
  <si>
    <t>10:11:47</t>
  </si>
  <si>
    <t>20190621 10:11:49</t>
  </si>
  <si>
    <t>10:11:49</t>
  </si>
  <si>
    <t>20190621 10:11:51</t>
  </si>
  <si>
    <t>10:11:51</t>
  </si>
  <si>
    <t>20190621 10:11:53</t>
  </si>
  <si>
    <t>10:11:53</t>
  </si>
  <si>
    <t>20190621 10:11:55</t>
  </si>
  <si>
    <t>10:11:55</t>
  </si>
  <si>
    <t>20190621 10:11:57</t>
  </si>
  <si>
    <t>10:11:57</t>
  </si>
  <si>
    <t>20190621 10:11:59</t>
  </si>
  <si>
    <t>10:11:59</t>
  </si>
  <si>
    <t>20190621 10:12:01</t>
  </si>
  <si>
    <t>10:12:01</t>
  </si>
  <si>
    <t>20190621 10:12:03</t>
  </si>
  <si>
    <t>10:12:03</t>
  </si>
  <si>
    <t>20190621 10:12:05</t>
  </si>
  <si>
    <t>10:12:05</t>
  </si>
  <si>
    <t>20190621 10:12:07</t>
  </si>
  <si>
    <t>10:12:07</t>
  </si>
  <si>
    <t>20190621 10:12:09</t>
  </si>
  <si>
    <t>10:12:09</t>
  </si>
  <si>
    <t>20190621 10:12:11</t>
  </si>
  <si>
    <t>10:12:11</t>
  </si>
  <si>
    <t>20190621 10:12:13</t>
  </si>
  <si>
    <t>10:12:13</t>
  </si>
  <si>
    <t>20190621 10:12:15</t>
  </si>
  <si>
    <t>10:12:15</t>
  </si>
  <si>
    <t>20190621 10:12:17</t>
  </si>
  <si>
    <t>10:12:17</t>
  </si>
  <si>
    <t>20190621 10:12:19</t>
  </si>
  <si>
    <t>10:12:19</t>
  </si>
  <si>
    <t>20190621 10:12:21</t>
  </si>
  <si>
    <t>10:12:21</t>
  </si>
  <si>
    <t>20190621 10:12:23</t>
  </si>
  <si>
    <t>10:12:23</t>
  </si>
  <si>
    <t>20190621 10:12:25</t>
  </si>
  <si>
    <t>10:12:25</t>
  </si>
  <si>
    <t>20190621 10:12:27</t>
  </si>
  <si>
    <t>10:12:27</t>
  </si>
  <si>
    <t>20190621 10:12:29</t>
  </si>
  <si>
    <t>10:12:29</t>
  </si>
  <si>
    <t>20190621 10:12:31</t>
  </si>
  <si>
    <t>10:12:31</t>
  </si>
  <si>
    <t>20190621 10:12:33</t>
  </si>
  <si>
    <t>10:12:33</t>
  </si>
  <si>
    <t>20190621 10:12:35</t>
  </si>
  <si>
    <t>10:12:35</t>
  </si>
  <si>
    <t>20190621 10:12:37</t>
  </si>
  <si>
    <t>10:12:37</t>
  </si>
  <si>
    <t>20190621 10:12:39</t>
  </si>
  <si>
    <t>10:12:39</t>
  </si>
  <si>
    <t>20190621 10:12:41</t>
  </si>
  <si>
    <t>10:12:41</t>
  </si>
  <si>
    <t>20190621 10:12:43</t>
  </si>
  <si>
    <t>10:12:43</t>
  </si>
  <si>
    <t>20190621 10:12:45</t>
  </si>
  <si>
    <t>10:12:45</t>
  </si>
  <si>
    <t>20190621 10:12:47</t>
  </si>
  <si>
    <t>10:12:47</t>
  </si>
  <si>
    <t>20190621 10:12:49</t>
  </si>
  <si>
    <t>10:12:49</t>
  </si>
  <si>
    <t>20190621 10:12:51</t>
  </si>
  <si>
    <t>10:12:51</t>
  </si>
  <si>
    <t>20190621 10:12:53</t>
  </si>
  <si>
    <t>10:12:53</t>
  </si>
  <si>
    <t>20190621 10:12:55</t>
  </si>
  <si>
    <t>10:12:55</t>
  </si>
  <si>
    <t>20190621 10:12:57</t>
  </si>
  <si>
    <t>10:12:57</t>
  </si>
  <si>
    <t>20190621 10:12:59</t>
  </si>
  <si>
    <t>10:12:59</t>
  </si>
  <si>
    <t>20190621 10:13:01</t>
  </si>
  <si>
    <t>10:13:01</t>
  </si>
  <si>
    <t>20190621 10:13:03</t>
  </si>
  <si>
    <t>10:13:03</t>
  </si>
  <si>
    <t>20190621 10:13:05</t>
  </si>
  <si>
    <t>10:13:05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</si>
</sst>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1561136527</v>
      </c>
      <c r="C17">
        <v>0</v>
      </c>
      <c r="D17" t="s">
        <v>248</v>
      </c>
      <c r="E17" t="s">
        <v>249</v>
      </c>
      <c r="H17">
        <v>1561136519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-0.0418924071875323</v>
      </c>
      <c r="AF17">
        <v>0.0470278970444399</v>
      </c>
      <c r="AG17">
        <v>3.50214329820935</v>
      </c>
      <c r="AH17">
        <v>22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1561136519</v>
      </c>
      <c r="AU17">
        <v>383.275290322581</v>
      </c>
      <c r="AV17">
        <v>400.006774193548</v>
      </c>
      <c r="AW17">
        <v>14.1027096774194</v>
      </c>
      <c r="AX17">
        <v>12.2231161290323</v>
      </c>
      <c r="AY17">
        <v>500.002322580645</v>
      </c>
      <c r="AZ17">
        <v>101.152225806452</v>
      </c>
      <c r="BA17">
        <v>0.199998548387097</v>
      </c>
      <c r="BB17">
        <v>20.0356806451613</v>
      </c>
      <c r="BC17">
        <v>19.8701806451613</v>
      </c>
      <c r="BD17">
        <v>999.9</v>
      </c>
      <c r="BE17">
        <v>0</v>
      </c>
      <c r="BF17">
        <v>0</v>
      </c>
      <c r="BG17">
        <v>9987.47935483871</v>
      </c>
      <c r="BH17">
        <v>0</v>
      </c>
      <c r="BI17">
        <v>371.044161290323</v>
      </c>
      <c r="BJ17">
        <v>1499.9664516129</v>
      </c>
      <c r="BK17">
        <v>0.97300429032258</v>
      </c>
      <c r="BL17">
        <v>0.0269955387096774</v>
      </c>
      <c r="BM17">
        <v>0</v>
      </c>
      <c r="BN17">
        <v>2.27989677419355</v>
      </c>
      <c r="BO17">
        <v>0</v>
      </c>
      <c r="BP17">
        <v>25059.5838709677</v>
      </c>
      <c r="BQ17">
        <v>13121.7322580645</v>
      </c>
      <c r="BR17">
        <v>37.812</v>
      </c>
      <c r="BS17">
        <v>39.812</v>
      </c>
      <c r="BT17">
        <v>39.25</v>
      </c>
      <c r="BU17">
        <v>37.754</v>
      </c>
      <c r="BV17">
        <v>37.375</v>
      </c>
      <c r="BW17">
        <v>1459.47548387097</v>
      </c>
      <c r="BX17">
        <v>40.4909677419355</v>
      </c>
      <c r="BY17">
        <v>0</v>
      </c>
      <c r="BZ17">
        <v>1561136563.8</v>
      </c>
      <c r="CA17">
        <v>2.27116538461538</v>
      </c>
      <c r="CB17">
        <v>0.320516240446198</v>
      </c>
      <c r="CC17">
        <v>-5150.59829417622</v>
      </c>
      <c r="CD17">
        <v>25039.0692307692</v>
      </c>
      <c r="CE17">
        <v>15</v>
      </c>
      <c r="CF17">
        <v>1561136486.5</v>
      </c>
      <c r="CG17" t="s">
        <v>251</v>
      </c>
      <c r="CH17">
        <v>11</v>
      </c>
      <c r="CI17">
        <v>2.957</v>
      </c>
      <c r="CJ17">
        <v>0.023</v>
      </c>
      <c r="CK17">
        <v>400</v>
      </c>
      <c r="CL17">
        <v>12</v>
      </c>
      <c r="CM17">
        <v>0.09</v>
      </c>
      <c r="CN17">
        <v>0.05</v>
      </c>
      <c r="CO17">
        <v>-16.7232317073171</v>
      </c>
      <c r="CP17">
        <v>-0.157216724738648</v>
      </c>
      <c r="CQ17">
        <v>0.0313159465263493</v>
      </c>
      <c r="CR17">
        <v>1</v>
      </c>
      <c r="CS17">
        <v>2.25945714285714</v>
      </c>
      <c r="CT17">
        <v>-0.213464499572454</v>
      </c>
      <c r="CU17">
        <v>0.232911558059172</v>
      </c>
      <c r="CV17">
        <v>1</v>
      </c>
      <c r="CW17">
        <v>1.87419853658537</v>
      </c>
      <c r="CX17">
        <v>0.0592202090592092</v>
      </c>
      <c r="CY17">
        <v>0.0167499777300144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1.85378</v>
      </c>
      <c r="DF17">
        <v>1.85484</v>
      </c>
      <c r="DG17">
        <v>1.8592</v>
      </c>
      <c r="DH17">
        <v>1.8535</v>
      </c>
      <c r="DI17">
        <v>1.85791</v>
      </c>
      <c r="DJ17">
        <v>1.85516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2.957</v>
      </c>
      <c r="DZ17">
        <v>0.023</v>
      </c>
      <c r="EA17">
        <v>2</v>
      </c>
      <c r="EB17">
        <v>478.797</v>
      </c>
      <c r="EC17">
        <v>1032.36</v>
      </c>
      <c r="ED17">
        <v>16.536</v>
      </c>
      <c r="EE17">
        <v>18.6175</v>
      </c>
      <c r="EF17">
        <v>30.0003</v>
      </c>
      <c r="EG17">
        <v>18.5037</v>
      </c>
      <c r="EH17">
        <v>18.4633</v>
      </c>
      <c r="EI17">
        <v>24.8702</v>
      </c>
      <c r="EJ17">
        <v>31.2698</v>
      </c>
      <c r="EK17">
        <v>51.2999</v>
      </c>
      <c r="EL17">
        <v>16.5268</v>
      </c>
      <c r="EM17">
        <v>400</v>
      </c>
      <c r="EN17">
        <v>12.1591</v>
      </c>
      <c r="EO17">
        <v>102.364</v>
      </c>
      <c r="EP17">
        <v>102.837</v>
      </c>
    </row>
    <row r="18" spans="1:146">
      <c r="A18">
        <v>2</v>
      </c>
      <c r="B18">
        <v>1561136529</v>
      </c>
      <c r="C18">
        <v>2</v>
      </c>
      <c r="D18" t="s">
        <v>257</v>
      </c>
      <c r="E18" t="s">
        <v>258</v>
      </c>
      <c r="H18">
        <v>1561136520.54839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-0.0418911982179687</v>
      </c>
      <c r="AF18">
        <v>0.0470265398701932</v>
      </c>
      <c r="AG18">
        <v>3.50206348568202</v>
      </c>
      <c r="AH18">
        <v>22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1561136520.54839</v>
      </c>
      <c r="AU18">
        <v>383.270258064516</v>
      </c>
      <c r="AV18">
        <v>400.003064516129</v>
      </c>
      <c r="AW18">
        <v>14.0931258064516</v>
      </c>
      <c r="AX18">
        <v>12.2148612903226</v>
      </c>
      <c r="AY18">
        <v>500.003967741935</v>
      </c>
      <c r="AZ18">
        <v>101.15235483871</v>
      </c>
      <c r="BA18">
        <v>0.199996677419355</v>
      </c>
      <c r="BB18">
        <v>20.0325483870968</v>
      </c>
      <c r="BC18">
        <v>19.8679483870968</v>
      </c>
      <c r="BD18">
        <v>999.9</v>
      </c>
      <c r="BE18">
        <v>0</v>
      </c>
      <c r="BF18">
        <v>0</v>
      </c>
      <c r="BG18">
        <v>9987.17838709677</v>
      </c>
      <c r="BH18">
        <v>0</v>
      </c>
      <c r="BI18">
        <v>370.876258064516</v>
      </c>
      <c r="BJ18">
        <v>1499.97161290323</v>
      </c>
      <c r="BK18">
        <v>0.973004612903226</v>
      </c>
      <c r="BL18">
        <v>0.0269952483870968</v>
      </c>
      <c r="BM18">
        <v>0</v>
      </c>
      <c r="BN18">
        <v>2.30849677419355</v>
      </c>
      <c r="BO18">
        <v>0</v>
      </c>
      <c r="BP18">
        <v>24928.035483871</v>
      </c>
      <c r="BQ18">
        <v>13121.7774193548</v>
      </c>
      <c r="BR18">
        <v>37.812</v>
      </c>
      <c r="BS18">
        <v>39.812</v>
      </c>
      <c r="BT18">
        <v>39.25</v>
      </c>
      <c r="BU18">
        <v>37.754</v>
      </c>
      <c r="BV18">
        <v>37.375</v>
      </c>
      <c r="BW18">
        <v>1459.48064516129</v>
      </c>
      <c r="BX18">
        <v>40.4909677419355</v>
      </c>
      <c r="BY18">
        <v>0</v>
      </c>
      <c r="BZ18">
        <v>1561136566.2</v>
      </c>
      <c r="CA18">
        <v>2.26703076923077</v>
      </c>
      <c r="CB18">
        <v>0.346208553879556</v>
      </c>
      <c r="CC18">
        <v>-4954.81025952694</v>
      </c>
      <c r="CD18">
        <v>24836.9076923077</v>
      </c>
      <c r="CE18">
        <v>15</v>
      </c>
      <c r="CF18">
        <v>1561136486.5</v>
      </c>
      <c r="CG18" t="s">
        <v>251</v>
      </c>
      <c r="CH18">
        <v>11</v>
      </c>
      <c r="CI18">
        <v>2.957</v>
      </c>
      <c r="CJ18">
        <v>0.023</v>
      </c>
      <c r="CK18">
        <v>400</v>
      </c>
      <c r="CL18">
        <v>12</v>
      </c>
      <c r="CM18">
        <v>0.09</v>
      </c>
      <c r="CN18">
        <v>0.05</v>
      </c>
      <c r="CO18">
        <v>-16.7298609756098</v>
      </c>
      <c r="CP18">
        <v>-0.0925547038327426</v>
      </c>
      <c r="CQ18">
        <v>0.026479811712255</v>
      </c>
      <c r="CR18">
        <v>1</v>
      </c>
      <c r="CS18">
        <v>2.26552571428571</v>
      </c>
      <c r="CT18">
        <v>0.543589024106531</v>
      </c>
      <c r="CU18">
        <v>0.249250567379044</v>
      </c>
      <c r="CV18">
        <v>1</v>
      </c>
      <c r="CW18">
        <v>1.87390853658537</v>
      </c>
      <c r="CX18">
        <v>-0.0118312891986265</v>
      </c>
      <c r="CY18">
        <v>0.0171203600886703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1.85376</v>
      </c>
      <c r="DF18">
        <v>1.85484</v>
      </c>
      <c r="DG18">
        <v>1.8592</v>
      </c>
      <c r="DH18">
        <v>1.8535</v>
      </c>
      <c r="DI18">
        <v>1.85791</v>
      </c>
      <c r="DJ18">
        <v>1.85516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2.957</v>
      </c>
      <c r="DZ18">
        <v>0.023</v>
      </c>
      <c r="EA18">
        <v>2</v>
      </c>
      <c r="EB18">
        <v>478.91</v>
      </c>
      <c r="EC18">
        <v>1031.86</v>
      </c>
      <c r="ED18">
        <v>16.5246</v>
      </c>
      <c r="EE18">
        <v>18.6192</v>
      </c>
      <c r="EF18">
        <v>30.0002</v>
      </c>
      <c r="EG18">
        <v>18.5049</v>
      </c>
      <c r="EH18">
        <v>18.4645</v>
      </c>
      <c r="EI18">
        <v>24.871</v>
      </c>
      <c r="EJ18">
        <v>31.2698</v>
      </c>
      <c r="EK18">
        <v>51.2999</v>
      </c>
      <c r="EL18">
        <v>16.5268</v>
      </c>
      <c r="EM18">
        <v>400</v>
      </c>
      <c r="EN18">
        <v>12.1608</v>
      </c>
      <c r="EO18">
        <v>102.364</v>
      </c>
      <c r="EP18">
        <v>102.838</v>
      </c>
    </row>
    <row r="19" spans="1:146">
      <c r="A19">
        <v>3</v>
      </c>
      <c r="B19">
        <v>1561136531</v>
      </c>
      <c r="C19">
        <v>4</v>
      </c>
      <c r="D19" t="s">
        <v>259</v>
      </c>
      <c r="E19" t="s">
        <v>260</v>
      </c>
      <c r="H19">
        <v>1561136522.14516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-0.0418937008745067</v>
      </c>
      <c r="AF19">
        <v>0.0470293493214019</v>
      </c>
      <c r="AG19">
        <v>3.50222870262724</v>
      </c>
      <c r="AH19">
        <v>22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1561136522.14516</v>
      </c>
      <c r="AU19">
        <v>383.263838709677</v>
      </c>
      <c r="AV19">
        <v>399.998903225806</v>
      </c>
      <c r="AW19">
        <v>14.0837161290323</v>
      </c>
      <c r="AX19">
        <v>12.2088096774194</v>
      </c>
      <c r="AY19">
        <v>500.013870967742</v>
      </c>
      <c r="AZ19">
        <v>101.152451612903</v>
      </c>
      <c r="BA19">
        <v>0.199990225806452</v>
      </c>
      <c r="BB19">
        <v>20.0290161290323</v>
      </c>
      <c r="BC19">
        <v>19.8653612903226</v>
      </c>
      <c r="BD19">
        <v>999.9</v>
      </c>
      <c r="BE19">
        <v>0</v>
      </c>
      <c r="BF19">
        <v>0</v>
      </c>
      <c r="BG19">
        <v>9987.76548387097</v>
      </c>
      <c r="BH19">
        <v>0</v>
      </c>
      <c r="BI19">
        <v>370.704870967742</v>
      </c>
      <c r="BJ19">
        <v>1499.97677419355</v>
      </c>
      <c r="BK19">
        <v>0.973004935483871</v>
      </c>
      <c r="BL19">
        <v>0.0269949580645161</v>
      </c>
      <c r="BM19">
        <v>0</v>
      </c>
      <c r="BN19">
        <v>2.29911290322581</v>
      </c>
      <c r="BO19">
        <v>0</v>
      </c>
      <c r="BP19">
        <v>24797.0258064516</v>
      </c>
      <c r="BQ19">
        <v>13121.8290322581</v>
      </c>
      <c r="BR19">
        <v>37.812</v>
      </c>
      <c r="BS19">
        <v>39.812</v>
      </c>
      <c r="BT19">
        <v>39.25</v>
      </c>
      <c r="BU19">
        <v>37.754</v>
      </c>
      <c r="BV19">
        <v>37.375</v>
      </c>
      <c r="BW19">
        <v>1459.48580645161</v>
      </c>
      <c r="BX19">
        <v>40.4909677419355</v>
      </c>
      <c r="BY19">
        <v>0</v>
      </c>
      <c r="BZ19">
        <v>1561136568</v>
      </c>
      <c r="CA19">
        <v>2.25290384615385</v>
      </c>
      <c r="CB19">
        <v>-0.0736854643783086</v>
      </c>
      <c r="CC19">
        <v>-4808.34187370967</v>
      </c>
      <c r="CD19">
        <v>24690.3461538462</v>
      </c>
      <c r="CE19">
        <v>15</v>
      </c>
      <c r="CF19">
        <v>1561136486.5</v>
      </c>
      <c r="CG19" t="s">
        <v>251</v>
      </c>
      <c r="CH19">
        <v>11</v>
      </c>
      <c r="CI19">
        <v>2.957</v>
      </c>
      <c r="CJ19">
        <v>0.023</v>
      </c>
      <c r="CK19">
        <v>400</v>
      </c>
      <c r="CL19">
        <v>12</v>
      </c>
      <c r="CM19">
        <v>0.09</v>
      </c>
      <c r="CN19">
        <v>0.05</v>
      </c>
      <c r="CO19">
        <v>-16.7336048780488</v>
      </c>
      <c r="CP19">
        <v>-0.0913505226480884</v>
      </c>
      <c r="CQ19">
        <v>0.0264368179261101</v>
      </c>
      <c r="CR19">
        <v>1</v>
      </c>
      <c r="CS19">
        <v>2.27140285714286</v>
      </c>
      <c r="CT19">
        <v>0.145805870841431</v>
      </c>
      <c r="CU19">
        <v>0.24728857576953</v>
      </c>
      <c r="CV19">
        <v>1</v>
      </c>
      <c r="CW19">
        <v>1.87246731707317</v>
      </c>
      <c r="CX19">
        <v>-0.0939618815330959</v>
      </c>
      <c r="CY19">
        <v>0.0190254297120652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1.85376</v>
      </c>
      <c r="DF19">
        <v>1.85483</v>
      </c>
      <c r="DG19">
        <v>1.8592</v>
      </c>
      <c r="DH19">
        <v>1.8535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2.957</v>
      </c>
      <c r="DZ19">
        <v>0.023</v>
      </c>
      <c r="EA19">
        <v>2</v>
      </c>
      <c r="EB19">
        <v>478.865</v>
      </c>
      <c r="EC19">
        <v>1031.07</v>
      </c>
      <c r="ED19">
        <v>16.5141</v>
      </c>
      <c r="EE19">
        <v>18.6208</v>
      </c>
      <c r="EF19">
        <v>30.0003</v>
      </c>
      <c r="EG19">
        <v>18.5061</v>
      </c>
      <c r="EH19">
        <v>18.466</v>
      </c>
      <c r="EI19">
        <v>24.8698</v>
      </c>
      <c r="EJ19">
        <v>31.2698</v>
      </c>
      <c r="EK19">
        <v>51.2999</v>
      </c>
      <c r="EL19">
        <v>16.5086</v>
      </c>
      <c r="EM19">
        <v>400</v>
      </c>
      <c r="EN19">
        <v>12.1572</v>
      </c>
      <c r="EO19">
        <v>102.363</v>
      </c>
      <c r="EP19">
        <v>102.837</v>
      </c>
    </row>
    <row r="20" spans="1:146">
      <c r="A20">
        <v>4</v>
      </c>
      <c r="B20">
        <v>1561136533</v>
      </c>
      <c r="C20">
        <v>6</v>
      </c>
      <c r="D20" t="s">
        <v>261</v>
      </c>
      <c r="E20" t="s">
        <v>262</v>
      </c>
      <c r="H20">
        <v>1561136523.79032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-0.0418946478498621</v>
      </c>
      <c r="AF20">
        <v>0.0470304123841979</v>
      </c>
      <c r="AG20">
        <v>3.50229121784116</v>
      </c>
      <c r="AH20">
        <v>22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1561136523.79032</v>
      </c>
      <c r="AU20">
        <v>383.257193548387</v>
      </c>
      <c r="AV20">
        <v>399.997903225806</v>
      </c>
      <c r="AW20">
        <v>14.0746516129032</v>
      </c>
      <c r="AX20">
        <v>12.2055161290323</v>
      </c>
      <c r="AY20">
        <v>500.006032258064</v>
      </c>
      <c r="AZ20">
        <v>101.152483870968</v>
      </c>
      <c r="BA20">
        <v>0.199982193548387</v>
      </c>
      <c r="BB20">
        <v>20.0253290322581</v>
      </c>
      <c r="BC20">
        <v>19.8629580645161</v>
      </c>
      <c r="BD20">
        <v>999.9</v>
      </c>
      <c r="BE20">
        <v>0</v>
      </c>
      <c r="BF20">
        <v>0</v>
      </c>
      <c r="BG20">
        <v>9987.98806451613</v>
      </c>
      <c r="BH20">
        <v>0</v>
      </c>
      <c r="BI20">
        <v>370.530806451613</v>
      </c>
      <c r="BJ20">
        <v>1499.97322580645</v>
      </c>
      <c r="BK20">
        <v>0.973005096774193</v>
      </c>
      <c r="BL20">
        <v>0.0269948129032258</v>
      </c>
      <c r="BM20">
        <v>0</v>
      </c>
      <c r="BN20">
        <v>2.29628064516129</v>
      </c>
      <c r="BO20">
        <v>0</v>
      </c>
      <c r="BP20">
        <v>24663.4096774194</v>
      </c>
      <c r="BQ20">
        <v>13121.8032258065</v>
      </c>
      <c r="BR20">
        <v>37.812</v>
      </c>
      <c r="BS20">
        <v>39.812</v>
      </c>
      <c r="BT20">
        <v>39.25</v>
      </c>
      <c r="BU20">
        <v>37.754</v>
      </c>
      <c r="BV20">
        <v>37.375</v>
      </c>
      <c r="BW20">
        <v>1459.48225806452</v>
      </c>
      <c r="BX20">
        <v>40.4909677419355</v>
      </c>
      <c r="BY20">
        <v>0</v>
      </c>
      <c r="BZ20">
        <v>1561136569.8</v>
      </c>
      <c r="CA20">
        <v>2.25122692307692</v>
      </c>
      <c r="CB20">
        <v>0.301815393080211</v>
      </c>
      <c r="CC20">
        <v>-4676.42735355467</v>
      </c>
      <c r="CD20">
        <v>24547.6115384615</v>
      </c>
      <c r="CE20">
        <v>15</v>
      </c>
      <c r="CF20">
        <v>1561136486.5</v>
      </c>
      <c r="CG20" t="s">
        <v>251</v>
      </c>
      <c r="CH20">
        <v>11</v>
      </c>
      <c r="CI20">
        <v>2.957</v>
      </c>
      <c r="CJ20">
        <v>0.023</v>
      </c>
      <c r="CK20">
        <v>400</v>
      </c>
      <c r="CL20">
        <v>12</v>
      </c>
      <c r="CM20">
        <v>0.09</v>
      </c>
      <c r="CN20">
        <v>0.05</v>
      </c>
      <c r="CO20">
        <v>-16.7381536585366</v>
      </c>
      <c r="CP20">
        <v>-0.124622299651575</v>
      </c>
      <c r="CQ20">
        <v>0.0280098684487725</v>
      </c>
      <c r="CR20">
        <v>1</v>
      </c>
      <c r="CS20">
        <v>2.26560285714286</v>
      </c>
      <c r="CT20">
        <v>0.0224765533870711</v>
      </c>
      <c r="CU20">
        <v>0.243358954733496</v>
      </c>
      <c r="CV20">
        <v>1</v>
      </c>
      <c r="CW20">
        <v>1.86985341463415</v>
      </c>
      <c r="CX20">
        <v>-0.175016027874563</v>
      </c>
      <c r="CY20">
        <v>0.0220370635255262</v>
      </c>
      <c r="CZ20">
        <v>0</v>
      </c>
      <c r="DA20">
        <v>2</v>
      </c>
      <c r="DB20">
        <v>3</v>
      </c>
      <c r="DC20" t="s">
        <v>263</v>
      </c>
      <c r="DD20">
        <v>1.85562</v>
      </c>
      <c r="DE20">
        <v>1.85377</v>
      </c>
      <c r="DF20">
        <v>1.85484</v>
      </c>
      <c r="DG20">
        <v>1.8592</v>
      </c>
      <c r="DH20">
        <v>1.8535</v>
      </c>
      <c r="DI20">
        <v>1.85791</v>
      </c>
      <c r="DJ20">
        <v>1.85516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2.957</v>
      </c>
      <c r="DZ20">
        <v>0.023</v>
      </c>
      <c r="EA20">
        <v>2</v>
      </c>
      <c r="EB20">
        <v>478.732</v>
      </c>
      <c r="EC20">
        <v>1031.14</v>
      </c>
      <c r="ED20">
        <v>16.5068</v>
      </c>
      <c r="EE20">
        <v>18.6224</v>
      </c>
      <c r="EF20">
        <v>30.0002</v>
      </c>
      <c r="EG20">
        <v>18.5073</v>
      </c>
      <c r="EH20">
        <v>18.4676</v>
      </c>
      <c r="EI20">
        <v>24.87</v>
      </c>
      <c r="EJ20">
        <v>31.2698</v>
      </c>
      <c r="EK20">
        <v>50.9294</v>
      </c>
      <c r="EL20">
        <v>16.5086</v>
      </c>
      <c r="EM20">
        <v>400</v>
      </c>
      <c r="EN20">
        <v>12.102</v>
      </c>
      <c r="EO20">
        <v>102.362</v>
      </c>
      <c r="EP20">
        <v>102.837</v>
      </c>
    </row>
    <row r="21" spans="1:146">
      <c r="A21">
        <v>5</v>
      </c>
      <c r="B21">
        <v>1561136535</v>
      </c>
      <c r="C21">
        <v>8</v>
      </c>
      <c r="D21" t="s">
        <v>264</v>
      </c>
      <c r="E21" t="s">
        <v>265</v>
      </c>
      <c r="H21">
        <v>1561136525.48387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-0.0418983873849422</v>
      </c>
      <c r="AF21">
        <v>0.0470346103399266</v>
      </c>
      <c r="AG21">
        <v>3.50253808090166</v>
      </c>
      <c r="AH21">
        <v>21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1561136525.48387</v>
      </c>
      <c r="AU21">
        <v>383.248129032258</v>
      </c>
      <c r="AV21">
        <v>399.999677419355</v>
      </c>
      <c r="AW21">
        <v>14.0662032258065</v>
      </c>
      <c r="AX21">
        <v>12.2044612903226</v>
      </c>
      <c r="AY21">
        <v>500.001096774194</v>
      </c>
      <c r="AZ21">
        <v>101.152548387097</v>
      </c>
      <c r="BA21">
        <v>0.199972741935484</v>
      </c>
      <c r="BB21">
        <v>20.0217451612903</v>
      </c>
      <c r="BC21">
        <v>19.8603290322581</v>
      </c>
      <c r="BD21">
        <v>999.9</v>
      </c>
      <c r="BE21">
        <v>0</v>
      </c>
      <c r="BF21">
        <v>0</v>
      </c>
      <c r="BG21">
        <v>9988.87322580645</v>
      </c>
      <c r="BH21">
        <v>0</v>
      </c>
      <c r="BI21">
        <v>370.35664516129</v>
      </c>
      <c r="BJ21">
        <v>1499.97903225806</v>
      </c>
      <c r="BK21">
        <v>0.973005419354838</v>
      </c>
      <c r="BL21">
        <v>0.0269945225806452</v>
      </c>
      <c r="BM21">
        <v>0</v>
      </c>
      <c r="BN21">
        <v>2.30591612903226</v>
      </c>
      <c r="BO21">
        <v>0</v>
      </c>
      <c r="BP21">
        <v>24531.8935483871</v>
      </c>
      <c r="BQ21">
        <v>13121.8548387097</v>
      </c>
      <c r="BR21">
        <v>37.812</v>
      </c>
      <c r="BS21">
        <v>39.812</v>
      </c>
      <c r="BT21">
        <v>39.25</v>
      </c>
      <c r="BU21">
        <v>37.752</v>
      </c>
      <c r="BV21">
        <v>37.375</v>
      </c>
      <c r="BW21">
        <v>1459.48806451613</v>
      </c>
      <c r="BX21">
        <v>40.4909677419355</v>
      </c>
      <c r="BY21">
        <v>0</v>
      </c>
      <c r="BZ21">
        <v>1561136572.2</v>
      </c>
      <c r="CA21">
        <v>2.30093076923077</v>
      </c>
      <c r="CB21">
        <v>0.254358976865859</v>
      </c>
      <c r="CC21">
        <v>-4501.07008824754</v>
      </c>
      <c r="CD21">
        <v>24363.7884615385</v>
      </c>
      <c r="CE21">
        <v>15</v>
      </c>
      <c r="CF21">
        <v>1561136486.5</v>
      </c>
      <c r="CG21" t="s">
        <v>251</v>
      </c>
      <c r="CH21">
        <v>11</v>
      </c>
      <c r="CI21">
        <v>2.957</v>
      </c>
      <c r="CJ21">
        <v>0.023</v>
      </c>
      <c r="CK21">
        <v>400</v>
      </c>
      <c r="CL21">
        <v>12</v>
      </c>
      <c r="CM21">
        <v>0.09</v>
      </c>
      <c r="CN21">
        <v>0.05</v>
      </c>
      <c r="CO21">
        <v>-16.7442097560976</v>
      </c>
      <c r="CP21">
        <v>-0.202806271777012</v>
      </c>
      <c r="CQ21">
        <v>0.0325222985783379</v>
      </c>
      <c r="CR21">
        <v>1</v>
      </c>
      <c r="CS21">
        <v>2.27120857142857</v>
      </c>
      <c r="CT21">
        <v>-0.0360418572204049</v>
      </c>
      <c r="CU21">
        <v>0.242424891899006</v>
      </c>
      <c r="CV21">
        <v>1</v>
      </c>
      <c r="CW21">
        <v>1.86614365853659</v>
      </c>
      <c r="CX21">
        <v>-0.245208292682936</v>
      </c>
      <c r="CY21">
        <v>0.0251867587895391</v>
      </c>
      <c r="CZ21">
        <v>0</v>
      </c>
      <c r="DA21">
        <v>2</v>
      </c>
      <c r="DB21">
        <v>3</v>
      </c>
      <c r="DC21" t="s">
        <v>263</v>
      </c>
      <c r="DD21">
        <v>1.85562</v>
      </c>
      <c r="DE21">
        <v>1.85377</v>
      </c>
      <c r="DF21">
        <v>1.85485</v>
      </c>
      <c r="DG21">
        <v>1.85919</v>
      </c>
      <c r="DH21">
        <v>1.8535</v>
      </c>
      <c r="DI21">
        <v>1.85791</v>
      </c>
      <c r="DJ21">
        <v>1.85516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2.957</v>
      </c>
      <c r="DZ21">
        <v>0.023</v>
      </c>
      <c r="EA21">
        <v>2</v>
      </c>
      <c r="EB21">
        <v>479.08</v>
      </c>
      <c r="EC21">
        <v>1032.13</v>
      </c>
      <c r="ED21">
        <v>16.4989</v>
      </c>
      <c r="EE21">
        <v>18.624</v>
      </c>
      <c r="EF21">
        <v>30.0002</v>
      </c>
      <c r="EG21">
        <v>18.5089</v>
      </c>
      <c r="EH21">
        <v>18.4688</v>
      </c>
      <c r="EI21">
        <v>24.8708</v>
      </c>
      <c r="EJ21">
        <v>31.5686</v>
      </c>
      <c r="EK21">
        <v>50.9294</v>
      </c>
      <c r="EL21">
        <v>16.5049</v>
      </c>
      <c r="EM21">
        <v>400</v>
      </c>
      <c r="EN21">
        <v>12.0898</v>
      </c>
      <c r="EO21">
        <v>102.361</v>
      </c>
      <c r="EP21">
        <v>102.837</v>
      </c>
    </row>
    <row r="22" spans="1:146">
      <c r="A22">
        <v>6</v>
      </c>
      <c r="B22">
        <v>1561136537</v>
      </c>
      <c r="C22">
        <v>10</v>
      </c>
      <c r="D22" t="s">
        <v>266</v>
      </c>
      <c r="E22" t="s">
        <v>267</v>
      </c>
      <c r="H22">
        <v>1561136527.22581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-0.0419016276429348</v>
      </c>
      <c r="AF22">
        <v>0.0470382478133855</v>
      </c>
      <c r="AG22">
        <v>3.50275197822855</v>
      </c>
      <c r="AH22">
        <v>21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1561136527.22581</v>
      </c>
      <c r="AU22">
        <v>383.241</v>
      </c>
      <c r="AV22">
        <v>399.999096774194</v>
      </c>
      <c r="AW22">
        <v>14.0585548387097</v>
      </c>
      <c r="AX22">
        <v>12.2038258064516</v>
      </c>
      <c r="AY22">
        <v>500.002709677419</v>
      </c>
      <c r="AZ22">
        <v>101.152612903226</v>
      </c>
      <c r="BA22">
        <v>0.19998364516129</v>
      </c>
      <c r="BB22">
        <v>20.0183838709677</v>
      </c>
      <c r="BC22">
        <v>19.8567387096774</v>
      </c>
      <c r="BD22">
        <v>999.9</v>
      </c>
      <c r="BE22">
        <v>0</v>
      </c>
      <c r="BF22">
        <v>0</v>
      </c>
      <c r="BG22">
        <v>9989.63935483871</v>
      </c>
      <c r="BH22">
        <v>0</v>
      </c>
      <c r="BI22">
        <v>370.183064516129</v>
      </c>
      <c r="BJ22">
        <v>1499.98419354839</v>
      </c>
      <c r="BK22">
        <v>0.973005741935484</v>
      </c>
      <c r="BL22">
        <v>0.0269942322580645</v>
      </c>
      <c r="BM22">
        <v>0</v>
      </c>
      <c r="BN22">
        <v>2.31407096774194</v>
      </c>
      <c r="BO22">
        <v>0</v>
      </c>
      <c r="BP22">
        <v>24399.4</v>
      </c>
      <c r="BQ22">
        <v>13121.8967741936</v>
      </c>
      <c r="BR22">
        <v>37.812</v>
      </c>
      <c r="BS22">
        <v>39.812</v>
      </c>
      <c r="BT22">
        <v>39.25</v>
      </c>
      <c r="BU22">
        <v>37.75</v>
      </c>
      <c r="BV22">
        <v>37.375</v>
      </c>
      <c r="BW22">
        <v>1459.49322580645</v>
      </c>
      <c r="BX22">
        <v>40.4909677419355</v>
      </c>
      <c r="BY22">
        <v>0</v>
      </c>
      <c r="BZ22">
        <v>1561136574</v>
      </c>
      <c r="CA22">
        <v>2.29441923076923</v>
      </c>
      <c r="CB22">
        <v>0.674758969114636</v>
      </c>
      <c r="CC22">
        <v>-4376.18119052832</v>
      </c>
      <c r="CD22">
        <v>24230.3576923077</v>
      </c>
      <c r="CE22">
        <v>15</v>
      </c>
      <c r="CF22">
        <v>1561136486.5</v>
      </c>
      <c r="CG22" t="s">
        <v>251</v>
      </c>
      <c r="CH22">
        <v>11</v>
      </c>
      <c r="CI22">
        <v>2.957</v>
      </c>
      <c r="CJ22">
        <v>0.023</v>
      </c>
      <c r="CK22">
        <v>400</v>
      </c>
      <c r="CL22">
        <v>12</v>
      </c>
      <c r="CM22">
        <v>0.09</v>
      </c>
      <c r="CN22">
        <v>0.05</v>
      </c>
      <c r="CO22">
        <v>-16.7487902439024</v>
      </c>
      <c r="CP22">
        <v>-0.218002787456448</v>
      </c>
      <c r="CQ22">
        <v>0.0327606605615381</v>
      </c>
      <c r="CR22">
        <v>1</v>
      </c>
      <c r="CS22">
        <v>2.28292285714286</v>
      </c>
      <c r="CT22">
        <v>0.306866536203405</v>
      </c>
      <c r="CU22">
        <v>0.24246996053793</v>
      </c>
      <c r="CV22">
        <v>1</v>
      </c>
      <c r="CW22">
        <v>1.86006926829268</v>
      </c>
      <c r="CX22">
        <v>-0.265501463414615</v>
      </c>
      <c r="CY22">
        <v>0.0264429936674869</v>
      </c>
      <c r="CZ22">
        <v>0</v>
      </c>
      <c r="DA22">
        <v>2</v>
      </c>
      <c r="DB22">
        <v>3</v>
      </c>
      <c r="DC22" t="s">
        <v>263</v>
      </c>
      <c r="DD22">
        <v>1.85562</v>
      </c>
      <c r="DE22">
        <v>1.85378</v>
      </c>
      <c r="DF22">
        <v>1.85485</v>
      </c>
      <c r="DG22">
        <v>1.85919</v>
      </c>
      <c r="DH22">
        <v>1.85351</v>
      </c>
      <c r="DI22">
        <v>1.85791</v>
      </c>
      <c r="DJ22">
        <v>1.85516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2.957</v>
      </c>
      <c r="DZ22">
        <v>0.023</v>
      </c>
      <c r="EA22">
        <v>2</v>
      </c>
      <c r="EB22">
        <v>479.279</v>
      </c>
      <c r="EC22">
        <v>1032.95</v>
      </c>
      <c r="ED22">
        <v>16.4947</v>
      </c>
      <c r="EE22">
        <v>18.6256</v>
      </c>
      <c r="EF22">
        <v>30.0002</v>
      </c>
      <c r="EG22">
        <v>18.5102</v>
      </c>
      <c r="EH22">
        <v>18.4697</v>
      </c>
      <c r="EI22">
        <v>24.8696</v>
      </c>
      <c r="EJ22">
        <v>31.5686</v>
      </c>
      <c r="EK22">
        <v>50.9294</v>
      </c>
      <c r="EL22">
        <v>16.5049</v>
      </c>
      <c r="EM22">
        <v>400</v>
      </c>
      <c r="EN22">
        <v>12.0773</v>
      </c>
      <c r="EO22">
        <v>102.36</v>
      </c>
      <c r="EP22">
        <v>102.838</v>
      </c>
    </row>
    <row r="23" spans="1:146">
      <c r="A23">
        <v>7</v>
      </c>
      <c r="B23">
        <v>1561136539</v>
      </c>
      <c r="C23">
        <v>12</v>
      </c>
      <c r="D23" t="s">
        <v>268</v>
      </c>
      <c r="E23" t="s">
        <v>269</v>
      </c>
      <c r="H23">
        <v>1561136529.01613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-0.0419081333563417</v>
      </c>
      <c r="AF23">
        <v>0.0470455510466165</v>
      </c>
      <c r="AG23">
        <v>3.50318141864738</v>
      </c>
      <c r="AH23">
        <v>21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1561136529.01613</v>
      </c>
      <c r="AU23">
        <v>383.235709677419</v>
      </c>
      <c r="AV23">
        <v>399.998548387097</v>
      </c>
      <c r="AW23">
        <v>14.0517</v>
      </c>
      <c r="AX23">
        <v>12.2017838709677</v>
      </c>
      <c r="AY23">
        <v>500.008806451613</v>
      </c>
      <c r="AZ23">
        <v>101.152580645161</v>
      </c>
      <c r="BA23">
        <v>0.199968935483871</v>
      </c>
      <c r="BB23">
        <v>20.014964516129</v>
      </c>
      <c r="BC23">
        <v>19.8539483870968</v>
      </c>
      <c r="BD23">
        <v>999.9</v>
      </c>
      <c r="BE23">
        <v>0</v>
      </c>
      <c r="BF23">
        <v>0</v>
      </c>
      <c r="BG23">
        <v>9991.1935483871</v>
      </c>
      <c r="BH23">
        <v>0</v>
      </c>
      <c r="BI23">
        <v>370.010806451613</v>
      </c>
      <c r="BJ23">
        <v>1499.98129032258</v>
      </c>
      <c r="BK23">
        <v>0.973006064516129</v>
      </c>
      <c r="BL23">
        <v>0.0269939419354839</v>
      </c>
      <c r="BM23">
        <v>0</v>
      </c>
      <c r="BN23">
        <v>2.33578064516129</v>
      </c>
      <c r="BO23">
        <v>0</v>
      </c>
      <c r="BP23">
        <v>24266.2838709677</v>
      </c>
      <c r="BQ23">
        <v>13121.8741935484</v>
      </c>
      <c r="BR23">
        <v>37.812</v>
      </c>
      <c r="BS23">
        <v>39.812</v>
      </c>
      <c r="BT23">
        <v>39.25</v>
      </c>
      <c r="BU23">
        <v>37.75</v>
      </c>
      <c r="BV23">
        <v>37.375</v>
      </c>
      <c r="BW23">
        <v>1459.49064516129</v>
      </c>
      <c r="BX23">
        <v>40.4906451612903</v>
      </c>
      <c r="BY23">
        <v>0</v>
      </c>
      <c r="BZ23">
        <v>1561136575.8</v>
      </c>
      <c r="CA23">
        <v>2.32800769230769</v>
      </c>
      <c r="CB23">
        <v>-0.139904279201603</v>
      </c>
      <c r="CC23">
        <v>-4261.94188326255</v>
      </c>
      <c r="CD23">
        <v>24100.6923076923</v>
      </c>
      <c r="CE23">
        <v>15</v>
      </c>
      <c r="CF23">
        <v>1561136486.5</v>
      </c>
      <c r="CG23" t="s">
        <v>251</v>
      </c>
      <c r="CH23">
        <v>11</v>
      </c>
      <c r="CI23">
        <v>2.957</v>
      </c>
      <c r="CJ23">
        <v>0.023</v>
      </c>
      <c r="CK23">
        <v>400</v>
      </c>
      <c r="CL23">
        <v>12</v>
      </c>
      <c r="CM23">
        <v>0.09</v>
      </c>
      <c r="CN23">
        <v>0.05</v>
      </c>
      <c r="CO23">
        <v>-16.759643902439</v>
      </c>
      <c r="CP23">
        <v>-0.153564459930319</v>
      </c>
      <c r="CQ23">
        <v>0.0260040526745864</v>
      </c>
      <c r="CR23">
        <v>1</v>
      </c>
      <c r="CS23">
        <v>2.27673428571429</v>
      </c>
      <c r="CT23">
        <v>0.405939964227559</v>
      </c>
      <c r="CU23">
        <v>0.235285477595509</v>
      </c>
      <c r="CV23">
        <v>1</v>
      </c>
      <c r="CW23">
        <v>1.85359902439024</v>
      </c>
      <c r="CX23">
        <v>-0.220856027874568</v>
      </c>
      <c r="CY23">
        <v>0.0231126635972659</v>
      </c>
      <c r="CZ23">
        <v>0</v>
      </c>
      <c r="DA23">
        <v>2</v>
      </c>
      <c r="DB23">
        <v>3</v>
      </c>
      <c r="DC23" t="s">
        <v>263</v>
      </c>
      <c r="DD23">
        <v>1.85562</v>
      </c>
      <c r="DE23">
        <v>1.85379</v>
      </c>
      <c r="DF23">
        <v>1.85484</v>
      </c>
      <c r="DG23">
        <v>1.85921</v>
      </c>
      <c r="DH23">
        <v>1.85352</v>
      </c>
      <c r="DI23">
        <v>1.85791</v>
      </c>
      <c r="DJ23">
        <v>1.85516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2.957</v>
      </c>
      <c r="DZ23">
        <v>0.023</v>
      </c>
      <c r="EA23">
        <v>2</v>
      </c>
      <c r="EB23">
        <v>479.028</v>
      </c>
      <c r="EC23">
        <v>1033.06</v>
      </c>
      <c r="ED23">
        <v>16.4934</v>
      </c>
      <c r="EE23">
        <v>18.6272</v>
      </c>
      <c r="EF23">
        <v>30.0001</v>
      </c>
      <c r="EG23">
        <v>18.511</v>
      </c>
      <c r="EH23">
        <v>18.4709</v>
      </c>
      <c r="EI23">
        <v>17.2353</v>
      </c>
      <c r="EJ23">
        <v>31.5686</v>
      </c>
      <c r="EK23">
        <v>50.9294</v>
      </c>
      <c r="EL23">
        <v>16.5049</v>
      </c>
      <c r="EM23">
        <v>18.33</v>
      </c>
      <c r="EN23">
        <v>12.0711</v>
      </c>
      <c r="EO23">
        <v>102.36</v>
      </c>
      <c r="EP23">
        <v>102.837</v>
      </c>
    </row>
    <row r="24" spans="1:146">
      <c r="A24">
        <v>8</v>
      </c>
      <c r="B24">
        <v>1561136541</v>
      </c>
      <c r="C24">
        <v>14</v>
      </c>
      <c r="D24" t="s">
        <v>270</v>
      </c>
      <c r="E24" t="s">
        <v>271</v>
      </c>
      <c r="H24">
        <v>1561136530.85484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-0.0419192519937656</v>
      </c>
      <c r="AF24">
        <v>0.047058032691171</v>
      </c>
      <c r="AG24">
        <v>3.50391530263137</v>
      </c>
      <c r="AH24">
        <v>21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1561136530.85484</v>
      </c>
      <c r="AU24">
        <v>383.229225806452</v>
      </c>
      <c r="AV24">
        <v>398.473903225806</v>
      </c>
      <c r="AW24">
        <v>14.0453806451613</v>
      </c>
      <c r="AX24">
        <v>12.1983258064516</v>
      </c>
      <c r="AY24">
        <v>500.003064516129</v>
      </c>
      <c r="AZ24">
        <v>101.152483870968</v>
      </c>
      <c r="BA24">
        <v>0.199966</v>
      </c>
      <c r="BB24">
        <v>20.0112032258064</v>
      </c>
      <c r="BC24">
        <v>19.8515258064516</v>
      </c>
      <c r="BD24">
        <v>999.9</v>
      </c>
      <c r="BE24">
        <v>0</v>
      </c>
      <c r="BF24">
        <v>0</v>
      </c>
      <c r="BG24">
        <v>9993.85387096774</v>
      </c>
      <c r="BH24">
        <v>0</v>
      </c>
      <c r="BI24">
        <v>369.841290322581</v>
      </c>
      <c r="BJ24">
        <v>1499.98548387097</v>
      </c>
      <c r="BK24">
        <v>0.973006387096774</v>
      </c>
      <c r="BL24">
        <v>0.0269936516129032</v>
      </c>
      <c r="BM24">
        <v>0</v>
      </c>
      <c r="BN24">
        <v>2.30543870967742</v>
      </c>
      <c r="BO24">
        <v>0</v>
      </c>
      <c r="BP24">
        <v>24133.7580645161</v>
      </c>
      <c r="BQ24">
        <v>13121.9161290323</v>
      </c>
      <c r="BR24">
        <v>37.812</v>
      </c>
      <c r="BS24">
        <v>39.812</v>
      </c>
      <c r="BT24">
        <v>39.25</v>
      </c>
      <c r="BU24">
        <v>37.75</v>
      </c>
      <c r="BV24">
        <v>37.375</v>
      </c>
      <c r="BW24">
        <v>1459.49483870968</v>
      </c>
      <c r="BX24">
        <v>40.4906451612903</v>
      </c>
      <c r="BY24">
        <v>0</v>
      </c>
      <c r="BZ24">
        <v>1561136578.2</v>
      </c>
      <c r="CA24">
        <v>2.26946538461538</v>
      </c>
      <c r="CB24">
        <v>-1.17244786925991</v>
      </c>
      <c r="CC24">
        <v>-4103.75042994772</v>
      </c>
      <c r="CD24">
        <v>23933.25</v>
      </c>
      <c r="CE24">
        <v>15</v>
      </c>
      <c r="CF24">
        <v>1561136486.5</v>
      </c>
      <c r="CG24" t="s">
        <v>251</v>
      </c>
      <c r="CH24">
        <v>11</v>
      </c>
      <c r="CI24">
        <v>2.957</v>
      </c>
      <c r="CJ24">
        <v>0.023</v>
      </c>
      <c r="CK24">
        <v>400</v>
      </c>
      <c r="CL24">
        <v>12</v>
      </c>
      <c r="CM24">
        <v>0.09</v>
      </c>
      <c r="CN24">
        <v>0.05</v>
      </c>
      <c r="CO24">
        <v>-16.3339036585366</v>
      </c>
      <c r="CP24">
        <v>7.15256236933686</v>
      </c>
      <c r="CQ24">
        <v>2.21644029130623</v>
      </c>
      <c r="CR24">
        <v>0</v>
      </c>
      <c r="CS24">
        <v>2.27237142857143</v>
      </c>
      <c r="CT24">
        <v>-0.00967831951014296</v>
      </c>
      <c r="CU24">
        <v>0.26290477642939</v>
      </c>
      <c r="CV24">
        <v>1</v>
      </c>
      <c r="CW24">
        <v>1.8490987804878</v>
      </c>
      <c r="CX24">
        <v>-0.143474216027875</v>
      </c>
      <c r="CY24">
        <v>0.0182249151619186</v>
      </c>
      <c r="CZ24">
        <v>0</v>
      </c>
      <c r="DA24">
        <v>1</v>
      </c>
      <c r="DB24">
        <v>3</v>
      </c>
      <c r="DC24" t="s">
        <v>272</v>
      </c>
      <c r="DD24">
        <v>1.85562</v>
      </c>
      <c r="DE24">
        <v>1.85378</v>
      </c>
      <c r="DF24">
        <v>1.85483</v>
      </c>
      <c r="DG24">
        <v>1.85921</v>
      </c>
      <c r="DH24">
        <v>1.85352</v>
      </c>
      <c r="DI24">
        <v>1.85791</v>
      </c>
      <c r="DJ24">
        <v>1.85516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2.957</v>
      </c>
      <c r="DZ24">
        <v>0.023</v>
      </c>
      <c r="EA24">
        <v>2</v>
      </c>
      <c r="EB24">
        <v>479.184</v>
      </c>
      <c r="EC24">
        <v>1032.15</v>
      </c>
      <c r="ED24">
        <v>16.4983</v>
      </c>
      <c r="EE24">
        <v>18.6288</v>
      </c>
      <c r="EF24">
        <v>30.0002</v>
      </c>
      <c r="EG24">
        <v>18.5122</v>
      </c>
      <c r="EH24">
        <v>18.472</v>
      </c>
      <c r="EI24">
        <v>13.4574</v>
      </c>
      <c r="EJ24">
        <v>31.8442</v>
      </c>
      <c r="EK24">
        <v>50.9294</v>
      </c>
      <c r="EL24">
        <v>17.2791</v>
      </c>
      <c r="EM24">
        <v>23.33</v>
      </c>
      <c r="EN24">
        <v>12.0658</v>
      </c>
      <c r="EO24">
        <v>102.36</v>
      </c>
      <c r="EP24">
        <v>102.836</v>
      </c>
    </row>
    <row r="25" spans="1:146">
      <c r="A25">
        <v>9</v>
      </c>
      <c r="B25">
        <v>1561136543</v>
      </c>
      <c r="C25">
        <v>16</v>
      </c>
      <c r="D25" t="s">
        <v>273</v>
      </c>
      <c r="E25" t="s">
        <v>274</v>
      </c>
      <c r="H25">
        <v>1561136532.74194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-0.0419320075009867</v>
      </c>
      <c r="AF25">
        <v>0.0470723518654705</v>
      </c>
      <c r="AG25">
        <v>3.50475714353246</v>
      </c>
      <c r="AH25">
        <v>21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1561136532.74194</v>
      </c>
      <c r="AU25">
        <v>382.947580645161</v>
      </c>
      <c r="AV25">
        <v>389.312</v>
      </c>
      <c r="AW25">
        <v>14.039364516129</v>
      </c>
      <c r="AX25">
        <v>12.1944806451613</v>
      </c>
      <c r="AY25">
        <v>499.997290322581</v>
      </c>
      <c r="AZ25">
        <v>101.152451612903</v>
      </c>
      <c r="BA25">
        <v>0.199958225806452</v>
      </c>
      <c r="BB25">
        <v>20.0070774193548</v>
      </c>
      <c r="BC25">
        <v>19.8485290322581</v>
      </c>
      <c r="BD25">
        <v>999.9</v>
      </c>
      <c r="BE25">
        <v>0</v>
      </c>
      <c r="BF25">
        <v>0</v>
      </c>
      <c r="BG25">
        <v>9996.89806451613</v>
      </c>
      <c r="BH25">
        <v>0</v>
      </c>
      <c r="BI25">
        <v>369.675161290323</v>
      </c>
      <c r="BJ25">
        <v>1499.98967741935</v>
      </c>
      <c r="BK25">
        <v>0.973006709677419</v>
      </c>
      <c r="BL25">
        <v>0.0269933612903226</v>
      </c>
      <c r="BM25">
        <v>0</v>
      </c>
      <c r="BN25">
        <v>2.33427096774194</v>
      </c>
      <c r="BO25">
        <v>0</v>
      </c>
      <c r="BP25">
        <v>24005.4225806452</v>
      </c>
      <c r="BQ25">
        <v>13121.9548387097</v>
      </c>
      <c r="BR25">
        <v>37.812</v>
      </c>
      <c r="BS25">
        <v>39.8180967741935</v>
      </c>
      <c r="BT25">
        <v>39.25</v>
      </c>
      <c r="BU25">
        <v>37.75</v>
      </c>
      <c r="BV25">
        <v>37.375</v>
      </c>
      <c r="BW25">
        <v>1459.49903225806</v>
      </c>
      <c r="BX25">
        <v>40.4906451612903</v>
      </c>
      <c r="BY25">
        <v>0</v>
      </c>
      <c r="BZ25">
        <v>1561136580</v>
      </c>
      <c r="CA25">
        <v>2.22298461538462</v>
      </c>
      <c r="CB25">
        <v>-0.380376076498867</v>
      </c>
      <c r="CC25">
        <v>-3872.27349869175</v>
      </c>
      <c r="CD25">
        <v>23817.4307692308</v>
      </c>
      <c r="CE25">
        <v>15</v>
      </c>
      <c r="CF25">
        <v>1561136486.5</v>
      </c>
      <c r="CG25" t="s">
        <v>251</v>
      </c>
      <c r="CH25">
        <v>11</v>
      </c>
      <c r="CI25">
        <v>2.957</v>
      </c>
      <c r="CJ25">
        <v>0.023</v>
      </c>
      <c r="CK25">
        <v>400</v>
      </c>
      <c r="CL25">
        <v>12</v>
      </c>
      <c r="CM25">
        <v>0.09</v>
      </c>
      <c r="CN25">
        <v>0.05</v>
      </c>
      <c r="CO25">
        <v>-10.5113963414634</v>
      </c>
      <c r="CP25">
        <v>100.118362369336</v>
      </c>
      <c r="CQ25">
        <v>19.1260362921167</v>
      </c>
      <c r="CR25">
        <v>0</v>
      </c>
      <c r="CS25">
        <v>2.27274571428571</v>
      </c>
      <c r="CT25">
        <v>-0.438939334638275</v>
      </c>
      <c r="CU25">
        <v>0.268146497638732</v>
      </c>
      <c r="CV25">
        <v>1</v>
      </c>
      <c r="CW25">
        <v>1.84591536585366</v>
      </c>
      <c r="CX25">
        <v>-0.073428292682926</v>
      </c>
      <c r="CY25">
        <v>0.0141866204740913</v>
      </c>
      <c r="CZ25">
        <v>1</v>
      </c>
      <c r="DA25">
        <v>2</v>
      </c>
      <c r="DB25">
        <v>3</v>
      </c>
      <c r="DC25" t="s">
        <v>263</v>
      </c>
      <c r="DD25">
        <v>1.85562</v>
      </c>
      <c r="DE25">
        <v>1.85375</v>
      </c>
      <c r="DF25">
        <v>1.8548</v>
      </c>
      <c r="DG25">
        <v>1.85919</v>
      </c>
      <c r="DH25">
        <v>1.85351</v>
      </c>
      <c r="DI25">
        <v>1.85791</v>
      </c>
      <c r="DJ25">
        <v>1.85516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2.957</v>
      </c>
      <c r="DZ25">
        <v>0.023</v>
      </c>
      <c r="EA25">
        <v>2</v>
      </c>
      <c r="EB25">
        <v>479.646</v>
      </c>
      <c r="EC25">
        <v>1030.82</v>
      </c>
      <c r="ED25">
        <v>16.6803</v>
      </c>
      <c r="EE25">
        <v>18.6304</v>
      </c>
      <c r="EF25">
        <v>30.0011</v>
      </c>
      <c r="EG25">
        <v>18.5137</v>
      </c>
      <c r="EH25">
        <v>18.4728</v>
      </c>
      <c r="EI25">
        <v>11.0124</v>
      </c>
      <c r="EJ25">
        <v>31.8442</v>
      </c>
      <c r="EK25">
        <v>50.9294</v>
      </c>
      <c r="EL25">
        <v>17.2791</v>
      </c>
      <c r="EM25">
        <v>23.33</v>
      </c>
      <c r="EN25">
        <v>12.0604</v>
      </c>
      <c r="EO25">
        <v>102.36</v>
      </c>
      <c r="EP25">
        <v>102.836</v>
      </c>
    </row>
    <row r="26" spans="1:146">
      <c r="A26">
        <v>10</v>
      </c>
      <c r="B26">
        <v>1561136545</v>
      </c>
      <c r="C26">
        <v>18</v>
      </c>
      <c r="D26" t="s">
        <v>275</v>
      </c>
      <c r="E26" t="s">
        <v>276</v>
      </c>
      <c r="H26">
        <v>1561136534.67742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-0.0419540424689325</v>
      </c>
      <c r="AF26">
        <v>0.0470970880473588</v>
      </c>
      <c r="AG26">
        <v>3.50621119988477</v>
      </c>
      <c r="AH26">
        <v>21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1561136534.67742</v>
      </c>
      <c r="AU26">
        <v>380.93264516129</v>
      </c>
      <c r="AV26">
        <v>370.887064516129</v>
      </c>
      <c r="AW26">
        <v>14.0336129032258</v>
      </c>
      <c r="AX26">
        <v>12.189235483871</v>
      </c>
      <c r="AY26">
        <v>499.982774193548</v>
      </c>
      <c r="AZ26">
        <v>101.152387096774</v>
      </c>
      <c r="BA26">
        <v>0.199939774193548</v>
      </c>
      <c r="BB26">
        <v>20.0031387096774</v>
      </c>
      <c r="BC26">
        <v>19.8451258064516</v>
      </c>
      <c r="BD26">
        <v>999.9</v>
      </c>
      <c r="BE26">
        <v>0</v>
      </c>
      <c r="BF26">
        <v>0</v>
      </c>
      <c r="BG26">
        <v>10002.1577419355</v>
      </c>
      <c r="BH26">
        <v>0</v>
      </c>
      <c r="BI26">
        <v>369.51035483871</v>
      </c>
      <c r="BJ26">
        <v>1499.99451612903</v>
      </c>
      <c r="BK26">
        <v>0.973007193548387</v>
      </c>
      <c r="BL26">
        <v>0.0269929258064516</v>
      </c>
      <c r="BM26">
        <v>0</v>
      </c>
      <c r="BN26">
        <v>2.31691290322581</v>
      </c>
      <c r="BO26">
        <v>0</v>
      </c>
      <c r="BP26">
        <v>23885.3419354839</v>
      </c>
      <c r="BQ26">
        <v>13122</v>
      </c>
      <c r="BR26">
        <v>37.812</v>
      </c>
      <c r="BS26">
        <v>39.8221612903226</v>
      </c>
      <c r="BT26">
        <v>39.25</v>
      </c>
      <c r="BU26">
        <v>37.75</v>
      </c>
      <c r="BV26">
        <v>37.375</v>
      </c>
      <c r="BW26">
        <v>1459.50419354839</v>
      </c>
      <c r="BX26">
        <v>40.4903225806452</v>
      </c>
      <c r="BY26">
        <v>0</v>
      </c>
      <c r="BZ26">
        <v>1561136581.8</v>
      </c>
      <c r="CA26">
        <v>2.24941153846154</v>
      </c>
      <c r="CB26">
        <v>-0.344290610747098</v>
      </c>
      <c r="CC26">
        <v>-3471.57265247918</v>
      </c>
      <c r="CD26">
        <v>23714.7423076923</v>
      </c>
      <c r="CE26">
        <v>15</v>
      </c>
      <c r="CF26">
        <v>1561136486.5</v>
      </c>
      <c r="CG26" t="s">
        <v>251</v>
      </c>
      <c r="CH26">
        <v>11</v>
      </c>
      <c r="CI26">
        <v>2.957</v>
      </c>
      <c r="CJ26">
        <v>0.023</v>
      </c>
      <c r="CK26">
        <v>400</v>
      </c>
      <c r="CL26">
        <v>12</v>
      </c>
      <c r="CM26">
        <v>0.09</v>
      </c>
      <c r="CN26">
        <v>0.05</v>
      </c>
      <c r="CO26">
        <v>3.66635</v>
      </c>
      <c r="CP26">
        <v>305.580771428479</v>
      </c>
      <c r="CQ26">
        <v>45.7548863508001</v>
      </c>
      <c r="CR26">
        <v>0</v>
      </c>
      <c r="CS26">
        <v>2.27623714285714</v>
      </c>
      <c r="CT26">
        <v>-0.663586748580933</v>
      </c>
      <c r="CU26">
        <v>0.255320027848205</v>
      </c>
      <c r="CV26">
        <v>1</v>
      </c>
      <c r="CW26">
        <v>1.8443056097561</v>
      </c>
      <c r="CX26">
        <v>-0.0096771428571863</v>
      </c>
      <c r="CY26">
        <v>0.0119293152030434</v>
      </c>
      <c r="CZ26">
        <v>1</v>
      </c>
      <c r="DA26">
        <v>2</v>
      </c>
      <c r="DB26">
        <v>3</v>
      </c>
      <c r="DC26" t="s">
        <v>263</v>
      </c>
      <c r="DD26">
        <v>1.85562</v>
      </c>
      <c r="DE26">
        <v>1.85375</v>
      </c>
      <c r="DF26">
        <v>1.85482</v>
      </c>
      <c r="DG26">
        <v>1.85921</v>
      </c>
      <c r="DH26">
        <v>1.8535</v>
      </c>
      <c r="DI26">
        <v>1.85791</v>
      </c>
      <c r="DJ26">
        <v>1.85516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2.957</v>
      </c>
      <c r="DZ26">
        <v>0.023</v>
      </c>
      <c r="EA26">
        <v>2</v>
      </c>
      <c r="EB26">
        <v>479.63</v>
      </c>
      <c r="EC26">
        <v>1031.39</v>
      </c>
      <c r="ED26">
        <v>17.031</v>
      </c>
      <c r="EE26">
        <v>18.6321</v>
      </c>
      <c r="EF26">
        <v>30.0014</v>
      </c>
      <c r="EG26">
        <v>18.515</v>
      </c>
      <c r="EH26">
        <v>18.4737</v>
      </c>
      <c r="EI26">
        <v>9.28202</v>
      </c>
      <c r="EJ26">
        <v>31.8442</v>
      </c>
      <c r="EK26">
        <v>50.9294</v>
      </c>
      <c r="EL26">
        <v>17.2871</v>
      </c>
      <c r="EM26">
        <v>28.33</v>
      </c>
      <c r="EN26">
        <v>12.0485</v>
      </c>
      <c r="EO26">
        <v>102.361</v>
      </c>
      <c r="EP26">
        <v>102.836</v>
      </c>
    </row>
    <row r="27" spans="1:146">
      <c r="A27">
        <v>11</v>
      </c>
      <c r="B27">
        <v>1561136547</v>
      </c>
      <c r="C27">
        <v>20</v>
      </c>
      <c r="D27" t="s">
        <v>277</v>
      </c>
      <c r="E27" t="s">
        <v>278</v>
      </c>
      <c r="H27">
        <v>1561136536.66129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-0.0419753461235937</v>
      </c>
      <c r="AF27">
        <v>0.0471210032660187</v>
      </c>
      <c r="AG27">
        <v>3.50761674194178</v>
      </c>
      <c r="AH27">
        <v>21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1561136536.66129</v>
      </c>
      <c r="AU27">
        <v>375.435096774193</v>
      </c>
      <c r="AV27">
        <v>347.351387096774</v>
      </c>
      <c r="AW27">
        <v>14.0284548387097</v>
      </c>
      <c r="AX27">
        <v>12.1821903225806</v>
      </c>
      <c r="AY27">
        <v>499.98235483871</v>
      </c>
      <c r="AZ27">
        <v>101.152161290323</v>
      </c>
      <c r="BA27">
        <v>0.199939838709677</v>
      </c>
      <c r="BB27">
        <v>20.0000032258065</v>
      </c>
      <c r="BC27">
        <v>19.8418161290323</v>
      </c>
      <c r="BD27">
        <v>999.9</v>
      </c>
      <c r="BE27">
        <v>0</v>
      </c>
      <c r="BF27">
        <v>0</v>
      </c>
      <c r="BG27">
        <v>10007.2590322581</v>
      </c>
      <c r="BH27">
        <v>0</v>
      </c>
      <c r="BI27">
        <v>369.34635483871</v>
      </c>
      <c r="BJ27">
        <v>1499.99193548387</v>
      </c>
      <c r="BK27">
        <v>0.97300735483871</v>
      </c>
      <c r="BL27">
        <v>0.0269927806451613</v>
      </c>
      <c r="BM27">
        <v>0</v>
      </c>
      <c r="BN27">
        <v>2.29865161290323</v>
      </c>
      <c r="BO27">
        <v>0</v>
      </c>
      <c r="BP27">
        <v>23773.4709677419</v>
      </c>
      <c r="BQ27">
        <v>13121.9774193548</v>
      </c>
      <c r="BR27">
        <v>37.812</v>
      </c>
      <c r="BS27">
        <v>39.8282580645161</v>
      </c>
      <c r="BT27">
        <v>39.25</v>
      </c>
      <c r="BU27">
        <v>37.75</v>
      </c>
      <c r="BV27">
        <v>37.375</v>
      </c>
      <c r="BW27">
        <v>1459.50161290323</v>
      </c>
      <c r="BX27">
        <v>40.4903225806452</v>
      </c>
      <c r="BY27">
        <v>0</v>
      </c>
      <c r="BZ27">
        <v>1561136584.2</v>
      </c>
      <c r="CA27">
        <v>2.23178461538462</v>
      </c>
      <c r="CB27">
        <v>-1.29013334633158</v>
      </c>
      <c r="CC27">
        <v>-2868.94359129419</v>
      </c>
      <c r="CD27">
        <v>23593.1307692308</v>
      </c>
      <c r="CE27">
        <v>15</v>
      </c>
      <c r="CF27">
        <v>1561136486.5</v>
      </c>
      <c r="CG27" t="s">
        <v>251</v>
      </c>
      <c r="CH27">
        <v>11</v>
      </c>
      <c r="CI27">
        <v>2.957</v>
      </c>
      <c r="CJ27">
        <v>0.023</v>
      </c>
      <c r="CK27">
        <v>400</v>
      </c>
      <c r="CL27">
        <v>12</v>
      </c>
      <c r="CM27">
        <v>0.09</v>
      </c>
      <c r="CN27">
        <v>0.05</v>
      </c>
      <c r="CO27">
        <v>21.63375</v>
      </c>
      <c r="CP27">
        <v>520.81805435539</v>
      </c>
      <c r="CQ27">
        <v>65.936320540692</v>
      </c>
      <c r="CR27">
        <v>0</v>
      </c>
      <c r="CS27">
        <v>2.25516857142857</v>
      </c>
      <c r="CT27">
        <v>-0.729835516626774</v>
      </c>
      <c r="CU27">
        <v>0.263215885073645</v>
      </c>
      <c r="CV27">
        <v>1</v>
      </c>
      <c r="CW27">
        <v>1.84520341463415</v>
      </c>
      <c r="CX27">
        <v>0.0687334494773552</v>
      </c>
      <c r="CY27">
        <v>0.0136169341504374</v>
      </c>
      <c r="CZ27">
        <v>1</v>
      </c>
      <c r="DA27">
        <v>2</v>
      </c>
      <c r="DB27">
        <v>3</v>
      </c>
      <c r="DC27" t="s">
        <v>263</v>
      </c>
      <c r="DD27">
        <v>1.85564</v>
      </c>
      <c r="DE27">
        <v>1.85377</v>
      </c>
      <c r="DF27">
        <v>1.85485</v>
      </c>
      <c r="DG27">
        <v>1.85921</v>
      </c>
      <c r="DH27">
        <v>1.85351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2.957</v>
      </c>
      <c r="DZ27">
        <v>0.023</v>
      </c>
      <c r="EA27">
        <v>2</v>
      </c>
      <c r="EB27">
        <v>479.523</v>
      </c>
      <c r="EC27">
        <v>1031.86</v>
      </c>
      <c r="ED27">
        <v>17.2508</v>
      </c>
      <c r="EE27">
        <v>18.6333</v>
      </c>
      <c r="EF27">
        <v>29.9999</v>
      </c>
      <c r="EG27">
        <v>18.5158</v>
      </c>
      <c r="EH27">
        <v>18.4748</v>
      </c>
      <c r="EI27">
        <v>8.0409</v>
      </c>
      <c r="EJ27">
        <v>31.8442</v>
      </c>
      <c r="EK27">
        <v>50.9294</v>
      </c>
      <c r="EL27">
        <v>17.2871</v>
      </c>
      <c r="EM27">
        <v>33.33</v>
      </c>
      <c r="EN27">
        <v>12.0339</v>
      </c>
      <c r="EO27">
        <v>102.36</v>
      </c>
      <c r="EP27">
        <v>102.835</v>
      </c>
    </row>
    <row r="28" spans="1:146">
      <c r="A28">
        <v>12</v>
      </c>
      <c r="B28">
        <v>1561136549</v>
      </c>
      <c r="C28">
        <v>22</v>
      </c>
      <c r="D28" t="s">
        <v>279</v>
      </c>
      <c r="E28" t="s">
        <v>280</v>
      </c>
      <c r="H28">
        <v>1561136538.66129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-0.0419808814274776</v>
      </c>
      <c r="AF28">
        <v>0.0471272171295476</v>
      </c>
      <c r="AG28">
        <v>3.50798190111728</v>
      </c>
      <c r="AH28">
        <v>21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1561136538.66129</v>
      </c>
      <c r="AU28">
        <v>365.881387096774</v>
      </c>
      <c r="AV28">
        <v>320.436290322581</v>
      </c>
      <c r="AW28">
        <v>14.0243129032258</v>
      </c>
      <c r="AX28">
        <v>12.1745419354839</v>
      </c>
      <c r="AY28">
        <v>499.985225806452</v>
      </c>
      <c r="AZ28">
        <v>101.151870967742</v>
      </c>
      <c r="BA28">
        <v>0.199961580645161</v>
      </c>
      <c r="BB28">
        <v>19.9983806451613</v>
      </c>
      <c r="BC28">
        <v>19.8390935483871</v>
      </c>
      <c r="BD28">
        <v>999.9</v>
      </c>
      <c r="BE28">
        <v>0</v>
      </c>
      <c r="BF28">
        <v>0</v>
      </c>
      <c r="BG28">
        <v>10008.6074193548</v>
      </c>
      <c r="BH28">
        <v>0</v>
      </c>
      <c r="BI28">
        <v>369.18335483871</v>
      </c>
      <c r="BJ28">
        <v>1499.98032258065</v>
      </c>
      <c r="BK28">
        <v>0.973007516129032</v>
      </c>
      <c r="BL28">
        <v>0.026992635483871</v>
      </c>
      <c r="BM28">
        <v>0</v>
      </c>
      <c r="BN28">
        <v>2.23048709677419</v>
      </c>
      <c r="BO28">
        <v>0</v>
      </c>
      <c r="BP28">
        <v>23664.4806451613</v>
      </c>
      <c r="BQ28">
        <v>13121.8774193548</v>
      </c>
      <c r="BR28">
        <v>37.812</v>
      </c>
      <c r="BS28">
        <v>39.8323225806452</v>
      </c>
      <c r="BT28">
        <v>39.25</v>
      </c>
      <c r="BU28">
        <v>37.75</v>
      </c>
      <c r="BV28">
        <v>37.375</v>
      </c>
      <c r="BW28">
        <v>1459.49032258065</v>
      </c>
      <c r="BX28">
        <v>40.49</v>
      </c>
      <c r="BY28">
        <v>0</v>
      </c>
      <c r="BZ28">
        <v>1561136586</v>
      </c>
      <c r="CA28">
        <v>2.21083846153846</v>
      </c>
      <c r="CB28">
        <v>-1.32730940795878</v>
      </c>
      <c r="CC28">
        <v>-2589.36409946011</v>
      </c>
      <c r="CD28">
        <v>23504.7576923077</v>
      </c>
      <c r="CE28">
        <v>15</v>
      </c>
      <c r="CF28">
        <v>1561136486.5</v>
      </c>
      <c r="CG28" t="s">
        <v>251</v>
      </c>
      <c r="CH28">
        <v>11</v>
      </c>
      <c r="CI28">
        <v>2.957</v>
      </c>
      <c r="CJ28">
        <v>0.023</v>
      </c>
      <c r="CK28">
        <v>400</v>
      </c>
      <c r="CL28">
        <v>12</v>
      </c>
      <c r="CM28">
        <v>0.09</v>
      </c>
      <c r="CN28">
        <v>0.05</v>
      </c>
      <c r="CO28">
        <v>39.5177304878049</v>
      </c>
      <c r="CP28">
        <v>672.61234076653</v>
      </c>
      <c r="CQ28">
        <v>77.0340706551051</v>
      </c>
      <c r="CR28">
        <v>0</v>
      </c>
      <c r="CS28">
        <v>2.21364571428571</v>
      </c>
      <c r="CT28">
        <v>-0.832933855186155</v>
      </c>
      <c r="CU28">
        <v>0.268386399850085</v>
      </c>
      <c r="CV28">
        <v>1</v>
      </c>
      <c r="CW28">
        <v>1.84827024390244</v>
      </c>
      <c r="CX28">
        <v>0.14845923344946</v>
      </c>
      <c r="CY28">
        <v>0.0180858429323783</v>
      </c>
      <c r="CZ28">
        <v>0</v>
      </c>
      <c r="DA28">
        <v>1</v>
      </c>
      <c r="DB28">
        <v>3</v>
      </c>
      <c r="DC28" t="s">
        <v>272</v>
      </c>
      <c r="DD28">
        <v>1.85565</v>
      </c>
      <c r="DE28">
        <v>1.85378</v>
      </c>
      <c r="DF28">
        <v>1.85485</v>
      </c>
      <c r="DG28">
        <v>1.8592</v>
      </c>
      <c r="DH28">
        <v>1.85352</v>
      </c>
      <c r="DI28">
        <v>1.85791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2.957</v>
      </c>
      <c r="DZ28">
        <v>0.023</v>
      </c>
      <c r="EA28">
        <v>2</v>
      </c>
      <c r="EB28">
        <v>480.011</v>
      </c>
      <c r="EC28">
        <v>1031.1</v>
      </c>
      <c r="ED28">
        <v>17.3186</v>
      </c>
      <c r="EE28">
        <v>18.6345</v>
      </c>
      <c r="EF28">
        <v>29.9991</v>
      </c>
      <c r="EG28">
        <v>18.517</v>
      </c>
      <c r="EH28">
        <v>18.4761</v>
      </c>
      <c r="EI28">
        <v>7.16706</v>
      </c>
      <c r="EJ28">
        <v>32.1168</v>
      </c>
      <c r="EK28">
        <v>50.9294</v>
      </c>
      <c r="EL28">
        <v>17.2871</v>
      </c>
      <c r="EM28">
        <v>33.33</v>
      </c>
      <c r="EN28">
        <v>12.0218</v>
      </c>
      <c r="EO28">
        <v>102.358</v>
      </c>
      <c r="EP28">
        <v>102.834</v>
      </c>
    </row>
    <row r="29" spans="1:146">
      <c r="A29">
        <v>13</v>
      </c>
      <c r="B29">
        <v>1561136551</v>
      </c>
      <c r="C29">
        <v>24</v>
      </c>
      <c r="D29" t="s">
        <v>281</v>
      </c>
      <c r="E29" t="s">
        <v>282</v>
      </c>
      <c r="H29">
        <v>1561136540.66129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-0.0419678431873323</v>
      </c>
      <c r="AF29">
        <v>0.047112580562772</v>
      </c>
      <c r="AG29">
        <v>3.50712175265138</v>
      </c>
      <c r="AH29">
        <v>21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1561136540.66129</v>
      </c>
      <c r="AU29">
        <v>352.418419354839</v>
      </c>
      <c r="AV29">
        <v>291.106706451613</v>
      </c>
      <c r="AW29">
        <v>14.0212419354839</v>
      </c>
      <c r="AX29">
        <v>12.1657935483871</v>
      </c>
      <c r="AY29">
        <v>499.983903225806</v>
      </c>
      <c r="AZ29">
        <v>101.151612903226</v>
      </c>
      <c r="BA29">
        <v>0.199992903225806</v>
      </c>
      <c r="BB29">
        <v>19.9984967741935</v>
      </c>
      <c r="BC29">
        <v>19.8371032258065</v>
      </c>
      <c r="BD29">
        <v>999.9</v>
      </c>
      <c r="BE29">
        <v>0</v>
      </c>
      <c r="BF29">
        <v>0</v>
      </c>
      <c r="BG29">
        <v>10005.524516129</v>
      </c>
      <c r="BH29">
        <v>0</v>
      </c>
      <c r="BI29">
        <v>369.022290322581</v>
      </c>
      <c r="BJ29">
        <v>1499.98548387097</v>
      </c>
      <c r="BK29">
        <v>0.973007032258065</v>
      </c>
      <c r="BL29">
        <v>0.0269931290322581</v>
      </c>
      <c r="BM29">
        <v>0</v>
      </c>
      <c r="BN29">
        <v>2.22124193548387</v>
      </c>
      <c r="BO29">
        <v>0</v>
      </c>
      <c r="BP29">
        <v>23551.3129032258</v>
      </c>
      <c r="BQ29">
        <v>13121.9161290323</v>
      </c>
      <c r="BR29">
        <v>37.812</v>
      </c>
      <c r="BS29">
        <v>39.8384193548387</v>
      </c>
      <c r="BT29">
        <v>39.25</v>
      </c>
      <c r="BU29">
        <v>37.75</v>
      </c>
      <c r="BV29">
        <v>37.375</v>
      </c>
      <c r="BW29">
        <v>1459.49451612903</v>
      </c>
      <c r="BX29">
        <v>40.4909677419355</v>
      </c>
      <c r="BY29">
        <v>0</v>
      </c>
      <c r="BZ29">
        <v>1561136587.8</v>
      </c>
      <c r="CA29">
        <v>2.17926923076923</v>
      </c>
      <c r="CB29">
        <v>-0.471514529115046</v>
      </c>
      <c r="CC29">
        <v>-2585.48718073911</v>
      </c>
      <c r="CD29">
        <v>23411.9038461539</v>
      </c>
      <c r="CE29">
        <v>15</v>
      </c>
      <c r="CF29">
        <v>1561136486.5</v>
      </c>
      <c r="CG29" t="s">
        <v>251</v>
      </c>
      <c r="CH29">
        <v>11</v>
      </c>
      <c r="CI29">
        <v>2.957</v>
      </c>
      <c r="CJ29">
        <v>0.023</v>
      </c>
      <c r="CK29">
        <v>400</v>
      </c>
      <c r="CL29">
        <v>12</v>
      </c>
      <c r="CM29">
        <v>0.09</v>
      </c>
      <c r="CN29">
        <v>0.05</v>
      </c>
      <c r="CO29">
        <v>56.1213987804878</v>
      </c>
      <c r="CP29">
        <v>742.576831358912</v>
      </c>
      <c r="CQ29">
        <v>81.3504828363656</v>
      </c>
      <c r="CR29">
        <v>0</v>
      </c>
      <c r="CS29">
        <v>2.21201714285714</v>
      </c>
      <c r="CT29">
        <v>-0.559274749202662</v>
      </c>
      <c r="CU29">
        <v>0.276872952283394</v>
      </c>
      <c r="CV29">
        <v>1</v>
      </c>
      <c r="CW29">
        <v>1.85305512195122</v>
      </c>
      <c r="CX29">
        <v>0.211140000000008</v>
      </c>
      <c r="CY29">
        <v>0.0223915863033473</v>
      </c>
      <c r="CZ29">
        <v>0</v>
      </c>
      <c r="DA29">
        <v>1</v>
      </c>
      <c r="DB29">
        <v>3</v>
      </c>
      <c r="DC29" t="s">
        <v>272</v>
      </c>
      <c r="DD29">
        <v>1.85563</v>
      </c>
      <c r="DE29">
        <v>1.85377</v>
      </c>
      <c r="DF29">
        <v>1.85484</v>
      </c>
      <c r="DG29">
        <v>1.85921</v>
      </c>
      <c r="DH29">
        <v>1.85351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2.957</v>
      </c>
      <c r="DZ29">
        <v>0.023</v>
      </c>
      <c r="EA29">
        <v>2</v>
      </c>
      <c r="EB29">
        <v>480.171</v>
      </c>
      <c r="EC29">
        <v>1030.77</v>
      </c>
      <c r="ED29">
        <v>17.3533</v>
      </c>
      <c r="EE29">
        <v>18.6361</v>
      </c>
      <c r="EF29">
        <v>29.9994</v>
      </c>
      <c r="EG29">
        <v>18.5186</v>
      </c>
      <c r="EH29">
        <v>18.4773</v>
      </c>
      <c r="EI29">
        <v>6.63552</v>
      </c>
      <c r="EJ29">
        <v>32.1168</v>
      </c>
      <c r="EK29">
        <v>50.9294</v>
      </c>
      <c r="EL29">
        <v>17.3086</v>
      </c>
      <c r="EM29">
        <v>38.33</v>
      </c>
      <c r="EN29">
        <v>12.007</v>
      </c>
      <c r="EO29">
        <v>102.357</v>
      </c>
      <c r="EP29">
        <v>102.834</v>
      </c>
    </row>
    <row r="30" spans="1:146">
      <c r="A30">
        <v>14</v>
      </c>
      <c r="B30">
        <v>1561136553</v>
      </c>
      <c r="C30">
        <v>26</v>
      </c>
      <c r="D30" t="s">
        <v>283</v>
      </c>
      <c r="E30" t="s">
        <v>284</v>
      </c>
      <c r="H30">
        <v>1561136542.66129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-0.0419548810817905</v>
      </c>
      <c r="AF30">
        <v>0.0470980294637584</v>
      </c>
      <c r="AG30">
        <v>3.50626653344251</v>
      </c>
      <c r="AH30">
        <v>21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1561136542.66129</v>
      </c>
      <c r="AU30">
        <v>335.420580645161</v>
      </c>
      <c r="AV30">
        <v>260.100229032258</v>
      </c>
      <c r="AW30">
        <v>14.0189387096774</v>
      </c>
      <c r="AX30">
        <v>12.1540806451613</v>
      </c>
      <c r="AY30">
        <v>499.987903225806</v>
      </c>
      <c r="AZ30">
        <v>101.151580645161</v>
      </c>
      <c r="BA30">
        <v>0.199996677419355</v>
      </c>
      <c r="BB30">
        <v>20.0005258064516</v>
      </c>
      <c r="BC30">
        <v>19.8368838709677</v>
      </c>
      <c r="BD30">
        <v>999.9</v>
      </c>
      <c r="BE30">
        <v>0</v>
      </c>
      <c r="BF30">
        <v>0</v>
      </c>
      <c r="BG30">
        <v>10002.4374193548</v>
      </c>
      <c r="BH30">
        <v>0</v>
      </c>
      <c r="BI30">
        <v>368.861806451613</v>
      </c>
      <c r="BJ30">
        <v>1499.99903225806</v>
      </c>
      <c r="BK30">
        <v>0.973006838709677</v>
      </c>
      <c r="BL30">
        <v>0.0269933419354839</v>
      </c>
      <c r="BM30">
        <v>0</v>
      </c>
      <c r="BN30">
        <v>2.23073225806452</v>
      </c>
      <c r="BO30">
        <v>0</v>
      </c>
      <c r="BP30">
        <v>23432.7516129032</v>
      </c>
      <c r="BQ30">
        <v>13122.0290322581</v>
      </c>
      <c r="BR30">
        <v>37.812</v>
      </c>
      <c r="BS30">
        <v>39.8445161290323</v>
      </c>
      <c r="BT30">
        <v>39.25</v>
      </c>
      <c r="BU30">
        <v>37.75</v>
      </c>
      <c r="BV30">
        <v>37.375</v>
      </c>
      <c r="BW30">
        <v>1459.50709677419</v>
      </c>
      <c r="BX30">
        <v>40.491935483871</v>
      </c>
      <c r="BY30">
        <v>0</v>
      </c>
      <c r="BZ30">
        <v>1561136590.2</v>
      </c>
      <c r="CA30">
        <v>2.19313076923077</v>
      </c>
      <c r="CB30">
        <v>0.687309398885609</v>
      </c>
      <c r="CC30">
        <v>-3109.73675440583</v>
      </c>
      <c r="CD30">
        <v>23272.7846153846</v>
      </c>
      <c r="CE30">
        <v>15</v>
      </c>
      <c r="CF30">
        <v>1561136486.5</v>
      </c>
      <c r="CG30" t="s">
        <v>251</v>
      </c>
      <c r="CH30">
        <v>11</v>
      </c>
      <c r="CI30">
        <v>2.957</v>
      </c>
      <c r="CJ30">
        <v>0.023</v>
      </c>
      <c r="CK30">
        <v>400</v>
      </c>
      <c r="CL30">
        <v>12</v>
      </c>
      <c r="CM30">
        <v>0.09</v>
      </c>
      <c r="CN30">
        <v>0.05</v>
      </c>
      <c r="CO30">
        <v>70.9672695121951</v>
      </c>
      <c r="CP30">
        <v>727.580027874523</v>
      </c>
      <c r="CQ30">
        <v>80.5940112242558</v>
      </c>
      <c r="CR30">
        <v>0</v>
      </c>
      <c r="CS30">
        <v>2.22288285714286</v>
      </c>
      <c r="CT30">
        <v>-0.619178978373717</v>
      </c>
      <c r="CU30">
        <v>0.272630234656723</v>
      </c>
      <c r="CV30">
        <v>1</v>
      </c>
      <c r="CW30">
        <v>1.86118097560976</v>
      </c>
      <c r="CX30">
        <v>0.282265505226513</v>
      </c>
      <c r="CY30">
        <v>0.0290009778476754</v>
      </c>
      <c r="CZ30">
        <v>0</v>
      </c>
      <c r="DA30">
        <v>1</v>
      </c>
      <c r="DB30">
        <v>3</v>
      </c>
      <c r="DC30" t="s">
        <v>272</v>
      </c>
      <c r="DD30">
        <v>1.85562</v>
      </c>
      <c r="DE30">
        <v>1.85376</v>
      </c>
      <c r="DF30">
        <v>1.85484</v>
      </c>
      <c r="DG30">
        <v>1.85921</v>
      </c>
      <c r="DH30">
        <v>1.8535</v>
      </c>
      <c r="DI30">
        <v>1.85791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2.957</v>
      </c>
      <c r="DZ30">
        <v>0.023</v>
      </c>
      <c r="EA30">
        <v>2</v>
      </c>
      <c r="EB30">
        <v>479.923</v>
      </c>
      <c r="EC30">
        <v>1031.08</v>
      </c>
      <c r="ED30">
        <v>17.3748</v>
      </c>
      <c r="EE30">
        <v>18.6377</v>
      </c>
      <c r="EF30">
        <v>29.9997</v>
      </c>
      <c r="EG30">
        <v>18.5198</v>
      </c>
      <c r="EH30">
        <v>18.478</v>
      </c>
      <c r="EI30">
        <v>6.28521</v>
      </c>
      <c r="EJ30">
        <v>32.1168</v>
      </c>
      <c r="EK30">
        <v>50.5559</v>
      </c>
      <c r="EL30">
        <v>17.3086</v>
      </c>
      <c r="EM30">
        <v>43.33</v>
      </c>
      <c r="EN30">
        <v>12.0005</v>
      </c>
      <c r="EO30">
        <v>102.358</v>
      </c>
      <c r="EP30">
        <v>102.834</v>
      </c>
    </row>
    <row r="31" spans="1:146">
      <c r="A31">
        <v>15</v>
      </c>
      <c r="B31">
        <v>1561136555</v>
      </c>
      <c r="C31">
        <v>28</v>
      </c>
      <c r="D31" t="s">
        <v>285</v>
      </c>
      <c r="E31" t="s">
        <v>286</v>
      </c>
      <c r="H31">
        <v>1561136544.66129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-0.0419587434511685</v>
      </c>
      <c r="AF31">
        <v>0.0471023653117474</v>
      </c>
      <c r="AG31">
        <v>3.50652137620519</v>
      </c>
      <c r="AH31">
        <v>21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1561136544.66129</v>
      </c>
      <c r="AU31">
        <v>315.357032258064</v>
      </c>
      <c r="AV31">
        <v>227.960351612903</v>
      </c>
      <c r="AW31">
        <v>14.0168774193548</v>
      </c>
      <c r="AX31">
        <v>12.1398677419355</v>
      </c>
      <c r="AY31">
        <v>499.989774193548</v>
      </c>
      <c r="AZ31">
        <v>101.151709677419</v>
      </c>
      <c r="BA31">
        <v>0.199987967741936</v>
      </c>
      <c r="BB31">
        <v>20.0040967741935</v>
      </c>
      <c r="BC31">
        <v>19.8385</v>
      </c>
      <c r="BD31">
        <v>999.9</v>
      </c>
      <c r="BE31">
        <v>0</v>
      </c>
      <c r="BF31">
        <v>0</v>
      </c>
      <c r="BG31">
        <v>10003.345483871</v>
      </c>
      <c r="BH31">
        <v>0</v>
      </c>
      <c r="BI31">
        <v>368.699387096774</v>
      </c>
      <c r="BJ31">
        <v>1499.99483870968</v>
      </c>
      <c r="BK31">
        <v>0.973006322580645</v>
      </c>
      <c r="BL31">
        <v>0.0269938451612903</v>
      </c>
      <c r="BM31">
        <v>0</v>
      </c>
      <c r="BN31">
        <v>2.21871612903226</v>
      </c>
      <c r="BO31">
        <v>0</v>
      </c>
      <c r="BP31">
        <v>23302.6935483871</v>
      </c>
      <c r="BQ31">
        <v>13121.9935483871</v>
      </c>
      <c r="BR31">
        <v>37.812</v>
      </c>
      <c r="BS31">
        <v>39.8506129032258</v>
      </c>
      <c r="BT31">
        <v>39.25</v>
      </c>
      <c r="BU31">
        <v>37.75</v>
      </c>
      <c r="BV31">
        <v>37.375</v>
      </c>
      <c r="BW31">
        <v>1459.50193548387</v>
      </c>
      <c r="BX31">
        <v>40.4929032258065</v>
      </c>
      <c r="BY31">
        <v>0</v>
      </c>
      <c r="BZ31">
        <v>1561136592</v>
      </c>
      <c r="CA31">
        <v>2.18960769230769</v>
      </c>
      <c r="CB31">
        <v>1.54652991146112</v>
      </c>
      <c r="CC31">
        <v>-3898.48888388403</v>
      </c>
      <c r="CD31">
        <v>23152.8</v>
      </c>
      <c r="CE31">
        <v>15</v>
      </c>
      <c r="CF31">
        <v>1561136486.5</v>
      </c>
      <c r="CG31" t="s">
        <v>251</v>
      </c>
      <c r="CH31">
        <v>11</v>
      </c>
      <c r="CI31">
        <v>2.957</v>
      </c>
      <c r="CJ31">
        <v>0.023</v>
      </c>
      <c r="CK31">
        <v>400</v>
      </c>
      <c r="CL31">
        <v>12</v>
      </c>
      <c r="CM31">
        <v>0.09</v>
      </c>
      <c r="CN31">
        <v>0.05</v>
      </c>
      <c r="CO31">
        <v>83.8705426829268</v>
      </c>
      <c r="CP31">
        <v>630.784168641122</v>
      </c>
      <c r="CQ31">
        <v>75.9853884356559</v>
      </c>
      <c r="CR31">
        <v>0</v>
      </c>
      <c r="CS31">
        <v>2.22449428571429</v>
      </c>
      <c r="CT31">
        <v>-0.357541291585599</v>
      </c>
      <c r="CU31">
        <v>0.283351175290973</v>
      </c>
      <c r="CV31">
        <v>1</v>
      </c>
      <c r="CW31">
        <v>1.87270512195122</v>
      </c>
      <c r="CX31">
        <v>0.358884878048774</v>
      </c>
      <c r="CY31">
        <v>0.0368040351129449</v>
      </c>
      <c r="CZ31">
        <v>0</v>
      </c>
      <c r="DA31">
        <v>1</v>
      </c>
      <c r="DB31">
        <v>3</v>
      </c>
      <c r="DC31" t="s">
        <v>272</v>
      </c>
      <c r="DD31">
        <v>1.85562</v>
      </c>
      <c r="DE31">
        <v>1.85377</v>
      </c>
      <c r="DF31">
        <v>1.85483</v>
      </c>
      <c r="DG31">
        <v>1.85921</v>
      </c>
      <c r="DH31">
        <v>1.8535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2.957</v>
      </c>
      <c r="DZ31">
        <v>0.023</v>
      </c>
      <c r="EA31">
        <v>2</v>
      </c>
      <c r="EB31">
        <v>480.018</v>
      </c>
      <c r="EC31">
        <v>1030.86</v>
      </c>
      <c r="ED31">
        <v>17.3867</v>
      </c>
      <c r="EE31">
        <v>18.6389</v>
      </c>
      <c r="EF31">
        <v>29.9998</v>
      </c>
      <c r="EG31">
        <v>18.5206</v>
      </c>
      <c r="EH31">
        <v>18.4788</v>
      </c>
      <c r="EI31">
        <v>6.05926</v>
      </c>
      <c r="EJ31">
        <v>32.1168</v>
      </c>
      <c r="EK31">
        <v>50.5559</v>
      </c>
      <c r="EL31">
        <v>17.2769</v>
      </c>
      <c r="EM31">
        <v>43.33</v>
      </c>
      <c r="EN31">
        <v>11.9968</v>
      </c>
      <c r="EO31">
        <v>102.359</v>
      </c>
      <c r="EP31">
        <v>102.834</v>
      </c>
    </row>
    <row r="32" spans="1:146">
      <c r="A32">
        <v>16</v>
      </c>
      <c r="B32">
        <v>1561136557</v>
      </c>
      <c r="C32">
        <v>30</v>
      </c>
      <c r="D32" t="s">
        <v>287</v>
      </c>
      <c r="E32" t="s">
        <v>288</v>
      </c>
      <c r="H32">
        <v>1561136546.66129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-0.0419706255444339</v>
      </c>
      <c r="AF32">
        <v>0.0471157040023664</v>
      </c>
      <c r="AG32">
        <v>3.50730531602446</v>
      </c>
      <c r="AH32">
        <v>21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1561136546.66129</v>
      </c>
      <c r="AU32">
        <v>292.717322580645</v>
      </c>
      <c r="AV32">
        <v>195.093858064516</v>
      </c>
      <c r="AW32">
        <v>14.0144451612903</v>
      </c>
      <c r="AX32">
        <v>12.1248774193548</v>
      </c>
      <c r="AY32">
        <v>499.984322580645</v>
      </c>
      <c r="AZ32">
        <v>101.151806451613</v>
      </c>
      <c r="BA32">
        <v>0.199971258064516</v>
      </c>
      <c r="BB32">
        <v>20.0087451612903</v>
      </c>
      <c r="BC32">
        <v>19.842264516129</v>
      </c>
      <c r="BD32">
        <v>999.9</v>
      </c>
      <c r="BE32">
        <v>0</v>
      </c>
      <c r="BF32">
        <v>0</v>
      </c>
      <c r="BG32">
        <v>10006.1687096774</v>
      </c>
      <c r="BH32">
        <v>0</v>
      </c>
      <c r="BI32">
        <v>368.534290322581</v>
      </c>
      <c r="BJ32">
        <v>1499.98870967742</v>
      </c>
      <c r="BK32">
        <v>0.973005806451613</v>
      </c>
      <c r="BL32">
        <v>0.0269943483870968</v>
      </c>
      <c r="BM32">
        <v>0</v>
      </c>
      <c r="BN32">
        <v>2.20907419354839</v>
      </c>
      <c r="BO32">
        <v>0</v>
      </c>
      <c r="BP32">
        <v>23156.4903225806</v>
      </c>
      <c r="BQ32">
        <v>13121.9387096774</v>
      </c>
      <c r="BR32">
        <v>37.812</v>
      </c>
      <c r="BS32">
        <v>39.8567096774194</v>
      </c>
      <c r="BT32">
        <v>39.25</v>
      </c>
      <c r="BU32">
        <v>37.75</v>
      </c>
      <c r="BV32">
        <v>37.375</v>
      </c>
      <c r="BW32">
        <v>1459.49548387097</v>
      </c>
      <c r="BX32">
        <v>40.4935483870968</v>
      </c>
      <c r="BY32">
        <v>0</v>
      </c>
      <c r="BZ32">
        <v>1561136593.8</v>
      </c>
      <c r="CA32">
        <v>2.24743461538462</v>
      </c>
      <c r="CB32">
        <v>0.872550431970281</v>
      </c>
      <c r="CC32">
        <v>-4959.68547241375</v>
      </c>
      <c r="CD32">
        <v>23016.6923076923</v>
      </c>
      <c r="CE32">
        <v>15</v>
      </c>
      <c r="CF32">
        <v>1561136486.5</v>
      </c>
      <c r="CG32" t="s">
        <v>251</v>
      </c>
      <c r="CH32">
        <v>11</v>
      </c>
      <c r="CI32">
        <v>2.957</v>
      </c>
      <c r="CJ32">
        <v>0.023</v>
      </c>
      <c r="CK32">
        <v>400</v>
      </c>
      <c r="CL32">
        <v>12</v>
      </c>
      <c r="CM32">
        <v>0.09</v>
      </c>
      <c r="CN32">
        <v>0.05</v>
      </c>
      <c r="CO32">
        <v>94.8617792682927</v>
      </c>
      <c r="CP32">
        <v>459.492997212517</v>
      </c>
      <c r="CQ32">
        <v>68.4209557238176</v>
      </c>
      <c r="CR32">
        <v>0</v>
      </c>
      <c r="CS32">
        <v>2.23043714285714</v>
      </c>
      <c r="CT32">
        <v>0.49007527801534</v>
      </c>
      <c r="CU32">
        <v>0.284699655362042</v>
      </c>
      <c r="CV32">
        <v>1</v>
      </c>
      <c r="CW32">
        <v>1.88538707317073</v>
      </c>
      <c r="CX32">
        <v>0.399985087108003</v>
      </c>
      <c r="CY32">
        <v>0.0407223714056179</v>
      </c>
      <c r="CZ32">
        <v>0</v>
      </c>
      <c r="DA32">
        <v>1</v>
      </c>
      <c r="DB32">
        <v>3</v>
      </c>
      <c r="DC32" t="s">
        <v>272</v>
      </c>
      <c r="DD32">
        <v>1.85562</v>
      </c>
      <c r="DE32">
        <v>1.85378</v>
      </c>
      <c r="DF32">
        <v>1.85482</v>
      </c>
      <c r="DG32">
        <v>1.85921</v>
      </c>
      <c r="DH32">
        <v>1.8535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2.957</v>
      </c>
      <c r="DZ32">
        <v>0.023</v>
      </c>
      <c r="EA32">
        <v>2</v>
      </c>
      <c r="EB32">
        <v>479.986</v>
      </c>
      <c r="EC32">
        <v>1029.46</v>
      </c>
      <c r="ED32">
        <v>17.3836</v>
      </c>
      <c r="EE32">
        <v>18.6401</v>
      </c>
      <c r="EF32">
        <v>30.0001</v>
      </c>
      <c r="EG32">
        <v>18.5218</v>
      </c>
      <c r="EH32">
        <v>18.4803</v>
      </c>
      <c r="EI32">
        <v>5.98971</v>
      </c>
      <c r="EJ32">
        <v>32.1168</v>
      </c>
      <c r="EK32">
        <v>50.5559</v>
      </c>
      <c r="EL32">
        <v>17.2769</v>
      </c>
      <c r="EM32">
        <v>48.33</v>
      </c>
      <c r="EN32">
        <v>11.9933</v>
      </c>
      <c r="EO32">
        <v>102.359</v>
      </c>
      <c r="EP32">
        <v>102.833</v>
      </c>
    </row>
    <row r="33" spans="1:146">
      <c r="A33">
        <v>17</v>
      </c>
      <c r="B33">
        <v>1561136559</v>
      </c>
      <c r="C33">
        <v>32</v>
      </c>
      <c r="D33" t="s">
        <v>289</v>
      </c>
      <c r="E33" t="s">
        <v>290</v>
      </c>
      <c r="H33">
        <v>1561136548.66129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-0.0419704764164689</v>
      </c>
      <c r="AF33">
        <v>0.0471155365931613</v>
      </c>
      <c r="AG33">
        <v>3.50729547755716</v>
      </c>
      <c r="AH33">
        <v>21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1561136548.66129</v>
      </c>
      <c r="AU33">
        <v>267.960129032258</v>
      </c>
      <c r="AV33">
        <v>161.785141935484</v>
      </c>
      <c r="AW33">
        <v>14.0113838709677</v>
      </c>
      <c r="AX33">
        <v>12.1106903225806</v>
      </c>
      <c r="AY33">
        <v>499.987903225806</v>
      </c>
      <c r="AZ33">
        <v>101.151870967742</v>
      </c>
      <c r="BA33">
        <v>0.199980741935484</v>
      </c>
      <c r="BB33">
        <v>20.014535483871</v>
      </c>
      <c r="BC33">
        <v>19.8475935483871</v>
      </c>
      <c r="BD33">
        <v>999.9</v>
      </c>
      <c r="BE33">
        <v>0</v>
      </c>
      <c r="BF33">
        <v>0</v>
      </c>
      <c r="BG33">
        <v>10006.1267741935</v>
      </c>
      <c r="BH33">
        <v>0</v>
      </c>
      <c r="BI33">
        <v>368.366387096774</v>
      </c>
      <c r="BJ33">
        <v>1499.99129032258</v>
      </c>
      <c r="BK33">
        <v>0.97300464516129</v>
      </c>
      <c r="BL33">
        <v>0.0269954903225807</v>
      </c>
      <c r="BM33">
        <v>0</v>
      </c>
      <c r="BN33">
        <v>2.21608064516129</v>
      </c>
      <c r="BO33">
        <v>0</v>
      </c>
      <c r="BP33">
        <v>22998.4322580645</v>
      </c>
      <c r="BQ33">
        <v>13121.9548387097</v>
      </c>
      <c r="BR33">
        <v>37.812</v>
      </c>
      <c r="BS33">
        <v>39.8628064516129</v>
      </c>
      <c r="BT33">
        <v>39.25</v>
      </c>
      <c r="BU33">
        <v>37.75</v>
      </c>
      <c r="BV33">
        <v>37.375</v>
      </c>
      <c r="BW33">
        <v>1459.4964516129</v>
      </c>
      <c r="BX33">
        <v>40.4951612903226</v>
      </c>
      <c r="BY33">
        <v>0</v>
      </c>
      <c r="BZ33">
        <v>1561136596.2</v>
      </c>
      <c r="CA33">
        <v>2.24211923076923</v>
      </c>
      <c r="CB33">
        <v>1.17190769972565</v>
      </c>
      <c r="CC33">
        <v>-6420.96068922563</v>
      </c>
      <c r="CD33">
        <v>22799.45</v>
      </c>
      <c r="CE33">
        <v>15</v>
      </c>
      <c r="CF33">
        <v>1561136486.5</v>
      </c>
      <c r="CG33" t="s">
        <v>251</v>
      </c>
      <c r="CH33">
        <v>11</v>
      </c>
      <c r="CI33">
        <v>2.957</v>
      </c>
      <c r="CJ33">
        <v>0.023</v>
      </c>
      <c r="CK33">
        <v>400</v>
      </c>
      <c r="CL33">
        <v>12</v>
      </c>
      <c r="CM33">
        <v>0.09</v>
      </c>
      <c r="CN33">
        <v>0.05</v>
      </c>
      <c r="CO33">
        <v>104.100167073171</v>
      </c>
      <c r="CP33">
        <v>222.759278048839</v>
      </c>
      <c r="CQ33">
        <v>58.3979185230692</v>
      </c>
      <c r="CR33">
        <v>0</v>
      </c>
      <c r="CS33">
        <v>2.22146571428571</v>
      </c>
      <c r="CT33">
        <v>0.717539260522436</v>
      </c>
      <c r="CU33">
        <v>0.283676736488013</v>
      </c>
      <c r="CV33">
        <v>1</v>
      </c>
      <c r="CW33">
        <v>1.89722609756098</v>
      </c>
      <c r="CX33">
        <v>0.406888222996539</v>
      </c>
      <c r="CY33">
        <v>0.0413270893782551</v>
      </c>
      <c r="CZ33">
        <v>0</v>
      </c>
      <c r="DA33">
        <v>1</v>
      </c>
      <c r="DB33">
        <v>3</v>
      </c>
      <c r="DC33" t="s">
        <v>272</v>
      </c>
      <c r="DD33">
        <v>1.85562</v>
      </c>
      <c r="DE33">
        <v>1.85376</v>
      </c>
      <c r="DF33">
        <v>1.85483</v>
      </c>
      <c r="DG33">
        <v>1.85921</v>
      </c>
      <c r="DH33">
        <v>1.8535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2.957</v>
      </c>
      <c r="DZ33">
        <v>0.023</v>
      </c>
      <c r="EA33">
        <v>2</v>
      </c>
      <c r="EB33">
        <v>479.969</v>
      </c>
      <c r="EC33">
        <v>1030.05</v>
      </c>
      <c r="ED33">
        <v>17.3634</v>
      </c>
      <c r="EE33">
        <v>18.6418</v>
      </c>
      <c r="EF33">
        <v>30.0004</v>
      </c>
      <c r="EG33">
        <v>18.523</v>
      </c>
      <c r="EH33">
        <v>18.4816</v>
      </c>
      <c r="EI33">
        <v>5.97887</v>
      </c>
      <c r="EJ33">
        <v>32.1168</v>
      </c>
      <c r="EK33">
        <v>50.5559</v>
      </c>
      <c r="EL33">
        <v>17.2769</v>
      </c>
      <c r="EM33">
        <v>53.33</v>
      </c>
      <c r="EN33">
        <v>11.99</v>
      </c>
      <c r="EO33">
        <v>102.358</v>
      </c>
      <c r="EP33">
        <v>102.833</v>
      </c>
    </row>
    <row r="34" spans="1:146">
      <c r="A34">
        <v>18</v>
      </c>
      <c r="B34">
        <v>1561136561</v>
      </c>
      <c r="C34">
        <v>34</v>
      </c>
      <c r="D34" t="s">
        <v>291</v>
      </c>
      <c r="E34" t="s">
        <v>292</v>
      </c>
      <c r="H34">
        <v>1561136550.66129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-0.0419564826462925</v>
      </c>
      <c r="AF34">
        <v>0.0470998273602167</v>
      </c>
      <c r="AG34">
        <v>3.50637220717786</v>
      </c>
      <c r="AH34">
        <v>21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1561136550.66129</v>
      </c>
      <c r="AU34">
        <v>241.49864516129</v>
      </c>
      <c r="AV34">
        <v>128.819964516129</v>
      </c>
      <c r="AW34">
        <v>14.0079548387097</v>
      </c>
      <c r="AX34">
        <v>12.0982322580645</v>
      </c>
      <c r="AY34">
        <v>499.994193548387</v>
      </c>
      <c r="AZ34">
        <v>101.151967741935</v>
      </c>
      <c r="BA34">
        <v>0.200018870967742</v>
      </c>
      <c r="BB34">
        <v>20.0214451612903</v>
      </c>
      <c r="BC34">
        <v>19.8531709677419</v>
      </c>
      <c r="BD34">
        <v>999.9</v>
      </c>
      <c r="BE34">
        <v>0</v>
      </c>
      <c r="BF34">
        <v>0</v>
      </c>
      <c r="BG34">
        <v>10002.7809677419</v>
      </c>
      <c r="BH34">
        <v>0</v>
      </c>
      <c r="BI34">
        <v>368.193064516129</v>
      </c>
      <c r="BJ34">
        <v>1500.00193548387</v>
      </c>
      <c r="BK34">
        <v>0.973003096774193</v>
      </c>
      <c r="BL34">
        <v>0.026997</v>
      </c>
      <c r="BM34">
        <v>0</v>
      </c>
      <c r="BN34">
        <v>2.2535064516129</v>
      </c>
      <c r="BO34">
        <v>0</v>
      </c>
      <c r="BP34">
        <v>22825.5064516129</v>
      </c>
      <c r="BQ34">
        <v>13122.0419354839</v>
      </c>
      <c r="BR34">
        <v>37.812</v>
      </c>
      <c r="BS34">
        <v>39.8689032258064</v>
      </c>
      <c r="BT34">
        <v>39.25</v>
      </c>
      <c r="BU34">
        <v>37.75</v>
      </c>
      <c r="BV34">
        <v>37.375</v>
      </c>
      <c r="BW34">
        <v>1459.50516129032</v>
      </c>
      <c r="BX34">
        <v>40.4970967741936</v>
      </c>
      <c r="BY34">
        <v>0</v>
      </c>
      <c r="BZ34">
        <v>1561136598</v>
      </c>
      <c r="CA34">
        <v>2.26055</v>
      </c>
      <c r="CB34">
        <v>1.534109404341</v>
      </c>
      <c r="CC34">
        <v>-7266.62221194648</v>
      </c>
      <c r="CD34">
        <v>22605.3192307692</v>
      </c>
      <c r="CE34">
        <v>15</v>
      </c>
      <c r="CF34">
        <v>1561136486.5</v>
      </c>
      <c r="CG34" t="s">
        <v>251</v>
      </c>
      <c r="CH34">
        <v>11</v>
      </c>
      <c r="CI34">
        <v>2.957</v>
      </c>
      <c r="CJ34">
        <v>0.023</v>
      </c>
      <c r="CK34">
        <v>400</v>
      </c>
      <c r="CL34">
        <v>12</v>
      </c>
      <c r="CM34">
        <v>0.09</v>
      </c>
      <c r="CN34">
        <v>0.05</v>
      </c>
      <c r="CO34">
        <v>111.678645121951</v>
      </c>
      <c r="CP34">
        <v>-68.9429080139364</v>
      </c>
      <c r="CQ34">
        <v>46.0919115548035</v>
      </c>
      <c r="CR34">
        <v>0</v>
      </c>
      <c r="CS34">
        <v>2.22667714285714</v>
      </c>
      <c r="CT34">
        <v>1.03880313111532</v>
      </c>
      <c r="CU34">
        <v>0.288194043842204</v>
      </c>
      <c r="CV34">
        <v>0</v>
      </c>
      <c r="CW34">
        <v>1.90694951219512</v>
      </c>
      <c r="CX34">
        <v>0.391420348432023</v>
      </c>
      <c r="CY34">
        <v>0.0402833897228985</v>
      </c>
      <c r="CZ34">
        <v>0</v>
      </c>
      <c r="DA34">
        <v>0</v>
      </c>
      <c r="DB34">
        <v>3</v>
      </c>
      <c r="DC34" t="s">
        <v>293</v>
      </c>
      <c r="DD34">
        <v>1.85562</v>
      </c>
      <c r="DE34">
        <v>1.85375</v>
      </c>
      <c r="DF34">
        <v>1.85483</v>
      </c>
      <c r="DG34">
        <v>1.8592</v>
      </c>
      <c r="DH34">
        <v>1.8535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2.957</v>
      </c>
      <c r="DZ34">
        <v>0.023</v>
      </c>
      <c r="EA34">
        <v>2</v>
      </c>
      <c r="EB34">
        <v>480.367</v>
      </c>
      <c r="EC34">
        <v>1030.93</v>
      </c>
      <c r="ED34">
        <v>17.339</v>
      </c>
      <c r="EE34">
        <v>18.6434</v>
      </c>
      <c r="EF34">
        <v>30.0004</v>
      </c>
      <c r="EG34">
        <v>18.5238</v>
      </c>
      <c r="EH34">
        <v>18.4828</v>
      </c>
      <c r="EI34">
        <v>5.99439</v>
      </c>
      <c r="EJ34">
        <v>32.1168</v>
      </c>
      <c r="EK34">
        <v>50.5559</v>
      </c>
      <c r="EL34">
        <v>17.2205</v>
      </c>
      <c r="EM34">
        <v>53.33</v>
      </c>
      <c r="EN34">
        <v>11.9918</v>
      </c>
      <c r="EO34">
        <v>102.359</v>
      </c>
      <c r="EP34">
        <v>102.833</v>
      </c>
    </row>
    <row r="35" spans="1:146">
      <c r="A35">
        <v>19</v>
      </c>
      <c r="B35">
        <v>1561136563</v>
      </c>
      <c r="C35">
        <v>36</v>
      </c>
      <c r="D35" t="s">
        <v>294</v>
      </c>
      <c r="E35" t="s">
        <v>295</v>
      </c>
      <c r="H35">
        <v>1561136552.66129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-0.041955525431051</v>
      </c>
      <c r="AF35">
        <v>0.0470987528022514</v>
      </c>
      <c r="AG35">
        <v>3.50630904878735</v>
      </c>
      <c r="AH35">
        <v>21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1561136552.66129</v>
      </c>
      <c r="AU35">
        <v>213.805780645161</v>
      </c>
      <c r="AV35">
        <v>101.470461290323</v>
      </c>
      <c r="AW35">
        <v>14.0042774193548</v>
      </c>
      <c r="AX35">
        <v>12.0863612903226</v>
      </c>
      <c r="AY35">
        <v>499.995870967742</v>
      </c>
      <c r="AZ35">
        <v>101.152096774194</v>
      </c>
      <c r="BA35">
        <v>0.199998161290323</v>
      </c>
      <c r="BB35">
        <v>20.0291516129032</v>
      </c>
      <c r="BC35">
        <v>19.8596935483871</v>
      </c>
      <c r="BD35">
        <v>999.9</v>
      </c>
      <c r="BE35">
        <v>0</v>
      </c>
      <c r="BF35">
        <v>0</v>
      </c>
      <c r="BG35">
        <v>10002.54</v>
      </c>
      <c r="BH35">
        <v>0</v>
      </c>
      <c r="BI35">
        <v>368.012258064516</v>
      </c>
      <c r="BJ35">
        <v>1500.00225806452</v>
      </c>
      <c r="BK35">
        <v>0.973002064516129</v>
      </c>
      <c r="BL35">
        <v>0.0269980064516129</v>
      </c>
      <c r="BM35">
        <v>0</v>
      </c>
      <c r="BN35">
        <v>2.22638387096774</v>
      </c>
      <c r="BO35">
        <v>0</v>
      </c>
      <c r="BP35">
        <v>22632.8677419355</v>
      </c>
      <c r="BQ35">
        <v>13122.0387096774</v>
      </c>
      <c r="BR35">
        <v>37.812</v>
      </c>
      <c r="BS35">
        <v>39.870935483871</v>
      </c>
      <c r="BT35">
        <v>39.25</v>
      </c>
      <c r="BU35">
        <v>37.75</v>
      </c>
      <c r="BV35">
        <v>37.375</v>
      </c>
      <c r="BW35">
        <v>1459.50451612903</v>
      </c>
      <c r="BX35">
        <v>40.498064516129</v>
      </c>
      <c r="BY35">
        <v>0</v>
      </c>
      <c r="BZ35">
        <v>1561136599.8</v>
      </c>
      <c r="CA35">
        <v>2.27055384615385</v>
      </c>
      <c r="CB35">
        <v>0.177757275063259</v>
      </c>
      <c r="CC35">
        <v>-7836.0034238611</v>
      </c>
      <c r="CD35">
        <v>22388.4653846154</v>
      </c>
      <c r="CE35">
        <v>15</v>
      </c>
      <c r="CF35">
        <v>1561136486.5</v>
      </c>
      <c r="CG35" t="s">
        <v>251</v>
      </c>
      <c r="CH35">
        <v>11</v>
      </c>
      <c r="CI35">
        <v>2.957</v>
      </c>
      <c r="CJ35">
        <v>0.023</v>
      </c>
      <c r="CK35">
        <v>400</v>
      </c>
      <c r="CL35">
        <v>12</v>
      </c>
      <c r="CM35">
        <v>0.09</v>
      </c>
      <c r="CN35">
        <v>0.05</v>
      </c>
      <c r="CO35">
        <v>114.049897560976</v>
      </c>
      <c r="CP35">
        <v>-335.849055052342</v>
      </c>
      <c r="CQ35">
        <v>41.4441087592911</v>
      </c>
      <c r="CR35">
        <v>0</v>
      </c>
      <c r="CS35">
        <v>2.25053714285714</v>
      </c>
      <c r="CT35">
        <v>0.350534100630032</v>
      </c>
      <c r="CU35">
        <v>0.25789514268479</v>
      </c>
      <c r="CV35">
        <v>1</v>
      </c>
      <c r="CW35">
        <v>1.91542804878049</v>
      </c>
      <c r="CX35">
        <v>0.338718397212614</v>
      </c>
      <c r="CY35">
        <v>0.0369204869573568</v>
      </c>
      <c r="CZ35">
        <v>0</v>
      </c>
      <c r="DA35">
        <v>1</v>
      </c>
      <c r="DB35">
        <v>3</v>
      </c>
      <c r="DC35" t="s">
        <v>272</v>
      </c>
      <c r="DD35">
        <v>1.85562</v>
      </c>
      <c r="DE35">
        <v>1.85376</v>
      </c>
      <c r="DF35">
        <v>1.85483</v>
      </c>
      <c r="DG35">
        <v>1.85921</v>
      </c>
      <c r="DH35">
        <v>1.85349</v>
      </c>
      <c r="DI35">
        <v>1.85791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2.957</v>
      </c>
      <c r="DZ35">
        <v>0.023</v>
      </c>
      <c r="EA35">
        <v>2</v>
      </c>
      <c r="EB35">
        <v>480.221</v>
      </c>
      <c r="EC35">
        <v>1031.14</v>
      </c>
      <c r="ED35">
        <v>17.3097</v>
      </c>
      <c r="EE35">
        <v>18.6446</v>
      </c>
      <c r="EF35">
        <v>30.0005</v>
      </c>
      <c r="EG35">
        <v>18.525</v>
      </c>
      <c r="EH35">
        <v>18.4844</v>
      </c>
      <c r="EI35">
        <v>6.10012</v>
      </c>
      <c r="EJ35">
        <v>32.1168</v>
      </c>
      <c r="EK35">
        <v>50.5559</v>
      </c>
      <c r="EL35">
        <v>17.2205</v>
      </c>
      <c r="EM35">
        <v>58.33</v>
      </c>
      <c r="EN35">
        <v>11.9929</v>
      </c>
      <c r="EO35">
        <v>102.359</v>
      </c>
      <c r="EP35">
        <v>102.834</v>
      </c>
    </row>
    <row r="36" spans="1:146">
      <c r="A36">
        <v>20</v>
      </c>
      <c r="B36">
        <v>1561136565</v>
      </c>
      <c r="C36">
        <v>38</v>
      </c>
      <c r="D36" t="s">
        <v>296</v>
      </c>
      <c r="E36" t="s">
        <v>297</v>
      </c>
      <c r="H36">
        <v>1561136554.66129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-0.0419477747948727</v>
      </c>
      <c r="AF36">
        <v>0.0470900520341484</v>
      </c>
      <c r="AG36">
        <v>3.50579763234109</v>
      </c>
      <c r="AH36">
        <v>20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1561136554.66129</v>
      </c>
      <c r="AU36">
        <v>186.239377419355</v>
      </c>
      <c r="AV36">
        <v>83.4755967741936</v>
      </c>
      <c r="AW36">
        <v>14.0002483870968</v>
      </c>
      <c r="AX36">
        <v>12.0755290322581</v>
      </c>
      <c r="AY36">
        <v>499.996774193548</v>
      </c>
      <c r="AZ36">
        <v>101.152161290323</v>
      </c>
      <c r="BA36">
        <v>0.199999096774194</v>
      </c>
      <c r="BB36">
        <v>20.0370387096774</v>
      </c>
      <c r="BC36">
        <v>19.8671129032258</v>
      </c>
      <c r="BD36">
        <v>999.9</v>
      </c>
      <c r="BE36">
        <v>0</v>
      </c>
      <c r="BF36">
        <v>0</v>
      </c>
      <c r="BG36">
        <v>10000.6858064516</v>
      </c>
      <c r="BH36">
        <v>0</v>
      </c>
      <c r="BI36">
        <v>367.823322580645</v>
      </c>
      <c r="BJ36">
        <v>1500.00129032258</v>
      </c>
      <c r="BK36">
        <v>0.973001032258065</v>
      </c>
      <c r="BL36">
        <v>0.0269990129032258</v>
      </c>
      <c r="BM36">
        <v>0</v>
      </c>
      <c r="BN36">
        <v>2.23808387096774</v>
      </c>
      <c r="BO36">
        <v>0</v>
      </c>
      <c r="BP36">
        <v>22420.0774193548</v>
      </c>
      <c r="BQ36">
        <v>13122.0258064516</v>
      </c>
      <c r="BR36">
        <v>37.812</v>
      </c>
      <c r="BS36">
        <v>39.8729677419355</v>
      </c>
      <c r="BT36">
        <v>39.25</v>
      </c>
      <c r="BU36">
        <v>37.75</v>
      </c>
      <c r="BV36">
        <v>37.375</v>
      </c>
      <c r="BW36">
        <v>1459.50258064516</v>
      </c>
      <c r="BX36">
        <v>40.4990322580645</v>
      </c>
      <c r="BY36">
        <v>0</v>
      </c>
      <c r="BZ36">
        <v>1561136602.2</v>
      </c>
      <c r="CA36">
        <v>2.31973846153846</v>
      </c>
      <c r="CB36">
        <v>-0.801764100329968</v>
      </c>
      <c r="CC36">
        <v>-8224.20513399551</v>
      </c>
      <c r="CD36">
        <v>22076.5461538462</v>
      </c>
      <c r="CE36">
        <v>15</v>
      </c>
      <c r="CF36">
        <v>1561136486.5</v>
      </c>
      <c r="CG36" t="s">
        <v>251</v>
      </c>
      <c r="CH36">
        <v>11</v>
      </c>
      <c r="CI36">
        <v>2.957</v>
      </c>
      <c r="CJ36">
        <v>0.023</v>
      </c>
      <c r="CK36">
        <v>400</v>
      </c>
      <c r="CL36">
        <v>12</v>
      </c>
      <c r="CM36">
        <v>0.09</v>
      </c>
      <c r="CN36">
        <v>0.05</v>
      </c>
      <c r="CO36">
        <v>106.975148780488</v>
      </c>
      <c r="CP36">
        <v>-469.232328919994</v>
      </c>
      <c r="CQ36">
        <v>46.8806847015007</v>
      </c>
      <c r="CR36">
        <v>0</v>
      </c>
      <c r="CS36">
        <v>2.26228285714286</v>
      </c>
      <c r="CT36">
        <v>0.41158065266269</v>
      </c>
      <c r="CU36">
        <v>0.263155189939011</v>
      </c>
      <c r="CV36">
        <v>1</v>
      </c>
      <c r="CW36">
        <v>1.92295926829268</v>
      </c>
      <c r="CX36">
        <v>0.242773588850196</v>
      </c>
      <c r="CY36">
        <v>0.0307221874531035</v>
      </c>
      <c r="CZ36">
        <v>0</v>
      </c>
      <c r="DA36">
        <v>1</v>
      </c>
      <c r="DB36">
        <v>3</v>
      </c>
      <c r="DC36" t="s">
        <v>272</v>
      </c>
      <c r="DD36">
        <v>1.85562</v>
      </c>
      <c r="DE36">
        <v>1.85377</v>
      </c>
      <c r="DF36">
        <v>1.85485</v>
      </c>
      <c r="DG36">
        <v>1.85922</v>
      </c>
      <c r="DH36">
        <v>1.85352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2.957</v>
      </c>
      <c r="DZ36">
        <v>0.023</v>
      </c>
      <c r="EA36">
        <v>2</v>
      </c>
      <c r="EB36">
        <v>480.078</v>
      </c>
      <c r="EC36">
        <v>1031.58</v>
      </c>
      <c r="ED36">
        <v>17.2719</v>
      </c>
      <c r="EE36">
        <v>18.6458</v>
      </c>
      <c r="EF36">
        <v>30.0008</v>
      </c>
      <c r="EG36">
        <v>18.5266</v>
      </c>
      <c r="EH36">
        <v>18.4857</v>
      </c>
      <c r="EI36">
        <v>6.23836</v>
      </c>
      <c r="EJ36">
        <v>32.1168</v>
      </c>
      <c r="EK36">
        <v>50.5559</v>
      </c>
      <c r="EL36">
        <v>17.1517</v>
      </c>
      <c r="EM36">
        <v>63.33</v>
      </c>
      <c r="EN36">
        <v>11.9928</v>
      </c>
      <c r="EO36">
        <v>102.359</v>
      </c>
      <c r="EP36">
        <v>102.833</v>
      </c>
    </row>
    <row r="37" spans="1:146">
      <c r="A37">
        <v>21</v>
      </c>
      <c r="B37">
        <v>1561136567</v>
      </c>
      <c r="C37">
        <v>40</v>
      </c>
      <c r="D37" t="s">
        <v>298</v>
      </c>
      <c r="E37" t="s">
        <v>299</v>
      </c>
      <c r="H37">
        <v>1561136556.66129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-0.0419289774313879</v>
      </c>
      <c r="AF37">
        <v>0.0470689503468971</v>
      </c>
      <c r="AG37">
        <v>3.50455717247163</v>
      </c>
      <c r="AH37">
        <v>20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1561136556.66129</v>
      </c>
      <c r="AU37">
        <v>160.861187096774</v>
      </c>
      <c r="AV37">
        <v>72.0732129032258</v>
      </c>
      <c r="AW37">
        <v>13.9956322580645</v>
      </c>
      <c r="AX37">
        <v>12.0666419354839</v>
      </c>
      <c r="AY37">
        <v>499.997322580645</v>
      </c>
      <c r="AZ37">
        <v>101.152290322581</v>
      </c>
      <c r="BA37">
        <v>0.200015806451613</v>
      </c>
      <c r="BB37">
        <v>20.0445548387097</v>
      </c>
      <c r="BC37">
        <v>19.8748580645161</v>
      </c>
      <c r="BD37">
        <v>999.9</v>
      </c>
      <c r="BE37">
        <v>0</v>
      </c>
      <c r="BF37">
        <v>0</v>
      </c>
      <c r="BG37">
        <v>9996.19161290322</v>
      </c>
      <c r="BH37">
        <v>0</v>
      </c>
      <c r="BI37">
        <v>367.627870967742</v>
      </c>
      <c r="BJ37">
        <v>1500.00774193548</v>
      </c>
      <c r="BK37">
        <v>0.972999483870968</v>
      </c>
      <c r="BL37">
        <v>0.0270005225806452</v>
      </c>
      <c r="BM37">
        <v>0</v>
      </c>
      <c r="BN37">
        <v>2.24999677419355</v>
      </c>
      <c r="BO37">
        <v>0</v>
      </c>
      <c r="BP37">
        <v>22184.7258064516</v>
      </c>
      <c r="BQ37">
        <v>13122.0838709677</v>
      </c>
      <c r="BR37">
        <v>37.812</v>
      </c>
      <c r="BS37">
        <v>39.8729677419355</v>
      </c>
      <c r="BT37">
        <v>39.25</v>
      </c>
      <c r="BU37">
        <v>37.75</v>
      </c>
      <c r="BV37">
        <v>37.375</v>
      </c>
      <c r="BW37">
        <v>1459.50709677419</v>
      </c>
      <c r="BX37">
        <v>40.5009677419355</v>
      </c>
      <c r="BY37">
        <v>0</v>
      </c>
      <c r="BZ37">
        <v>1561136604</v>
      </c>
      <c r="CA37">
        <v>2.31691153846154</v>
      </c>
      <c r="CB37">
        <v>-0.383894011188318</v>
      </c>
      <c r="CC37">
        <v>-8290.02392018629</v>
      </c>
      <c r="CD37">
        <v>21833.7615384615</v>
      </c>
      <c r="CE37">
        <v>15</v>
      </c>
      <c r="CF37">
        <v>1561136486.5</v>
      </c>
      <c r="CG37" t="s">
        <v>251</v>
      </c>
      <c r="CH37">
        <v>11</v>
      </c>
      <c r="CI37">
        <v>2.957</v>
      </c>
      <c r="CJ37">
        <v>0.023</v>
      </c>
      <c r="CK37">
        <v>400</v>
      </c>
      <c r="CL37">
        <v>12</v>
      </c>
      <c r="CM37">
        <v>0.09</v>
      </c>
      <c r="CN37">
        <v>0.05</v>
      </c>
      <c r="CO37">
        <v>93.5848097560976</v>
      </c>
      <c r="CP37">
        <v>-488.315899651558</v>
      </c>
      <c r="CQ37">
        <v>48.3578441292081</v>
      </c>
      <c r="CR37">
        <v>0</v>
      </c>
      <c r="CS37">
        <v>2.24701142857143</v>
      </c>
      <c r="CT37">
        <v>0.456683365949197</v>
      </c>
      <c r="CU37">
        <v>0.255230163657857</v>
      </c>
      <c r="CV37">
        <v>1</v>
      </c>
      <c r="CW37">
        <v>1.92810951219512</v>
      </c>
      <c r="CX37">
        <v>0.132797142857137</v>
      </c>
      <c r="CY37">
        <v>0.0247662565434641</v>
      </c>
      <c r="CZ37">
        <v>0</v>
      </c>
      <c r="DA37">
        <v>1</v>
      </c>
      <c r="DB37">
        <v>3</v>
      </c>
      <c r="DC37" t="s">
        <v>272</v>
      </c>
      <c r="DD37">
        <v>1.85562</v>
      </c>
      <c r="DE37">
        <v>1.85378</v>
      </c>
      <c r="DF37">
        <v>1.85485</v>
      </c>
      <c r="DG37">
        <v>1.8592</v>
      </c>
      <c r="DH37">
        <v>1.85352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2.957</v>
      </c>
      <c r="DZ37">
        <v>0.023</v>
      </c>
      <c r="EA37">
        <v>2</v>
      </c>
      <c r="EB37">
        <v>480.349</v>
      </c>
      <c r="EC37">
        <v>1031.11</v>
      </c>
      <c r="ED37">
        <v>17.2391</v>
      </c>
      <c r="EE37">
        <v>18.6474</v>
      </c>
      <c r="EF37">
        <v>30.0006</v>
      </c>
      <c r="EG37">
        <v>18.5278</v>
      </c>
      <c r="EH37">
        <v>18.4869</v>
      </c>
      <c r="EI37">
        <v>6.33924</v>
      </c>
      <c r="EJ37">
        <v>32.1168</v>
      </c>
      <c r="EK37">
        <v>50.5559</v>
      </c>
      <c r="EL37">
        <v>17.1517</v>
      </c>
      <c r="EM37">
        <v>63.33</v>
      </c>
      <c r="EN37">
        <v>11.997</v>
      </c>
      <c r="EO37">
        <v>102.359</v>
      </c>
      <c r="EP37">
        <v>102.833</v>
      </c>
    </row>
    <row r="38" spans="1:146">
      <c r="A38">
        <v>22</v>
      </c>
      <c r="B38">
        <v>1561136569</v>
      </c>
      <c r="C38">
        <v>42</v>
      </c>
      <c r="D38" t="s">
        <v>300</v>
      </c>
      <c r="E38" t="s">
        <v>301</v>
      </c>
      <c r="H38">
        <v>1561136558.66129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-0.0419021906867746</v>
      </c>
      <c r="AF38">
        <v>0.047038879879421</v>
      </c>
      <c r="AG38">
        <v>3.50278914553092</v>
      </c>
      <c r="AH38">
        <v>21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1561136558.66129</v>
      </c>
      <c r="AU38">
        <v>138.88835483871</v>
      </c>
      <c r="AV38">
        <v>64.7014709677419</v>
      </c>
      <c r="AW38">
        <v>13.9900290322581</v>
      </c>
      <c r="AX38">
        <v>12.0587516129032</v>
      </c>
      <c r="AY38">
        <v>500.001935483871</v>
      </c>
      <c r="AZ38">
        <v>101.152580645161</v>
      </c>
      <c r="BA38">
        <v>0.200021258064516</v>
      </c>
      <c r="BB38">
        <v>20.0511129032258</v>
      </c>
      <c r="BC38">
        <v>19.8826032258065</v>
      </c>
      <c r="BD38">
        <v>999.9</v>
      </c>
      <c r="BE38">
        <v>0</v>
      </c>
      <c r="BF38">
        <v>0</v>
      </c>
      <c r="BG38">
        <v>9989.77677419355</v>
      </c>
      <c r="BH38">
        <v>0</v>
      </c>
      <c r="BI38">
        <v>367.423870967742</v>
      </c>
      <c r="BJ38">
        <v>1499.99741935484</v>
      </c>
      <c r="BK38">
        <v>0.972997677419355</v>
      </c>
      <c r="BL38">
        <v>0.0270023161290323</v>
      </c>
      <c r="BM38">
        <v>0</v>
      </c>
      <c r="BN38">
        <v>2.26327096774193</v>
      </c>
      <c r="BO38">
        <v>0</v>
      </c>
      <c r="BP38">
        <v>21930.8322580645</v>
      </c>
      <c r="BQ38">
        <v>13121.9870967742</v>
      </c>
      <c r="BR38">
        <v>37.812</v>
      </c>
      <c r="BS38">
        <v>39.875</v>
      </c>
      <c r="BT38">
        <v>39.25</v>
      </c>
      <c r="BU38">
        <v>37.75</v>
      </c>
      <c r="BV38">
        <v>37.375</v>
      </c>
      <c r="BW38">
        <v>1459.49483870968</v>
      </c>
      <c r="BX38">
        <v>40.5029032258064</v>
      </c>
      <c r="BY38">
        <v>0</v>
      </c>
      <c r="BZ38">
        <v>1561136605.8</v>
      </c>
      <c r="CA38">
        <v>2.26729230769231</v>
      </c>
      <c r="CB38">
        <v>-0.783282038148855</v>
      </c>
      <c r="CC38">
        <v>-8232.91624503908</v>
      </c>
      <c r="CD38">
        <v>21589.5076923077</v>
      </c>
      <c r="CE38">
        <v>15</v>
      </c>
      <c r="CF38">
        <v>1561136486.5</v>
      </c>
      <c r="CG38" t="s">
        <v>251</v>
      </c>
      <c r="CH38">
        <v>11</v>
      </c>
      <c r="CI38">
        <v>2.957</v>
      </c>
      <c r="CJ38">
        <v>0.023</v>
      </c>
      <c r="CK38">
        <v>400</v>
      </c>
      <c r="CL38">
        <v>12</v>
      </c>
      <c r="CM38">
        <v>0.09</v>
      </c>
      <c r="CN38">
        <v>0.05</v>
      </c>
      <c r="CO38">
        <v>78.9095341463415</v>
      </c>
      <c r="CP38">
        <v>-464.607365853729</v>
      </c>
      <c r="CQ38">
        <v>46.2088727334101</v>
      </c>
      <c r="CR38">
        <v>0</v>
      </c>
      <c r="CS38">
        <v>2.27135428571429</v>
      </c>
      <c r="CT38">
        <v>0.0419328097052732</v>
      </c>
      <c r="CU38">
        <v>0.248491336259272</v>
      </c>
      <c r="CV38">
        <v>1</v>
      </c>
      <c r="CW38">
        <v>1.93089365853659</v>
      </c>
      <c r="CX38">
        <v>0.0237200696864273</v>
      </c>
      <c r="CY38">
        <v>0.020894585919837</v>
      </c>
      <c r="CZ38">
        <v>1</v>
      </c>
      <c r="DA38">
        <v>2</v>
      </c>
      <c r="DB38">
        <v>3</v>
      </c>
      <c r="DC38" t="s">
        <v>263</v>
      </c>
      <c r="DD38">
        <v>1.85562</v>
      </c>
      <c r="DE38">
        <v>1.85377</v>
      </c>
      <c r="DF38">
        <v>1.85484</v>
      </c>
      <c r="DG38">
        <v>1.85921</v>
      </c>
      <c r="DH38">
        <v>1.8535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2.957</v>
      </c>
      <c r="DZ38">
        <v>0.023</v>
      </c>
      <c r="EA38">
        <v>2</v>
      </c>
      <c r="EB38">
        <v>480.3</v>
      </c>
      <c r="EC38">
        <v>1031.1</v>
      </c>
      <c r="ED38">
        <v>17.201</v>
      </c>
      <c r="EE38">
        <v>18.6486</v>
      </c>
      <c r="EF38">
        <v>30.0005</v>
      </c>
      <c r="EG38">
        <v>18.5287</v>
      </c>
      <c r="EH38">
        <v>18.488</v>
      </c>
      <c r="EI38">
        <v>6.50671</v>
      </c>
      <c r="EJ38">
        <v>32.1168</v>
      </c>
      <c r="EK38">
        <v>50.5559</v>
      </c>
      <c r="EL38">
        <v>17.1517</v>
      </c>
      <c r="EM38">
        <v>68.33</v>
      </c>
      <c r="EN38">
        <v>11.9967</v>
      </c>
      <c r="EO38">
        <v>102.36</v>
      </c>
      <c r="EP38">
        <v>102.833</v>
      </c>
    </row>
    <row r="39" spans="1:146">
      <c r="A39">
        <v>23</v>
      </c>
      <c r="B39">
        <v>1561136571</v>
      </c>
      <c r="C39">
        <v>44</v>
      </c>
      <c r="D39" t="s">
        <v>302</v>
      </c>
      <c r="E39" t="s">
        <v>303</v>
      </c>
      <c r="H39">
        <v>1561136560.66129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-0.0418851777108946</v>
      </c>
      <c r="AF39">
        <v>0.0470197813235772</v>
      </c>
      <c r="AG39">
        <v>3.50166601788107</v>
      </c>
      <c r="AH39">
        <v>20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1561136560.66129</v>
      </c>
      <c r="AU39">
        <v>120.529303225806</v>
      </c>
      <c r="AV39">
        <v>60.241635483871</v>
      </c>
      <c r="AW39">
        <v>13.9835193548387</v>
      </c>
      <c r="AX39">
        <v>12.0515064516129</v>
      </c>
      <c r="AY39">
        <v>500.00164516129</v>
      </c>
      <c r="AZ39">
        <v>101.152741935484</v>
      </c>
      <c r="BA39">
        <v>0.200006774193548</v>
      </c>
      <c r="BB39">
        <v>20.0562451612903</v>
      </c>
      <c r="BC39">
        <v>19.8900677419355</v>
      </c>
      <c r="BD39">
        <v>999.9</v>
      </c>
      <c r="BE39">
        <v>0</v>
      </c>
      <c r="BF39">
        <v>0</v>
      </c>
      <c r="BG39">
        <v>9985.70483870968</v>
      </c>
      <c r="BH39">
        <v>0</v>
      </c>
      <c r="BI39">
        <v>367.208483870968</v>
      </c>
      <c r="BJ39">
        <v>1500.00387096774</v>
      </c>
      <c r="BK39">
        <v>0.972996129032258</v>
      </c>
      <c r="BL39">
        <v>0.0270038258064516</v>
      </c>
      <c r="BM39">
        <v>0</v>
      </c>
      <c r="BN39">
        <v>2.25608064516129</v>
      </c>
      <c r="BO39">
        <v>0</v>
      </c>
      <c r="BP39">
        <v>21671.7193548387</v>
      </c>
      <c r="BQ39">
        <v>13122.035483871</v>
      </c>
      <c r="BR39">
        <v>37.812</v>
      </c>
      <c r="BS39">
        <v>39.875</v>
      </c>
      <c r="BT39">
        <v>39.25</v>
      </c>
      <c r="BU39">
        <v>37.75</v>
      </c>
      <c r="BV39">
        <v>37.375</v>
      </c>
      <c r="BW39">
        <v>1459.49935483871</v>
      </c>
      <c r="BX39">
        <v>40.5048387096774</v>
      </c>
      <c r="BY39">
        <v>0</v>
      </c>
      <c r="BZ39">
        <v>1561136608.2</v>
      </c>
      <c r="CA39">
        <v>2.23897307692308</v>
      </c>
      <c r="CB39">
        <v>-0.805815373799078</v>
      </c>
      <c r="CC39">
        <v>-7991.70256937227</v>
      </c>
      <c r="CD39">
        <v>21268.8346153846</v>
      </c>
      <c r="CE39">
        <v>15</v>
      </c>
      <c r="CF39">
        <v>1561136486.5</v>
      </c>
      <c r="CG39" t="s">
        <v>251</v>
      </c>
      <c r="CH39">
        <v>11</v>
      </c>
      <c r="CI39">
        <v>2.957</v>
      </c>
      <c r="CJ39">
        <v>0.023</v>
      </c>
      <c r="CK39">
        <v>400</v>
      </c>
      <c r="CL39">
        <v>12</v>
      </c>
      <c r="CM39">
        <v>0.09</v>
      </c>
      <c r="CN39">
        <v>0.05</v>
      </c>
      <c r="CO39">
        <v>64.6591870731707</v>
      </c>
      <c r="CP39">
        <v>-421.492275261295</v>
      </c>
      <c r="CQ39">
        <v>42.1590588204359</v>
      </c>
      <c r="CR39">
        <v>0</v>
      </c>
      <c r="CS39">
        <v>2.27088857142857</v>
      </c>
      <c r="CT39">
        <v>-0.455177273079517</v>
      </c>
      <c r="CU39">
        <v>0.232346163879217</v>
      </c>
      <c r="CV39">
        <v>1</v>
      </c>
      <c r="CW39">
        <v>1.93233365853659</v>
      </c>
      <c r="CX39">
        <v>-0.0933873867595829</v>
      </c>
      <c r="CY39">
        <v>0.0183996903150102</v>
      </c>
      <c r="CZ39">
        <v>1</v>
      </c>
      <c r="DA39">
        <v>2</v>
      </c>
      <c r="DB39">
        <v>3</v>
      </c>
      <c r="DC39" t="s">
        <v>263</v>
      </c>
      <c r="DD39">
        <v>1.85562</v>
      </c>
      <c r="DE39">
        <v>1.85378</v>
      </c>
      <c r="DF39">
        <v>1.85484</v>
      </c>
      <c r="DG39">
        <v>1.8592</v>
      </c>
      <c r="DH39">
        <v>1.8535</v>
      </c>
      <c r="DI39">
        <v>1.85792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2.957</v>
      </c>
      <c r="DZ39">
        <v>0.023</v>
      </c>
      <c r="EA39">
        <v>2</v>
      </c>
      <c r="EB39">
        <v>480.153</v>
      </c>
      <c r="EC39">
        <v>1031.65</v>
      </c>
      <c r="ED39">
        <v>17.1638</v>
      </c>
      <c r="EE39">
        <v>18.6498</v>
      </c>
      <c r="EF39">
        <v>30.0005</v>
      </c>
      <c r="EG39">
        <v>18.5298</v>
      </c>
      <c r="EH39">
        <v>18.4888</v>
      </c>
      <c r="EI39">
        <v>6.66968</v>
      </c>
      <c r="EJ39">
        <v>32.1168</v>
      </c>
      <c r="EK39">
        <v>50.5559</v>
      </c>
      <c r="EL39">
        <v>17.0851</v>
      </c>
      <c r="EM39">
        <v>73.33</v>
      </c>
      <c r="EN39">
        <v>11.9986</v>
      </c>
      <c r="EO39">
        <v>102.36</v>
      </c>
      <c r="EP39">
        <v>102.833</v>
      </c>
    </row>
    <row r="40" spans="1:146">
      <c r="A40">
        <v>24</v>
      </c>
      <c r="B40">
        <v>1561136573</v>
      </c>
      <c r="C40">
        <v>46</v>
      </c>
      <c r="D40" t="s">
        <v>304</v>
      </c>
      <c r="E40" t="s">
        <v>305</v>
      </c>
      <c r="H40">
        <v>1561136562.66129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-0.0418994728848672</v>
      </c>
      <c r="AF40">
        <v>0.0470358289086874</v>
      </c>
      <c r="AG40">
        <v>3.50260973804563</v>
      </c>
      <c r="AH40">
        <v>20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1561136562.66129</v>
      </c>
      <c r="AU40">
        <v>105.610490322581</v>
      </c>
      <c r="AV40">
        <v>57.9247838709677</v>
      </c>
      <c r="AW40">
        <v>13.9762258064516</v>
      </c>
      <c r="AX40">
        <v>12.0466838709677</v>
      </c>
      <c r="AY40">
        <v>499.995322580645</v>
      </c>
      <c r="AZ40">
        <v>101.152741935484</v>
      </c>
      <c r="BA40">
        <v>0.199968419354839</v>
      </c>
      <c r="BB40">
        <v>20.0599387096774</v>
      </c>
      <c r="BC40">
        <v>19.8964774193548</v>
      </c>
      <c r="BD40">
        <v>999.9</v>
      </c>
      <c r="BE40">
        <v>0</v>
      </c>
      <c r="BF40">
        <v>0</v>
      </c>
      <c r="BG40">
        <v>9989.11290322581</v>
      </c>
      <c r="BH40">
        <v>0</v>
      </c>
      <c r="BI40">
        <v>366.983</v>
      </c>
      <c r="BJ40">
        <v>1499.99096774194</v>
      </c>
      <c r="BK40">
        <v>0.972995741935484</v>
      </c>
      <c r="BL40">
        <v>0.0270041935483871</v>
      </c>
      <c r="BM40">
        <v>0</v>
      </c>
      <c r="BN40">
        <v>2.24103870967742</v>
      </c>
      <c r="BO40">
        <v>0</v>
      </c>
      <c r="BP40">
        <v>21410.9387096774</v>
      </c>
      <c r="BQ40">
        <v>13121.9258064516</v>
      </c>
      <c r="BR40">
        <v>37.812</v>
      </c>
      <c r="BS40">
        <v>39.875</v>
      </c>
      <c r="BT40">
        <v>39.25</v>
      </c>
      <c r="BU40">
        <v>37.75</v>
      </c>
      <c r="BV40">
        <v>37.375</v>
      </c>
      <c r="BW40">
        <v>1459.4864516129</v>
      </c>
      <c r="BX40">
        <v>40.5048387096774</v>
      </c>
      <c r="BY40">
        <v>0</v>
      </c>
      <c r="BZ40">
        <v>1561136610</v>
      </c>
      <c r="CA40">
        <v>2.23918461538462</v>
      </c>
      <c r="CB40">
        <v>-0.547179468939597</v>
      </c>
      <c r="CC40">
        <v>-7721.67862187754</v>
      </c>
      <c r="CD40">
        <v>21035.6576923077</v>
      </c>
      <c r="CE40">
        <v>15</v>
      </c>
      <c r="CF40">
        <v>1561136486.5</v>
      </c>
      <c r="CG40" t="s">
        <v>251</v>
      </c>
      <c r="CH40">
        <v>11</v>
      </c>
      <c r="CI40">
        <v>2.957</v>
      </c>
      <c r="CJ40">
        <v>0.023</v>
      </c>
      <c r="CK40">
        <v>400</v>
      </c>
      <c r="CL40">
        <v>12</v>
      </c>
      <c r="CM40">
        <v>0.09</v>
      </c>
      <c r="CN40">
        <v>0.05</v>
      </c>
      <c r="CO40">
        <v>51.5668548780488</v>
      </c>
      <c r="CP40">
        <v>-369.643696933812</v>
      </c>
      <c r="CQ40">
        <v>37.1710349121488</v>
      </c>
      <c r="CR40">
        <v>0</v>
      </c>
      <c r="CS40">
        <v>2.25740857142857</v>
      </c>
      <c r="CT40">
        <v>-0.863135812133258</v>
      </c>
      <c r="CU40">
        <v>0.212231390395926</v>
      </c>
      <c r="CV40">
        <v>1</v>
      </c>
      <c r="CW40">
        <v>1.93100195121951</v>
      </c>
      <c r="CX40">
        <v>-0.187696933797925</v>
      </c>
      <c r="CY40">
        <v>0.020105692097745</v>
      </c>
      <c r="CZ40">
        <v>0</v>
      </c>
      <c r="DA40">
        <v>1</v>
      </c>
      <c r="DB40">
        <v>3</v>
      </c>
      <c r="DC40" t="s">
        <v>272</v>
      </c>
      <c r="DD40">
        <v>1.85562</v>
      </c>
      <c r="DE40">
        <v>1.85378</v>
      </c>
      <c r="DF40">
        <v>1.85485</v>
      </c>
      <c r="DG40">
        <v>1.85919</v>
      </c>
      <c r="DH40">
        <v>1.8535</v>
      </c>
      <c r="DI40">
        <v>1.85792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2.957</v>
      </c>
      <c r="DZ40">
        <v>0.023</v>
      </c>
      <c r="EA40">
        <v>2</v>
      </c>
      <c r="EB40">
        <v>480.438</v>
      </c>
      <c r="EC40">
        <v>1031.03</v>
      </c>
      <c r="ED40">
        <v>17.1317</v>
      </c>
      <c r="EE40">
        <v>18.651</v>
      </c>
      <c r="EF40">
        <v>30.0005</v>
      </c>
      <c r="EG40">
        <v>18.531</v>
      </c>
      <c r="EH40">
        <v>18.49</v>
      </c>
      <c r="EI40">
        <v>6.80957</v>
      </c>
      <c r="EJ40">
        <v>32.1168</v>
      </c>
      <c r="EK40">
        <v>50.182</v>
      </c>
      <c r="EL40">
        <v>17.0851</v>
      </c>
      <c r="EM40">
        <v>73.33</v>
      </c>
      <c r="EN40">
        <v>12.0026</v>
      </c>
      <c r="EO40">
        <v>102.359</v>
      </c>
      <c r="EP40">
        <v>102.833</v>
      </c>
    </row>
    <row r="41" spans="1:146">
      <c r="A41">
        <v>25</v>
      </c>
      <c r="B41">
        <v>1561136575</v>
      </c>
      <c r="C41">
        <v>48</v>
      </c>
      <c r="D41" t="s">
        <v>306</v>
      </c>
      <c r="E41" t="s">
        <v>307</v>
      </c>
      <c r="H41">
        <v>1561136564.66129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-0.0418991919530246</v>
      </c>
      <c r="AF41">
        <v>0.0470355135380831</v>
      </c>
      <c r="AG41">
        <v>3.50259119294488</v>
      </c>
      <c r="AH41">
        <v>20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1561136564.66129</v>
      </c>
      <c r="AU41">
        <v>93.803635483871</v>
      </c>
      <c r="AV41">
        <v>57.1813870967742</v>
      </c>
      <c r="AW41">
        <v>13.9682806451613</v>
      </c>
      <c r="AX41">
        <v>12.0445096774194</v>
      </c>
      <c r="AY41">
        <v>500.001741935484</v>
      </c>
      <c r="AZ41">
        <v>101.15264516129</v>
      </c>
      <c r="BA41">
        <v>0.199986451612903</v>
      </c>
      <c r="BB41">
        <v>20.0621870967742</v>
      </c>
      <c r="BC41">
        <v>19.9017258064516</v>
      </c>
      <c r="BD41">
        <v>999.9</v>
      </c>
      <c r="BE41">
        <v>0</v>
      </c>
      <c r="BF41">
        <v>0</v>
      </c>
      <c r="BG41">
        <v>9989.05548387097</v>
      </c>
      <c r="BH41">
        <v>0</v>
      </c>
      <c r="BI41">
        <v>366.746741935484</v>
      </c>
      <c r="BJ41">
        <v>1499.99741935484</v>
      </c>
      <c r="BK41">
        <v>0.972994193548387</v>
      </c>
      <c r="BL41">
        <v>0.0270057032258065</v>
      </c>
      <c r="BM41">
        <v>0</v>
      </c>
      <c r="BN41">
        <v>2.24720322580645</v>
      </c>
      <c r="BO41">
        <v>0</v>
      </c>
      <c r="BP41">
        <v>21152.9580645161</v>
      </c>
      <c r="BQ41">
        <v>13121.9741935484</v>
      </c>
      <c r="BR41">
        <v>37.812</v>
      </c>
      <c r="BS41">
        <v>39.875</v>
      </c>
      <c r="BT41">
        <v>39.25</v>
      </c>
      <c r="BU41">
        <v>37.75</v>
      </c>
      <c r="BV41">
        <v>37.375</v>
      </c>
      <c r="BW41">
        <v>1459.49096774194</v>
      </c>
      <c r="BX41">
        <v>40.5067741935484</v>
      </c>
      <c r="BY41">
        <v>0</v>
      </c>
      <c r="BZ41">
        <v>1561136611.8</v>
      </c>
      <c r="CA41">
        <v>2.23411153846154</v>
      </c>
      <c r="CB41">
        <v>-0.285863226190457</v>
      </c>
      <c r="CC41">
        <v>-7388.17094549945</v>
      </c>
      <c r="CD41">
        <v>20811.1153846154</v>
      </c>
      <c r="CE41">
        <v>15</v>
      </c>
      <c r="CF41">
        <v>1561136486.5</v>
      </c>
      <c r="CG41" t="s">
        <v>251</v>
      </c>
      <c r="CH41">
        <v>11</v>
      </c>
      <c r="CI41">
        <v>2.957</v>
      </c>
      <c r="CJ41">
        <v>0.023</v>
      </c>
      <c r="CK41">
        <v>400</v>
      </c>
      <c r="CL41">
        <v>12</v>
      </c>
      <c r="CM41">
        <v>0.09</v>
      </c>
      <c r="CN41">
        <v>0.05</v>
      </c>
      <c r="CO41">
        <v>39.9829518780488</v>
      </c>
      <c r="CP41">
        <v>-316.662718118459</v>
      </c>
      <c r="CQ41">
        <v>31.993244349457</v>
      </c>
      <c r="CR41">
        <v>0</v>
      </c>
      <c r="CS41">
        <v>2.26102285714286</v>
      </c>
      <c r="CT41">
        <v>-0.307583171319309</v>
      </c>
      <c r="CU41">
        <v>0.212294674027419</v>
      </c>
      <c r="CV41">
        <v>1</v>
      </c>
      <c r="CW41">
        <v>1.92594414634146</v>
      </c>
      <c r="CX41">
        <v>-0.229715331010441</v>
      </c>
      <c r="CY41">
        <v>0.0228097556124684</v>
      </c>
      <c r="CZ41">
        <v>0</v>
      </c>
      <c r="DA41">
        <v>1</v>
      </c>
      <c r="DB41">
        <v>3</v>
      </c>
      <c r="DC41" t="s">
        <v>272</v>
      </c>
      <c r="DD41">
        <v>1.85562</v>
      </c>
      <c r="DE41">
        <v>1.85377</v>
      </c>
      <c r="DF41">
        <v>1.85485</v>
      </c>
      <c r="DG41">
        <v>1.85918</v>
      </c>
      <c r="DH41">
        <v>1.8535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2.957</v>
      </c>
      <c r="DZ41">
        <v>0.023</v>
      </c>
      <c r="EA41">
        <v>2</v>
      </c>
      <c r="EB41">
        <v>480.523</v>
      </c>
      <c r="EC41">
        <v>1029.79</v>
      </c>
      <c r="ED41">
        <v>17.0954</v>
      </c>
      <c r="EE41">
        <v>18.6522</v>
      </c>
      <c r="EF41">
        <v>30.0004</v>
      </c>
      <c r="EG41">
        <v>18.5322</v>
      </c>
      <c r="EH41">
        <v>18.4911</v>
      </c>
      <c r="EI41">
        <v>7.00383</v>
      </c>
      <c r="EJ41">
        <v>32.1168</v>
      </c>
      <c r="EK41">
        <v>50.182</v>
      </c>
      <c r="EL41">
        <v>17.0248</v>
      </c>
      <c r="EM41">
        <v>78.33</v>
      </c>
      <c r="EN41">
        <v>12.0067</v>
      </c>
      <c r="EO41">
        <v>102.359</v>
      </c>
      <c r="EP41">
        <v>102.832</v>
      </c>
    </row>
    <row r="42" spans="1:146">
      <c r="A42">
        <v>26</v>
      </c>
      <c r="B42">
        <v>1561136577</v>
      </c>
      <c r="C42">
        <v>50</v>
      </c>
      <c r="D42" t="s">
        <v>308</v>
      </c>
      <c r="E42" t="s">
        <v>309</v>
      </c>
      <c r="H42">
        <v>1561136566.66129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-0.0418893966024748</v>
      </c>
      <c r="AF42">
        <v>0.0470245173989712</v>
      </c>
      <c r="AG42">
        <v>3.5019445469526</v>
      </c>
      <c r="AH42">
        <v>20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1561136566.66129</v>
      </c>
      <c r="AU42">
        <v>84.7149258064516</v>
      </c>
      <c r="AV42">
        <v>57.5584677419355</v>
      </c>
      <c r="AW42">
        <v>13.9603387096774</v>
      </c>
      <c r="AX42">
        <v>12.043135483871</v>
      </c>
      <c r="AY42">
        <v>500.003258064516</v>
      </c>
      <c r="AZ42">
        <v>101.152483870968</v>
      </c>
      <c r="BA42">
        <v>0.200007096774194</v>
      </c>
      <c r="BB42">
        <v>20.0629709677419</v>
      </c>
      <c r="BC42">
        <v>19.9060451612903</v>
      </c>
      <c r="BD42">
        <v>999.9</v>
      </c>
      <c r="BE42">
        <v>0</v>
      </c>
      <c r="BF42">
        <v>0</v>
      </c>
      <c r="BG42">
        <v>9986.73612903226</v>
      </c>
      <c r="BH42">
        <v>0</v>
      </c>
      <c r="BI42">
        <v>366.502064516129</v>
      </c>
      <c r="BJ42">
        <v>1499.99677419355</v>
      </c>
      <c r="BK42">
        <v>0.972993161290323</v>
      </c>
      <c r="BL42">
        <v>0.0270067096774194</v>
      </c>
      <c r="BM42">
        <v>0</v>
      </c>
      <c r="BN42">
        <v>2.2360935483871</v>
      </c>
      <c r="BO42">
        <v>0</v>
      </c>
      <c r="BP42">
        <v>20905.0322580645</v>
      </c>
      <c r="BQ42">
        <v>13121.9612903226</v>
      </c>
      <c r="BR42">
        <v>37.812</v>
      </c>
      <c r="BS42">
        <v>39.875</v>
      </c>
      <c r="BT42">
        <v>39.25</v>
      </c>
      <c r="BU42">
        <v>37.75</v>
      </c>
      <c r="BV42">
        <v>37.375</v>
      </c>
      <c r="BW42">
        <v>1459.48870967742</v>
      </c>
      <c r="BX42">
        <v>40.508064516129</v>
      </c>
      <c r="BY42">
        <v>0</v>
      </c>
      <c r="BZ42">
        <v>1561136614.2</v>
      </c>
      <c r="CA42">
        <v>2.23255769230769</v>
      </c>
      <c r="CB42">
        <v>0.252365836396436</v>
      </c>
      <c r="CC42">
        <v>-6867.08376496959</v>
      </c>
      <c r="CD42">
        <v>20527.9461538462</v>
      </c>
      <c r="CE42">
        <v>15</v>
      </c>
      <c r="CF42">
        <v>1561136486.5</v>
      </c>
      <c r="CG42" t="s">
        <v>251</v>
      </c>
      <c r="CH42">
        <v>11</v>
      </c>
      <c r="CI42">
        <v>2.957</v>
      </c>
      <c r="CJ42">
        <v>0.023</v>
      </c>
      <c r="CK42">
        <v>400</v>
      </c>
      <c r="CL42">
        <v>12</v>
      </c>
      <c r="CM42">
        <v>0.09</v>
      </c>
      <c r="CN42">
        <v>0.05</v>
      </c>
      <c r="CO42">
        <v>30.0041577073171</v>
      </c>
      <c r="CP42">
        <v>-266.413647491327</v>
      </c>
      <c r="CQ42">
        <v>27.0328283142442</v>
      </c>
      <c r="CR42">
        <v>0</v>
      </c>
      <c r="CS42">
        <v>2.2669</v>
      </c>
      <c r="CT42">
        <v>-0.00743198201669296</v>
      </c>
      <c r="CU42">
        <v>0.217483441734242</v>
      </c>
      <c r="CV42">
        <v>1</v>
      </c>
      <c r="CW42">
        <v>1.91936390243902</v>
      </c>
      <c r="CX42">
        <v>-0.232181184669018</v>
      </c>
      <c r="CY42">
        <v>0.023009034903924</v>
      </c>
      <c r="CZ42">
        <v>0</v>
      </c>
      <c r="DA42">
        <v>1</v>
      </c>
      <c r="DB42">
        <v>3</v>
      </c>
      <c r="DC42" t="s">
        <v>272</v>
      </c>
      <c r="DD42">
        <v>1.85562</v>
      </c>
      <c r="DE42">
        <v>1.85376</v>
      </c>
      <c r="DF42">
        <v>1.85484</v>
      </c>
      <c r="DG42">
        <v>1.85919</v>
      </c>
      <c r="DH42">
        <v>1.85351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2.957</v>
      </c>
      <c r="DZ42">
        <v>0.023</v>
      </c>
      <c r="EA42">
        <v>2</v>
      </c>
      <c r="EB42">
        <v>480.42</v>
      </c>
      <c r="EC42">
        <v>1030.46</v>
      </c>
      <c r="ED42">
        <v>17.0675</v>
      </c>
      <c r="EE42">
        <v>18.6535</v>
      </c>
      <c r="EF42">
        <v>30.0003</v>
      </c>
      <c r="EG42">
        <v>18.5334</v>
      </c>
      <c r="EH42">
        <v>18.492</v>
      </c>
      <c r="EI42">
        <v>7.18558</v>
      </c>
      <c r="EJ42">
        <v>32.1168</v>
      </c>
      <c r="EK42">
        <v>50.182</v>
      </c>
      <c r="EL42">
        <v>17.0248</v>
      </c>
      <c r="EM42">
        <v>83.33</v>
      </c>
      <c r="EN42">
        <v>12.0067</v>
      </c>
      <c r="EO42">
        <v>102.358</v>
      </c>
      <c r="EP42">
        <v>102.831</v>
      </c>
    </row>
    <row r="43" spans="1:146">
      <c r="A43">
        <v>27</v>
      </c>
      <c r="B43">
        <v>1561136579</v>
      </c>
      <c r="C43">
        <v>52</v>
      </c>
      <c r="D43" t="s">
        <v>310</v>
      </c>
      <c r="E43" t="s">
        <v>311</v>
      </c>
      <c r="H43">
        <v>1561136568.66129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-0.0418919931505313</v>
      </c>
      <c r="AF43">
        <v>0.0470274322516346</v>
      </c>
      <c r="AG43">
        <v>3.5021159648255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1561136568.66129</v>
      </c>
      <c r="AU43">
        <v>77.9416741935484</v>
      </c>
      <c r="AV43">
        <v>58.7582387096774</v>
      </c>
      <c r="AW43">
        <v>13.9527387096774</v>
      </c>
      <c r="AX43">
        <v>12.0420741935484</v>
      </c>
      <c r="AY43">
        <v>499.998774193548</v>
      </c>
      <c r="AZ43">
        <v>101.152225806452</v>
      </c>
      <c r="BA43">
        <v>0.199990806451613</v>
      </c>
      <c r="BB43">
        <v>20.0622935483871</v>
      </c>
      <c r="BC43">
        <v>19.9080225806452</v>
      </c>
      <c r="BD43">
        <v>999.9</v>
      </c>
      <c r="BE43">
        <v>0</v>
      </c>
      <c r="BF43">
        <v>0</v>
      </c>
      <c r="BG43">
        <v>9987.38064516129</v>
      </c>
      <c r="BH43">
        <v>0</v>
      </c>
      <c r="BI43">
        <v>366.251096774194</v>
      </c>
      <c r="BJ43">
        <v>1499.98806451613</v>
      </c>
      <c r="BK43">
        <v>0.972992774193549</v>
      </c>
      <c r="BL43">
        <v>0.0270070774193548</v>
      </c>
      <c r="BM43">
        <v>0</v>
      </c>
      <c r="BN43">
        <v>2.21509032258065</v>
      </c>
      <c r="BO43">
        <v>0</v>
      </c>
      <c r="BP43">
        <v>20667.9548387097</v>
      </c>
      <c r="BQ43">
        <v>13121.8870967742</v>
      </c>
      <c r="BR43">
        <v>37.812</v>
      </c>
      <c r="BS43">
        <v>39.875</v>
      </c>
      <c r="BT43">
        <v>39.25</v>
      </c>
      <c r="BU43">
        <v>37.75</v>
      </c>
      <c r="BV43">
        <v>37.375</v>
      </c>
      <c r="BW43">
        <v>1459.47967741935</v>
      </c>
      <c r="BX43">
        <v>40.5083870967742</v>
      </c>
      <c r="BY43">
        <v>0</v>
      </c>
      <c r="BZ43">
        <v>1561136616</v>
      </c>
      <c r="CA43">
        <v>2.21353461538462</v>
      </c>
      <c r="CB43">
        <v>-0.0246324551176267</v>
      </c>
      <c r="CC43">
        <v>-6433.66152968928</v>
      </c>
      <c r="CD43">
        <v>20329.2076923077</v>
      </c>
      <c r="CE43">
        <v>15</v>
      </c>
      <c r="CF43">
        <v>1561136486.5</v>
      </c>
      <c r="CG43" t="s">
        <v>251</v>
      </c>
      <c r="CH43">
        <v>11</v>
      </c>
      <c r="CI43">
        <v>2.957</v>
      </c>
      <c r="CJ43">
        <v>0.023</v>
      </c>
      <c r="CK43">
        <v>400</v>
      </c>
      <c r="CL43">
        <v>12</v>
      </c>
      <c r="CM43">
        <v>0.09</v>
      </c>
      <c r="CN43">
        <v>0.05</v>
      </c>
      <c r="CO43">
        <v>21.5597033170732</v>
      </c>
      <c r="CP43">
        <v>-220.800825763048</v>
      </c>
      <c r="CQ43">
        <v>22.4887093837435</v>
      </c>
      <c r="CR43">
        <v>0</v>
      </c>
      <c r="CS43">
        <v>2.23644571428571</v>
      </c>
      <c r="CT43">
        <v>-0.23828101761266</v>
      </c>
      <c r="CU43">
        <v>0.228312922283503</v>
      </c>
      <c r="CV43">
        <v>1</v>
      </c>
      <c r="CW43">
        <v>1.91277804878049</v>
      </c>
      <c r="CX43">
        <v>-0.214059303135875</v>
      </c>
      <c r="CY43">
        <v>0.0214442715324768</v>
      </c>
      <c r="CZ43">
        <v>0</v>
      </c>
      <c r="DA43">
        <v>1</v>
      </c>
      <c r="DB43">
        <v>3</v>
      </c>
      <c r="DC43" t="s">
        <v>272</v>
      </c>
      <c r="DD43">
        <v>1.85562</v>
      </c>
      <c r="DE43">
        <v>1.85377</v>
      </c>
      <c r="DF43">
        <v>1.85485</v>
      </c>
      <c r="DG43">
        <v>1.85921</v>
      </c>
      <c r="DH43">
        <v>1.85351</v>
      </c>
      <c r="DI43">
        <v>1.85791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2.957</v>
      </c>
      <c r="DZ43">
        <v>0.023</v>
      </c>
      <c r="EA43">
        <v>2</v>
      </c>
      <c r="EB43">
        <v>480.605</v>
      </c>
      <c r="EC43">
        <v>1030.77</v>
      </c>
      <c r="ED43">
        <v>17.0384</v>
      </c>
      <c r="EE43">
        <v>18.6547</v>
      </c>
      <c r="EF43">
        <v>30.0003</v>
      </c>
      <c r="EG43">
        <v>18.5347</v>
      </c>
      <c r="EH43">
        <v>18.4928</v>
      </c>
      <c r="EI43">
        <v>7.33908</v>
      </c>
      <c r="EJ43">
        <v>32.1168</v>
      </c>
      <c r="EK43">
        <v>50.182</v>
      </c>
      <c r="EL43">
        <v>17.0248</v>
      </c>
      <c r="EM43">
        <v>83.33</v>
      </c>
      <c r="EN43">
        <v>12.0067</v>
      </c>
      <c r="EO43">
        <v>102.358</v>
      </c>
      <c r="EP43">
        <v>102.83</v>
      </c>
    </row>
    <row r="44" spans="1:146">
      <c r="A44">
        <v>28</v>
      </c>
      <c r="B44">
        <v>1561136581</v>
      </c>
      <c r="C44">
        <v>54</v>
      </c>
      <c r="D44" t="s">
        <v>312</v>
      </c>
      <c r="E44" t="s">
        <v>313</v>
      </c>
      <c r="H44">
        <v>1561136570.66129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-0.0418957524664188</v>
      </c>
      <c r="AF44">
        <v>0.0470316524130525</v>
      </c>
      <c r="AG44">
        <v>3.50236413921656</v>
      </c>
      <c r="AH44">
        <v>20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1561136570.66129</v>
      </c>
      <c r="AU44">
        <v>73.1132129032258</v>
      </c>
      <c r="AV44">
        <v>60.5628580645161</v>
      </c>
      <c r="AW44">
        <v>13.9453483870968</v>
      </c>
      <c r="AX44">
        <v>12.0412387096774</v>
      </c>
      <c r="AY44">
        <v>500.003064516129</v>
      </c>
      <c r="AZ44">
        <v>101.152129032258</v>
      </c>
      <c r="BA44">
        <v>0.199964548387097</v>
      </c>
      <c r="BB44">
        <v>20.0604838709677</v>
      </c>
      <c r="BC44">
        <v>19.9080064516129</v>
      </c>
      <c r="BD44">
        <v>999.9</v>
      </c>
      <c r="BE44">
        <v>0</v>
      </c>
      <c r="BF44">
        <v>0</v>
      </c>
      <c r="BG44">
        <v>9988.2864516129</v>
      </c>
      <c r="BH44">
        <v>0</v>
      </c>
      <c r="BI44">
        <v>365.993064516129</v>
      </c>
      <c r="BJ44">
        <v>1499.98774193548</v>
      </c>
      <c r="BK44">
        <v>0.972992935483871</v>
      </c>
      <c r="BL44">
        <v>0.0270069322580645</v>
      </c>
      <c r="BM44">
        <v>0</v>
      </c>
      <c r="BN44">
        <v>2.18432903225806</v>
      </c>
      <c r="BO44">
        <v>0</v>
      </c>
      <c r="BP44">
        <v>20442.3709677419</v>
      </c>
      <c r="BQ44">
        <v>13121.8838709677</v>
      </c>
      <c r="BR44">
        <v>37.812</v>
      </c>
      <c r="BS44">
        <v>39.875</v>
      </c>
      <c r="BT44">
        <v>39.25</v>
      </c>
      <c r="BU44">
        <v>37.75</v>
      </c>
      <c r="BV44">
        <v>37.375</v>
      </c>
      <c r="BW44">
        <v>1459.47935483871</v>
      </c>
      <c r="BX44">
        <v>40.5083870967742</v>
      </c>
      <c r="BY44">
        <v>0</v>
      </c>
      <c r="BZ44">
        <v>1561136617.8</v>
      </c>
      <c r="CA44">
        <v>2.21137692307692</v>
      </c>
      <c r="CB44">
        <v>-0.019904247315921</v>
      </c>
      <c r="CC44">
        <v>-5983.28205575388</v>
      </c>
      <c r="CD44">
        <v>20143.4076923077</v>
      </c>
      <c r="CE44">
        <v>15</v>
      </c>
      <c r="CF44">
        <v>1561136486.5</v>
      </c>
      <c r="CG44" t="s">
        <v>251</v>
      </c>
      <c r="CH44">
        <v>11</v>
      </c>
      <c r="CI44">
        <v>2.957</v>
      </c>
      <c r="CJ44">
        <v>0.023</v>
      </c>
      <c r="CK44">
        <v>400</v>
      </c>
      <c r="CL44">
        <v>12</v>
      </c>
      <c r="CM44">
        <v>0.09</v>
      </c>
      <c r="CN44">
        <v>0.05</v>
      </c>
      <c r="CO44">
        <v>14.516536</v>
      </c>
      <c r="CP44">
        <v>-181.107610306583</v>
      </c>
      <c r="CQ44">
        <v>18.5011350214767</v>
      </c>
      <c r="CR44">
        <v>0</v>
      </c>
      <c r="CS44">
        <v>2.22829142857143</v>
      </c>
      <c r="CT44">
        <v>-0.214385099930196</v>
      </c>
      <c r="CU44">
        <v>0.225421472385052</v>
      </c>
      <c r="CV44">
        <v>1</v>
      </c>
      <c r="CW44">
        <v>1.90617682926829</v>
      </c>
      <c r="CX44">
        <v>-0.19260355400693</v>
      </c>
      <c r="CY44">
        <v>0.0194224267453418</v>
      </c>
      <c r="CZ44">
        <v>0</v>
      </c>
      <c r="DA44">
        <v>1</v>
      </c>
      <c r="DB44">
        <v>3</v>
      </c>
      <c r="DC44" t="s">
        <v>272</v>
      </c>
      <c r="DD44">
        <v>1.85562</v>
      </c>
      <c r="DE44">
        <v>1.85378</v>
      </c>
      <c r="DF44">
        <v>1.85483</v>
      </c>
      <c r="DG44">
        <v>1.85918</v>
      </c>
      <c r="DH44">
        <v>1.8535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2.957</v>
      </c>
      <c r="DZ44">
        <v>0.023</v>
      </c>
      <c r="EA44">
        <v>2</v>
      </c>
      <c r="EB44">
        <v>480.515</v>
      </c>
      <c r="EC44">
        <v>1030.38</v>
      </c>
      <c r="ED44">
        <v>17.0111</v>
      </c>
      <c r="EE44">
        <v>18.6558</v>
      </c>
      <c r="EF44">
        <v>30.0003</v>
      </c>
      <c r="EG44">
        <v>18.5358</v>
      </c>
      <c r="EH44">
        <v>18.4936</v>
      </c>
      <c r="EI44">
        <v>7.54305</v>
      </c>
      <c r="EJ44">
        <v>32.1168</v>
      </c>
      <c r="EK44">
        <v>50.182</v>
      </c>
      <c r="EL44">
        <v>16.9759</v>
      </c>
      <c r="EM44">
        <v>88.33</v>
      </c>
      <c r="EN44">
        <v>12.0067</v>
      </c>
      <c r="EO44">
        <v>102.358</v>
      </c>
      <c r="EP44">
        <v>102.83</v>
      </c>
    </row>
    <row r="45" spans="1:146">
      <c r="A45">
        <v>29</v>
      </c>
      <c r="B45">
        <v>1561136583</v>
      </c>
      <c r="C45">
        <v>56</v>
      </c>
      <c r="D45" t="s">
        <v>314</v>
      </c>
      <c r="E45" t="s">
        <v>315</v>
      </c>
      <c r="H45">
        <v>1561136572.66129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-0.0419085891199166</v>
      </c>
      <c r="AF45">
        <v>0.0470460626811565</v>
      </c>
      <c r="AG45">
        <v>3.50321150260062</v>
      </c>
      <c r="AH45">
        <v>20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1561136572.66129</v>
      </c>
      <c r="AU45">
        <v>69.8952225806452</v>
      </c>
      <c r="AV45">
        <v>62.7792322580645</v>
      </c>
      <c r="AW45">
        <v>13.9382516129032</v>
      </c>
      <c r="AX45">
        <v>12.0405193548387</v>
      </c>
      <c r="AY45">
        <v>500.000548387097</v>
      </c>
      <c r="AZ45">
        <v>101.152096774194</v>
      </c>
      <c r="BA45">
        <v>0.199949</v>
      </c>
      <c r="BB45">
        <v>20.0579032258064</v>
      </c>
      <c r="BC45">
        <v>19.9074580645161</v>
      </c>
      <c r="BD45">
        <v>999.9</v>
      </c>
      <c r="BE45">
        <v>0</v>
      </c>
      <c r="BF45">
        <v>0</v>
      </c>
      <c r="BG45">
        <v>9991.35</v>
      </c>
      <c r="BH45">
        <v>0</v>
      </c>
      <c r="BI45">
        <v>365.730064516129</v>
      </c>
      <c r="BJ45">
        <v>1499.98161290323</v>
      </c>
      <c r="BK45">
        <v>0.972992419354839</v>
      </c>
      <c r="BL45">
        <v>0.027007435483871</v>
      </c>
      <c r="BM45">
        <v>0</v>
      </c>
      <c r="BN45">
        <v>2.20292258064516</v>
      </c>
      <c r="BO45">
        <v>0</v>
      </c>
      <c r="BP45">
        <v>20232.0064516129</v>
      </c>
      <c r="BQ45">
        <v>13121.8258064516</v>
      </c>
      <c r="BR45">
        <v>37.812</v>
      </c>
      <c r="BS45">
        <v>39.875</v>
      </c>
      <c r="BT45">
        <v>39.25</v>
      </c>
      <c r="BU45">
        <v>37.75</v>
      </c>
      <c r="BV45">
        <v>37.375</v>
      </c>
      <c r="BW45">
        <v>1459.47225806452</v>
      </c>
      <c r="BX45">
        <v>40.5093548387097</v>
      </c>
      <c r="BY45">
        <v>0</v>
      </c>
      <c r="BZ45">
        <v>1561136620.2</v>
      </c>
      <c r="CA45">
        <v>2.21829230769231</v>
      </c>
      <c r="CB45">
        <v>0.381312836829747</v>
      </c>
      <c r="CC45">
        <v>-5384.92649899033</v>
      </c>
      <c r="CD45">
        <v>19915.5423076923</v>
      </c>
      <c r="CE45">
        <v>15</v>
      </c>
      <c r="CF45">
        <v>1561136486.5</v>
      </c>
      <c r="CG45" t="s">
        <v>251</v>
      </c>
      <c r="CH45">
        <v>11</v>
      </c>
      <c r="CI45">
        <v>2.957</v>
      </c>
      <c r="CJ45">
        <v>0.023</v>
      </c>
      <c r="CK45">
        <v>400</v>
      </c>
      <c r="CL45">
        <v>12</v>
      </c>
      <c r="CM45">
        <v>0.09</v>
      </c>
      <c r="CN45">
        <v>0.05</v>
      </c>
      <c r="CO45">
        <v>8.7181272195122</v>
      </c>
      <c r="CP45">
        <v>-147.198562933794</v>
      </c>
      <c r="CQ45">
        <v>15.0761500302311</v>
      </c>
      <c r="CR45">
        <v>0</v>
      </c>
      <c r="CS45">
        <v>2.20993142857143</v>
      </c>
      <c r="CT45">
        <v>0.0237437407953873</v>
      </c>
      <c r="CU45">
        <v>0.221012325152666</v>
      </c>
      <c r="CV45">
        <v>1</v>
      </c>
      <c r="CW45">
        <v>1.89974219512195</v>
      </c>
      <c r="CX45">
        <v>-0.1740043902439</v>
      </c>
      <c r="CY45">
        <v>0.0175330384316254</v>
      </c>
      <c r="CZ45">
        <v>0</v>
      </c>
      <c r="DA45">
        <v>1</v>
      </c>
      <c r="DB45">
        <v>3</v>
      </c>
      <c r="DC45" t="s">
        <v>272</v>
      </c>
      <c r="DD45">
        <v>1.85562</v>
      </c>
      <c r="DE45">
        <v>1.85376</v>
      </c>
      <c r="DF45">
        <v>1.85483</v>
      </c>
      <c r="DG45">
        <v>1.85917</v>
      </c>
      <c r="DH45">
        <v>1.85349</v>
      </c>
      <c r="DI45">
        <v>1.85791</v>
      </c>
      <c r="DJ45">
        <v>1.85516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2.957</v>
      </c>
      <c r="DZ45">
        <v>0.023</v>
      </c>
      <c r="EA45">
        <v>2</v>
      </c>
      <c r="EB45">
        <v>480.394</v>
      </c>
      <c r="EC45">
        <v>1031.2</v>
      </c>
      <c r="ED45">
        <v>16.9905</v>
      </c>
      <c r="EE45">
        <v>18.6571</v>
      </c>
      <c r="EF45">
        <v>30.0003</v>
      </c>
      <c r="EG45">
        <v>18.5367</v>
      </c>
      <c r="EH45">
        <v>18.4948</v>
      </c>
      <c r="EI45">
        <v>7.75392</v>
      </c>
      <c r="EJ45">
        <v>32.1168</v>
      </c>
      <c r="EK45">
        <v>50.182</v>
      </c>
      <c r="EL45">
        <v>16.9759</v>
      </c>
      <c r="EM45">
        <v>93.33</v>
      </c>
      <c r="EN45">
        <v>12.0067</v>
      </c>
      <c r="EO45">
        <v>102.358</v>
      </c>
      <c r="EP45">
        <v>102.83</v>
      </c>
    </row>
    <row r="46" spans="1:146">
      <c r="A46">
        <v>30</v>
      </c>
      <c r="B46">
        <v>1561136585</v>
      </c>
      <c r="C46">
        <v>58</v>
      </c>
      <c r="D46" t="s">
        <v>316</v>
      </c>
      <c r="E46" t="s">
        <v>317</v>
      </c>
      <c r="H46">
        <v>1561136574.66129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-0.0419093625444515</v>
      </c>
      <c r="AF46">
        <v>0.0470469309179526</v>
      </c>
      <c r="AG46">
        <v>3.50326255439305</v>
      </c>
      <c r="AH46">
        <v>20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1561136574.66129</v>
      </c>
      <c r="AU46">
        <v>67.9961258064516</v>
      </c>
      <c r="AV46">
        <v>65.3042580645161</v>
      </c>
      <c r="AW46">
        <v>13.9316322580645</v>
      </c>
      <c r="AX46">
        <v>12.04</v>
      </c>
      <c r="AY46">
        <v>500.001548387097</v>
      </c>
      <c r="AZ46">
        <v>101.151935483871</v>
      </c>
      <c r="BA46">
        <v>0.199979</v>
      </c>
      <c r="BB46">
        <v>20.0547096774194</v>
      </c>
      <c r="BC46">
        <v>19.9059967741935</v>
      </c>
      <c r="BD46">
        <v>999.9</v>
      </c>
      <c r="BE46">
        <v>0</v>
      </c>
      <c r="BF46">
        <v>0</v>
      </c>
      <c r="BG46">
        <v>9991.55032258064</v>
      </c>
      <c r="BH46">
        <v>0</v>
      </c>
      <c r="BI46">
        <v>365.462129032258</v>
      </c>
      <c r="BJ46">
        <v>1499.97741935484</v>
      </c>
      <c r="BK46">
        <v>0.972991903225807</v>
      </c>
      <c r="BL46">
        <v>0.0270079387096774</v>
      </c>
      <c r="BM46">
        <v>0</v>
      </c>
      <c r="BN46">
        <v>2.21893870967742</v>
      </c>
      <c r="BO46">
        <v>0</v>
      </c>
      <c r="BP46">
        <v>20036.3483870968</v>
      </c>
      <c r="BQ46">
        <v>13121.7806451613</v>
      </c>
      <c r="BR46">
        <v>37.812</v>
      </c>
      <c r="BS46">
        <v>39.875</v>
      </c>
      <c r="BT46">
        <v>39.25</v>
      </c>
      <c r="BU46">
        <v>37.75</v>
      </c>
      <c r="BV46">
        <v>37.375</v>
      </c>
      <c r="BW46">
        <v>1459.46709677419</v>
      </c>
      <c r="BX46">
        <v>40.5103225806452</v>
      </c>
      <c r="BY46">
        <v>0</v>
      </c>
      <c r="BZ46">
        <v>1561136622</v>
      </c>
      <c r="CA46">
        <v>2.25247692307692</v>
      </c>
      <c r="CB46">
        <v>0.361832485375979</v>
      </c>
      <c r="CC46">
        <v>-4955.32307023455</v>
      </c>
      <c r="CD46">
        <v>19759.6538461538</v>
      </c>
      <c r="CE46">
        <v>15</v>
      </c>
      <c r="CF46">
        <v>1561136486.5</v>
      </c>
      <c r="CG46" t="s">
        <v>251</v>
      </c>
      <c r="CH46">
        <v>11</v>
      </c>
      <c r="CI46">
        <v>2.957</v>
      </c>
      <c r="CJ46">
        <v>0.023</v>
      </c>
      <c r="CK46">
        <v>400</v>
      </c>
      <c r="CL46">
        <v>12</v>
      </c>
      <c r="CM46">
        <v>0.09</v>
      </c>
      <c r="CN46">
        <v>0.05</v>
      </c>
      <c r="CO46">
        <v>3.99091575609756</v>
      </c>
      <c r="CP46">
        <v>-118.623201972103</v>
      </c>
      <c r="CQ46">
        <v>12.177172588461</v>
      </c>
      <c r="CR46">
        <v>0</v>
      </c>
      <c r="CS46">
        <v>2.25192285714286</v>
      </c>
      <c r="CT46">
        <v>0.230146379647903</v>
      </c>
      <c r="CU46">
        <v>0.247288679292285</v>
      </c>
      <c r="CV46">
        <v>1</v>
      </c>
      <c r="CW46">
        <v>1.8935787804878</v>
      </c>
      <c r="CX46">
        <v>-0.15959372822296</v>
      </c>
      <c r="CY46">
        <v>0.0159849643064551</v>
      </c>
      <c r="CZ46">
        <v>0</v>
      </c>
      <c r="DA46">
        <v>1</v>
      </c>
      <c r="DB46">
        <v>3</v>
      </c>
      <c r="DC46" t="s">
        <v>272</v>
      </c>
      <c r="DD46">
        <v>1.85562</v>
      </c>
      <c r="DE46">
        <v>1.85376</v>
      </c>
      <c r="DF46">
        <v>1.85483</v>
      </c>
      <c r="DG46">
        <v>1.85918</v>
      </c>
      <c r="DH46">
        <v>1.85349</v>
      </c>
      <c r="DI46">
        <v>1.85791</v>
      </c>
      <c r="DJ46">
        <v>1.85516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2.957</v>
      </c>
      <c r="DZ46">
        <v>0.023</v>
      </c>
      <c r="EA46">
        <v>2</v>
      </c>
      <c r="EB46">
        <v>480.898</v>
      </c>
      <c r="EC46">
        <v>1031.63</v>
      </c>
      <c r="ED46">
        <v>16.9677</v>
      </c>
      <c r="EE46">
        <v>18.6583</v>
      </c>
      <c r="EF46">
        <v>30.0003</v>
      </c>
      <c r="EG46">
        <v>18.5379</v>
      </c>
      <c r="EH46">
        <v>18.4959</v>
      </c>
      <c r="EI46">
        <v>7.91026</v>
      </c>
      <c r="EJ46">
        <v>32.1168</v>
      </c>
      <c r="EK46">
        <v>50.182</v>
      </c>
      <c r="EL46">
        <v>16.9368</v>
      </c>
      <c r="EM46">
        <v>93.33</v>
      </c>
      <c r="EN46">
        <v>12.0067</v>
      </c>
      <c r="EO46">
        <v>102.357</v>
      </c>
      <c r="EP46">
        <v>102.83</v>
      </c>
    </row>
    <row r="47" spans="1:146">
      <c r="A47">
        <v>31</v>
      </c>
      <c r="B47">
        <v>1561136587</v>
      </c>
      <c r="C47">
        <v>60</v>
      </c>
      <c r="D47" t="s">
        <v>318</v>
      </c>
      <c r="E47" t="s">
        <v>319</v>
      </c>
      <c r="H47">
        <v>1561136576.66129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-0.0419071528097972</v>
      </c>
      <c r="AF47">
        <v>0.0470444502972198</v>
      </c>
      <c r="AG47">
        <v>3.50311669453169</v>
      </c>
      <c r="AH47">
        <v>20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1561136576.66129</v>
      </c>
      <c r="AU47">
        <v>67.1648193548387</v>
      </c>
      <c r="AV47">
        <v>68.082664516129</v>
      </c>
      <c r="AW47">
        <v>13.9253903225806</v>
      </c>
      <c r="AX47">
        <v>12.0395870967742</v>
      </c>
      <c r="AY47">
        <v>500.009419354839</v>
      </c>
      <c r="AZ47">
        <v>101.151709677419</v>
      </c>
      <c r="BA47">
        <v>0.199989225806452</v>
      </c>
      <c r="BB47">
        <v>20.0511225806452</v>
      </c>
      <c r="BC47">
        <v>19.9037935483871</v>
      </c>
      <c r="BD47">
        <v>999.9</v>
      </c>
      <c r="BE47">
        <v>0</v>
      </c>
      <c r="BF47">
        <v>0</v>
      </c>
      <c r="BG47">
        <v>9991.04580645162</v>
      </c>
      <c r="BH47">
        <v>0</v>
      </c>
      <c r="BI47">
        <v>365.192838709677</v>
      </c>
      <c r="BJ47">
        <v>1499.97225806452</v>
      </c>
      <c r="BK47">
        <v>0.972992064516129</v>
      </c>
      <c r="BL47">
        <v>0.0270077935483871</v>
      </c>
      <c r="BM47">
        <v>0</v>
      </c>
      <c r="BN47">
        <v>2.22018709677419</v>
      </c>
      <c r="BO47">
        <v>0</v>
      </c>
      <c r="BP47">
        <v>19854.6161290323</v>
      </c>
      <c r="BQ47">
        <v>13121.7290322581</v>
      </c>
      <c r="BR47">
        <v>37.812</v>
      </c>
      <c r="BS47">
        <v>39.875</v>
      </c>
      <c r="BT47">
        <v>39.25</v>
      </c>
      <c r="BU47">
        <v>37.75</v>
      </c>
      <c r="BV47">
        <v>37.375</v>
      </c>
      <c r="BW47">
        <v>1459.46193548387</v>
      </c>
      <c r="BX47">
        <v>40.5103225806452</v>
      </c>
      <c r="BY47">
        <v>0</v>
      </c>
      <c r="BZ47">
        <v>1561136623.8</v>
      </c>
      <c r="CA47">
        <v>2.25365</v>
      </c>
      <c r="CB47">
        <v>-0.0336923006809557</v>
      </c>
      <c r="CC47">
        <v>-4542.97094362835</v>
      </c>
      <c r="CD47">
        <v>19616.1961538462</v>
      </c>
      <c r="CE47">
        <v>15</v>
      </c>
      <c r="CF47">
        <v>1561136486.5</v>
      </c>
      <c r="CG47" t="s">
        <v>251</v>
      </c>
      <c r="CH47">
        <v>11</v>
      </c>
      <c r="CI47">
        <v>2.957</v>
      </c>
      <c r="CJ47">
        <v>0.023</v>
      </c>
      <c r="CK47">
        <v>400</v>
      </c>
      <c r="CL47">
        <v>12</v>
      </c>
      <c r="CM47">
        <v>0.09</v>
      </c>
      <c r="CN47">
        <v>0.05</v>
      </c>
      <c r="CO47">
        <v>0.141852341463415</v>
      </c>
      <c r="CP47">
        <v>-95.1272748083678</v>
      </c>
      <c r="CQ47">
        <v>9.76450548623702</v>
      </c>
      <c r="CR47">
        <v>0</v>
      </c>
      <c r="CS47">
        <v>2.24012285714286</v>
      </c>
      <c r="CT47">
        <v>0.371225445213653</v>
      </c>
      <c r="CU47">
        <v>0.252257314305073</v>
      </c>
      <c r="CV47">
        <v>1</v>
      </c>
      <c r="CW47">
        <v>1.88772365853659</v>
      </c>
      <c r="CX47">
        <v>-0.154088571428577</v>
      </c>
      <c r="CY47">
        <v>0.0153817323957075</v>
      </c>
      <c r="CZ47">
        <v>0</v>
      </c>
      <c r="DA47">
        <v>1</v>
      </c>
      <c r="DB47">
        <v>3</v>
      </c>
      <c r="DC47" t="s">
        <v>272</v>
      </c>
      <c r="DD47">
        <v>1.85562</v>
      </c>
      <c r="DE47">
        <v>1.85376</v>
      </c>
      <c r="DF47">
        <v>1.85482</v>
      </c>
      <c r="DG47">
        <v>1.85917</v>
      </c>
      <c r="DH47">
        <v>1.85349</v>
      </c>
      <c r="DI47">
        <v>1.85791</v>
      </c>
      <c r="DJ47">
        <v>1.85516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2.957</v>
      </c>
      <c r="DZ47">
        <v>0.023</v>
      </c>
      <c r="EA47">
        <v>2</v>
      </c>
      <c r="EB47">
        <v>480.75</v>
      </c>
      <c r="EC47">
        <v>1031.41</v>
      </c>
      <c r="ED47">
        <v>16.9516</v>
      </c>
      <c r="EE47">
        <v>18.6595</v>
      </c>
      <c r="EF47">
        <v>30.0003</v>
      </c>
      <c r="EG47">
        <v>18.5391</v>
      </c>
      <c r="EH47">
        <v>18.4968</v>
      </c>
      <c r="EI47">
        <v>8.11306</v>
      </c>
      <c r="EJ47">
        <v>32.1168</v>
      </c>
      <c r="EK47">
        <v>50.182</v>
      </c>
      <c r="EL47">
        <v>16.9368</v>
      </c>
      <c r="EM47">
        <v>98.33</v>
      </c>
      <c r="EN47">
        <v>12.0067</v>
      </c>
      <c r="EO47">
        <v>102.355</v>
      </c>
      <c r="EP47">
        <v>102.83</v>
      </c>
    </row>
    <row r="48" spans="1:146">
      <c r="A48">
        <v>32</v>
      </c>
      <c r="B48">
        <v>1561136589</v>
      </c>
      <c r="C48">
        <v>62</v>
      </c>
      <c r="D48" t="s">
        <v>320</v>
      </c>
      <c r="E48" t="s">
        <v>321</v>
      </c>
      <c r="H48">
        <v>1561136578.66129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-0.0419190582870069</v>
      </c>
      <c r="AF48">
        <v>0.0470578152383647</v>
      </c>
      <c r="AG48">
        <v>3.50390251763271</v>
      </c>
      <c r="AH48">
        <v>20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1561136578.66129</v>
      </c>
      <c r="AU48">
        <v>67.196235483871</v>
      </c>
      <c r="AV48">
        <v>71.0057967741936</v>
      </c>
      <c r="AW48">
        <v>13.9195548387097</v>
      </c>
      <c r="AX48">
        <v>12.0393161290323</v>
      </c>
      <c r="AY48">
        <v>500.006193548387</v>
      </c>
      <c r="AZ48">
        <v>101.151451612903</v>
      </c>
      <c r="BA48">
        <v>0.199972806451613</v>
      </c>
      <c r="BB48">
        <v>20.0472709677419</v>
      </c>
      <c r="BC48">
        <v>19.9010516129032</v>
      </c>
      <c r="BD48">
        <v>999.9</v>
      </c>
      <c r="BE48">
        <v>0</v>
      </c>
      <c r="BF48">
        <v>0</v>
      </c>
      <c r="BG48">
        <v>9993.90967741935</v>
      </c>
      <c r="BH48">
        <v>0</v>
      </c>
      <c r="BI48">
        <v>364.922225806452</v>
      </c>
      <c r="BJ48">
        <v>1499.98290322581</v>
      </c>
      <c r="BK48">
        <v>0.972992483870968</v>
      </c>
      <c r="BL48">
        <v>0.027007364516129</v>
      </c>
      <c r="BM48">
        <v>0</v>
      </c>
      <c r="BN48">
        <v>2.21914193548387</v>
      </c>
      <c r="BO48">
        <v>0</v>
      </c>
      <c r="BP48">
        <v>19688.8903225806</v>
      </c>
      <c r="BQ48">
        <v>13121.8225806452</v>
      </c>
      <c r="BR48">
        <v>37.812</v>
      </c>
      <c r="BS48">
        <v>39.875</v>
      </c>
      <c r="BT48">
        <v>39.25</v>
      </c>
      <c r="BU48">
        <v>37.75</v>
      </c>
      <c r="BV48">
        <v>37.375</v>
      </c>
      <c r="BW48">
        <v>1459.47258064516</v>
      </c>
      <c r="BX48">
        <v>40.5103225806452</v>
      </c>
      <c r="BY48">
        <v>0</v>
      </c>
      <c r="BZ48">
        <v>1561136626.2</v>
      </c>
      <c r="CA48">
        <v>2.2566</v>
      </c>
      <c r="CB48">
        <v>0.084888895552373</v>
      </c>
      <c r="CC48">
        <v>-4039.2273528453</v>
      </c>
      <c r="CD48">
        <v>19443.1384615385</v>
      </c>
      <c r="CE48">
        <v>15</v>
      </c>
      <c r="CF48">
        <v>1561136486.5</v>
      </c>
      <c r="CG48" t="s">
        <v>251</v>
      </c>
      <c r="CH48">
        <v>11</v>
      </c>
      <c r="CI48">
        <v>2.957</v>
      </c>
      <c r="CJ48">
        <v>0.023</v>
      </c>
      <c r="CK48">
        <v>400</v>
      </c>
      <c r="CL48">
        <v>12</v>
      </c>
      <c r="CM48">
        <v>0.09</v>
      </c>
      <c r="CN48">
        <v>0.05</v>
      </c>
      <c r="CO48">
        <v>-2.964994</v>
      </c>
      <c r="CP48">
        <v>-76.3324856236876</v>
      </c>
      <c r="CQ48">
        <v>7.81853607373375</v>
      </c>
      <c r="CR48">
        <v>0</v>
      </c>
      <c r="CS48">
        <v>2.22186571428571</v>
      </c>
      <c r="CT48">
        <v>0.468523680334479</v>
      </c>
      <c r="CU48">
        <v>0.247541648954973</v>
      </c>
      <c r="CV48">
        <v>1</v>
      </c>
      <c r="CW48">
        <v>1.88207487804878</v>
      </c>
      <c r="CX48">
        <v>-0.15354668989546</v>
      </c>
      <c r="CY48">
        <v>0.0153213993696289</v>
      </c>
      <c r="CZ48">
        <v>0</v>
      </c>
      <c r="DA48">
        <v>1</v>
      </c>
      <c r="DB48">
        <v>3</v>
      </c>
      <c r="DC48" t="s">
        <v>272</v>
      </c>
      <c r="DD48">
        <v>1.85562</v>
      </c>
      <c r="DE48">
        <v>1.85376</v>
      </c>
      <c r="DF48">
        <v>1.85484</v>
      </c>
      <c r="DG48">
        <v>1.85916</v>
      </c>
      <c r="DH48">
        <v>1.85349</v>
      </c>
      <c r="DI48">
        <v>1.85791</v>
      </c>
      <c r="DJ48">
        <v>1.85515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2.957</v>
      </c>
      <c r="DZ48">
        <v>0.023</v>
      </c>
      <c r="EA48">
        <v>2</v>
      </c>
      <c r="EB48">
        <v>480.455</v>
      </c>
      <c r="EC48">
        <v>1031.12</v>
      </c>
      <c r="ED48">
        <v>16.9351</v>
      </c>
      <c r="EE48">
        <v>18.6603</v>
      </c>
      <c r="EF48">
        <v>30.0001</v>
      </c>
      <c r="EG48">
        <v>18.5399</v>
      </c>
      <c r="EH48">
        <v>18.498</v>
      </c>
      <c r="EI48">
        <v>8.30323</v>
      </c>
      <c r="EJ48">
        <v>32.1168</v>
      </c>
      <c r="EK48">
        <v>50.182</v>
      </c>
      <c r="EL48">
        <v>16.9368</v>
      </c>
      <c r="EM48">
        <v>103.33</v>
      </c>
      <c r="EN48">
        <v>12.0067</v>
      </c>
      <c r="EO48">
        <v>102.356</v>
      </c>
      <c r="EP48">
        <v>102.83</v>
      </c>
    </row>
    <row r="49" spans="1:146">
      <c r="A49">
        <v>33</v>
      </c>
      <c r="B49">
        <v>1561136591</v>
      </c>
      <c r="C49">
        <v>64</v>
      </c>
      <c r="D49" t="s">
        <v>322</v>
      </c>
      <c r="E49" t="s">
        <v>323</v>
      </c>
      <c r="H49">
        <v>1561136580.66129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-0.04191965595455</v>
      </c>
      <c r="AF49">
        <v>0.0470584861725404</v>
      </c>
      <c r="AG49">
        <v>3.50394196471148</v>
      </c>
      <c r="AH49">
        <v>20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1561136580.66129</v>
      </c>
      <c r="AU49">
        <v>67.9160516129032</v>
      </c>
      <c r="AV49">
        <v>74.0256096774194</v>
      </c>
      <c r="AW49">
        <v>13.9141419354839</v>
      </c>
      <c r="AX49">
        <v>12.039035483871</v>
      </c>
      <c r="AY49">
        <v>500.008032258065</v>
      </c>
      <c r="AZ49">
        <v>101.151258064516</v>
      </c>
      <c r="BA49">
        <v>0.199986225806452</v>
      </c>
      <c r="BB49">
        <v>20.0433483870968</v>
      </c>
      <c r="BC49">
        <v>19.897964516129</v>
      </c>
      <c r="BD49">
        <v>999.9</v>
      </c>
      <c r="BE49">
        <v>0</v>
      </c>
      <c r="BF49">
        <v>0</v>
      </c>
      <c r="BG49">
        <v>9994.07129032258</v>
      </c>
      <c r="BH49">
        <v>0</v>
      </c>
      <c r="BI49">
        <v>364.65035483871</v>
      </c>
      <c r="BJ49">
        <v>1499.98709677419</v>
      </c>
      <c r="BK49">
        <v>0.972992806451613</v>
      </c>
      <c r="BL49">
        <v>0.0270070741935484</v>
      </c>
      <c r="BM49">
        <v>0</v>
      </c>
      <c r="BN49">
        <v>2.23174193548387</v>
      </c>
      <c r="BO49">
        <v>0</v>
      </c>
      <c r="BP49">
        <v>19537.4129032258</v>
      </c>
      <c r="BQ49">
        <v>13121.8612903226</v>
      </c>
      <c r="BR49">
        <v>37.812</v>
      </c>
      <c r="BS49">
        <v>39.877</v>
      </c>
      <c r="BT49">
        <v>39.25</v>
      </c>
      <c r="BU49">
        <v>37.75</v>
      </c>
      <c r="BV49">
        <v>37.375</v>
      </c>
      <c r="BW49">
        <v>1459.47677419355</v>
      </c>
      <c r="BX49">
        <v>40.5103225806452</v>
      </c>
      <c r="BY49">
        <v>0</v>
      </c>
      <c r="BZ49">
        <v>1561136628</v>
      </c>
      <c r="CA49">
        <v>2.24148846153846</v>
      </c>
      <c r="CB49">
        <v>0.0298358937021114</v>
      </c>
      <c r="CC49">
        <v>-3699.89401214409</v>
      </c>
      <c r="CD49">
        <v>19325.8884615385</v>
      </c>
      <c r="CE49">
        <v>15</v>
      </c>
      <c r="CF49">
        <v>1561136486.5</v>
      </c>
      <c r="CG49" t="s">
        <v>251</v>
      </c>
      <c r="CH49">
        <v>11</v>
      </c>
      <c r="CI49">
        <v>2.957</v>
      </c>
      <c r="CJ49">
        <v>0.023</v>
      </c>
      <c r="CK49">
        <v>400</v>
      </c>
      <c r="CL49">
        <v>12</v>
      </c>
      <c r="CM49">
        <v>0.09</v>
      </c>
      <c r="CN49">
        <v>0.05</v>
      </c>
      <c r="CO49">
        <v>-5.43878912195122</v>
      </c>
      <c r="CP49">
        <v>-61.447802362372</v>
      </c>
      <c r="CQ49">
        <v>6.29099972654225</v>
      </c>
      <c r="CR49">
        <v>0</v>
      </c>
      <c r="CS49">
        <v>2.25332571428571</v>
      </c>
      <c r="CT49">
        <v>0.322086105675262</v>
      </c>
      <c r="CU49">
        <v>0.248991194729977</v>
      </c>
      <c r="CV49">
        <v>1</v>
      </c>
      <c r="CW49">
        <v>1.87675243902439</v>
      </c>
      <c r="CX49">
        <v>-0.152225435540078</v>
      </c>
      <c r="CY49">
        <v>0.0151882438138424</v>
      </c>
      <c r="CZ49">
        <v>0</v>
      </c>
      <c r="DA49">
        <v>1</v>
      </c>
      <c r="DB49">
        <v>3</v>
      </c>
      <c r="DC49" t="s">
        <v>272</v>
      </c>
      <c r="DD49">
        <v>1.85562</v>
      </c>
      <c r="DE49">
        <v>1.85376</v>
      </c>
      <c r="DF49">
        <v>1.85485</v>
      </c>
      <c r="DG49">
        <v>1.85917</v>
      </c>
      <c r="DH49">
        <v>1.85349</v>
      </c>
      <c r="DI49">
        <v>1.85792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2.957</v>
      </c>
      <c r="DZ49">
        <v>0.023</v>
      </c>
      <c r="EA49">
        <v>2</v>
      </c>
      <c r="EB49">
        <v>480.911</v>
      </c>
      <c r="EC49">
        <v>1030.82</v>
      </c>
      <c r="ED49">
        <v>16.9193</v>
      </c>
      <c r="EE49">
        <v>18.6611</v>
      </c>
      <c r="EF49">
        <v>30.0001</v>
      </c>
      <c r="EG49">
        <v>18.5407</v>
      </c>
      <c r="EH49">
        <v>18.4988</v>
      </c>
      <c r="EI49">
        <v>8.46368</v>
      </c>
      <c r="EJ49">
        <v>32.1168</v>
      </c>
      <c r="EK49">
        <v>49.8072</v>
      </c>
      <c r="EL49">
        <v>16.9083</v>
      </c>
      <c r="EM49">
        <v>103.33</v>
      </c>
      <c r="EN49">
        <v>12.0067</v>
      </c>
      <c r="EO49">
        <v>102.357</v>
      </c>
      <c r="EP49">
        <v>102.829</v>
      </c>
    </row>
    <row r="50" spans="1:146">
      <c r="A50">
        <v>34</v>
      </c>
      <c r="B50">
        <v>1561136593</v>
      </c>
      <c r="C50">
        <v>66</v>
      </c>
      <c r="D50" t="s">
        <v>324</v>
      </c>
      <c r="E50" t="s">
        <v>325</v>
      </c>
      <c r="H50">
        <v>1561136582.66129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-0.0419133620616736</v>
      </c>
      <c r="AF50">
        <v>0.0470514207264114</v>
      </c>
      <c r="AG50">
        <v>3.5035265470912</v>
      </c>
      <c r="AH50">
        <v>20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1561136582.66129</v>
      </c>
      <c r="AU50">
        <v>69.1767677419355</v>
      </c>
      <c r="AV50">
        <v>77.143335483871</v>
      </c>
      <c r="AW50">
        <v>13.9089935483871</v>
      </c>
      <c r="AX50">
        <v>12.0387677419355</v>
      </c>
      <c r="AY50">
        <v>500.013258064516</v>
      </c>
      <c r="AZ50">
        <v>101.151161290323</v>
      </c>
      <c r="BA50">
        <v>0.199992322580645</v>
      </c>
      <c r="BB50">
        <v>20.0391903225806</v>
      </c>
      <c r="BC50">
        <v>19.894664516129</v>
      </c>
      <c r="BD50">
        <v>999.9</v>
      </c>
      <c r="BE50">
        <v>0</v>
      </c>
      <c r="BF50">
        <v>0</v>
      </c>
      <c r="BG50">
        <v>9992.58032258064</v>
      </c>
      <c r="BH50">
        <v>0</v>
      </c>
      <c r="BI50">
        <v>364.375903225806</v>
      </c>
      <c r="BJ50">
        <v>1499.99290322581</v>
      </c>
      <c r="BK50">
        <v>0.972992967741935</v>
      </c>
      <c r="BL50">
        <v>0.0270069290322581</v>
      </c>
      <c r="BM50">
        <v>0</v>
      </c>
      <c r="BN50">
        <v>2.25665161290323</v>
      </c>
      <c r="BO50">
        <v>0</v>
      </c>
      <c r="BP50">
        <v>19398.6741935484</v>
      </c>
      <c r="BQ50">
        <v>13121.9096774194</v>
      </c>
      <c r="BR50">
        <v>37.812</v>
      </c>
      <c r="BS50">
        <v>39.879</v>
      </c>
      <c r="BT50">
        <v>39.25</v>
      </c>
      <c r="BU50">
        <v>37.75</v>
      </c>
      <c r="BV50">
        <v>37.375</v>
      </c>
      <c r="BW50">
        <v>1459.48225806452</v>
      </c>
      <c r="BX50">
        <v>40.5106451612903</v>
      </c>
      <c r="BY50">
        <v>0</v>
      </c>
      <c r="BZ50">
        <v>1561136629.8</v>
      </c>
      <c r="CA50">
        <v>2.22909615384615</v>
      </c>
      <c r="CB50">
        <v>0.032017089762711</v>
      </c>
      <c r="CC50">
        <v>-3390.16752395513</v>
      </c>
      <c r="CD50">
        <v>19218.6076923077</v>
      </c>
      <c r="CE50">
        <v>15</v>
      </c>
      <c r="CF50">
        <v>1561136486.5</v>
      </c>
      <c r="CG50" t="s">
        <v>251</v>
      </c>
      <c r="CH50">
        <v>11</v>
      </c>
      <c r="CI50">
        <v>2.957</v>
      </c>
      <c r="CJ50">
        <v>0.023</v>
      </c>
      <c r="CK50">
        <v>400</v>
      </c>
      <c r="CL50">
        <v>12</v>
      </c>
      <c r="CM50">
        <v>0.09</v>
      </c>
      <c r="CN50">
        <v>0.05</v>
      </c>
      <c r="CO50">
        <v>-7.42273131707317</v>
      </c>
      <c r="CP50">
        <v>-49.4264848850157</v>
      </c>
      <c r="CQ50">
        <v>5.06101313860464</v>
      </c>
      <c r="CR50">
        <v>0</v>
      </c>
      <c r="CS50">
        <v>2.25426</v>
      </c>
      <c r="CT50">
        <v>-0.00135267128130256</v>
      </c>
      <c r="CU50">
        <v>0.261925419264994</v>
      </c>
      <c r="CV50">
        <v>1</v>
      </c>
      <c r="CW50">
        <v>1.87180048780488</v>
      </c>
      <c r="CX50">
        <v>-0.153509268292676</v>
      </c>
      <c r="CY50">
        <v>0.0153098590825618</v>
      </c>
      <c r="CZ50">
        <v>0</v>
      </c>
      <c r="DA50">
        <v>1</v>
      </c>
      <c r="DB50">
        <v>3</v>
      </c>
      <c r="DC50" t="s">
        <v>272</v>
      </c>
      <c r="DD50">
        <v>1.85562</v>
      </c>
      <c r="DE50">
        <v>1.85377</v>
      </c>
      <c r="DF50">
        <v>1.85484</v>
      </c>
      <c r="DG50">
        <v>1.85918</v>
      </c>
      <c r="DH50">
        <v>1.85349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2.957</v>
      </c>
      <c r="DZ50">
        <v>0.023</v>
      </c>
      <c r="EA50">
        <v>2</v>
      </c>
      <c r="EB50">
        <v>480.803</v>
      </c>
      <c r="EC50">
        <v>1031.66</v>
      </c>
      <c r="ED50">
        <v>16.9087</v>
      </c>
      <c r="EE50">
        <v>18.6623</v>
      </c>
      <c r="EF50">
        <v>30.0002</v>
      </c>
      <c r="EG50">
        <v>18.5415</v>
      </c>
      <c r="EH50">
        <v>18.4996</v>
      </c>
      <c r="EI50">
        <v>8.67145</v>
      </c>
      <c r="EJ50">
        <v>32.1168</v>
      </c>
      <c r="EK50">
        <v>49.8072</v>
      </c>
      <c r="EL50">
        <v>16.9083</v>
      </c>
      <c r="EM50">
        <v>108.33</v>
      </c>
      <c r="EN50">
        <v>12.0067</v>
      </c>
      <c r="EO50">
        <v>102.358</v>
      </c>
      <c r="EP50">
        <v>102.828</v>
      </c>
    </row>
    <row r="51" spans="1:146">
      <c r="A51">
        <v>35</v>
      </c>
      <c r="B51">
        <v>1561136595</v>
      </c>
      <c r="C51">
        <v>68</v>
      </c>
      <c r="D51" t="s">
        <v>326</v>
      </c>
      <c r="E51" t="s">
        <v>327</v>
      </c>
      <c r="H51">
        <v>1561136584.66129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-0.0419101081465249</v>
      </c>
      <c r="AF51">
        <v>0.0470477679215983</v>
      </c>
      <c r="AG51">
        <v>3.50331176938134</v>
      </c>
      <c r="AH51">
        <v>20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1561136584.66129</v>
      </c>
      <c r="AU51">
        <v>70.8651064516129</v>
      </c>
      <c r="AV51">
        <v>80.3087032258064</v>
      </c>
      <c r="AW51">
        <v>13.9040741935484</v>
      </c>
      <c r="AX51">
        <v>12.0382935483871</v>
      </c>
      <c r="AY51">
        <v>500.009677419355</v>
      </c>
      <c r="AZ51">
        <v>101.151129032258</v>
      </c>
      <c r="BA51">
        <v>0.199983806451613</v>
      </c>
      <c r="BB51">
        <v>20.0348</v>
      </c>
      <c r="BC51">
        <v>19.8907129032258</v>
      </c>
      <c r="BD51">
        <v>999.9</v>
      </c>
      <c r="BE51">
        <v>0</v>
      </c>
      <c r="BF51">
        <v>0</v>
      </c>
      <c r="BG51">
        <v>9991.80774193548</v>
      </c>
      <c r="BH51">
        <v>0</v>
      </c>
      <c r="BI51">
        <v>364.101</v>
      </c>
      <c r="BJ51">
        <v>1499.99161290323</v>
      </c>
      <c r="BK51">
        <v>0.972993129032258</v>
      </c>
      <c r="BL51">
        <v>0.0270067838709677</v>
      </c>
      <c r="BM51">
        <v>0</v>
      </c>
      <c r="BN51">
        <v>2.22444838709677</v>
      </c>
      <c r="BO51">
        <v>0</v>
      </c>
      <c r="BP51">
        <v>19273.1161290323</v>
      </c>
      <c r="BQ51">
        <v>13121.8967741935</v>
      </c>
      <c r="BR51">
        <v>37.812</v>
      </c>
      <c r="BS51">
        <v>39.883</v>
      </c>
      <c r="BT51">
        <v>39.25</v>
      </c>
      <c r="BU51">
        <v>37.75</v>
      </c>
      <c r="BV51">
        <v>37.375</v>
      </c>
      <c r="BW51">
        <v>1459.48096774194</v>
      </c>
      <c r="BX51">
        <v>40.5106451612903</v>
      </c>
      <c r="BY51">
        <v>0</v>
      </c>
      <c r="BZ51">
        <v>1561136632.2</v>
      </c>
      <c r="CA51">
        <v>2.23203846153846</v>
      </c>
      <c r="CB51">
        <v>-0.754899158530675</v>
      </c>
      <c r="CC51">
        <v>-3023.56581373837</v>
      </c>
      <c r="CD51">
        <v>19088.9576923077</v>
      </c>
      <c r="CE51">
        <v>15</v>
      </c>
      <c r="CF51">
        <v>1561136486.5</v>
      </c>
      <c r="CG51" t="s">
        <v>251</v>
      </c>
      <c r="CH51">
        <v>11</v>
      </c>
      <c r="CI51">
        <v>2.957</v>
      </c>
      <c r="CJ51">
        <v>0.023</v>
      </c>
      <c r="CK51">
        <v>400</v>
      </c>
      <c r="CL51">
        <v>12</v>
      </c>
      <c r="CM51">
        <v>0.09</v>
      </c>
      <c r="CN51">
        <v>0.05</v>
      </c>
      <c r="CO51">
        <v>-9.01224375609756</v>
      </c>
      <c r="CP51">
        <v>-39.6473057351914</v>
      </c>
      <c r="CQ51">
        <v>4.06276931654695</v>
      </c>
      <c r="CR51">
        <v>0</v>
      </c>
      <c r="CS51">
        <v>2.2271</v>
      </c>
      <c r="CT51">
        <v>-0.373903573366254</v>
      </c>
      <c r="CU51">
        <v>0.260505054516359</v>
      </c>
      <c r="CV51">
        <v>1</v>
      </c>
      <c r="CW51">
        <v>1.86718390243902</v>
      </c>
      <c r="CX51">
        <v>-0.157110522648083</v>
      </c>
      <c r="CY51">
        <v>0.0156242186736238</v>
      </c>
      <c r="CZ51">
        <v>0</v>
      </c>
      <c r="DA51">
        <v>1</v>
      </c>
      <c r="DB51">
        <v>3</v>
      </c>
      <c r="DC51" t="s">
        <v>272</v>
      </c>
      <c r="DD51">
        <v>1.85562</v>
      </c>
      <c r="DE51">
        <v>1.85376</v>
      </c>
      <c r="DF51">
        <v>1.85484</v>
      </c>
      <c r="DG51">
        <v>1.85919</v>
      </c>
      <c r="DH51">
        <v>1.8535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2.957</v>
      </c>
      <c r="DZ51">
        <v>0.023</v>
      </c>
      <c r="EA51">
        <v>2</v>
      </c>
      <c r="EB51">
        <v>480.627</v>
      </c>
      <c r="EC51">
        <v>1031.83</v>
      </c>
      <c r="ED51">
        <v>16.897</v>
      </c>
      <c r="EE51">
        <v>18.6632</v>
      </c>
      <c r="EF51">
        <v>30.0002</v>
      </c>
      <c r="EG51">
        <v>18.5427</v>
      </c>
      <c r="EH51">
        <v>18.5007</v>
      </c>
      <c r="EI51">
        <v>8.88425</v>
      </c>
      <c r="EJ51">
        <v>32.1168</v>
      </c>
      <c r="EK51">
        <v>49.8072</v>
      </c>
      <c r="EL51">
        <v>16.891</v>
      </c>
      <c r="EM51">
        <v>113.33</v>
      </c>
      <c r="EN51">
        <v>12.0067</v>
      </c>
      <c r="EO51">
        <v>102.359</v>
      </c>
      <c r="EP51">
        <v>102.828</v>
      </c>
    </row>
    <row r="52" spans="1:146">
      <c r="A52">
        <v>36</v>
      </c>
      <c r="B52">
        <v>1561136597</v>
      </c>
      <c r="C52">
        <v>70</v>
      </c>
      <c r="D52" t="s">
        <v>328</v>
      </c>
      <c r="E52" t="s">
        <v>329</v>
      </c>
      <c r="H52">
        <v>1561136586.66129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-0.04191984992614</v>
      </c>
      <c r="AF52">
        <v>0.047058703922643</v>
      </c>
      <c r="AG52">
        <v>3.50395476712518</v>
      </c>
      <c r="AH52">
        <v>20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1561136586.66129</v>
      </c>
      <c r="AU52">
        <v>72.8885193548387</v>
      </c>
      <c r="AV52">
        <v>83.5217580645161</v>
      </c>
      <c r="AW52">
        <v>13.8993903225806</v>
      </c>
      <c r="AX52">
        <v>12.0377741935484</v>
      </c>
      <c r="AY52">
        <v>500.007483870968</v>
      </c>
      <c r="AZ52">
        <v>101.151161290323</v>
      </c>
      <c r="BA52">
        <v>0.199965225806452</v>
      </c>
      <c r="BB52">
        <v>20.0301870967742</v>
      </c>
      <c r="BC52">
        <v>19.8853032258065</v>
      </c>
      <c r="BD52">
        <v>999.9</v>
      </c>
      <c r="BE52">
        <v>0</v>
      </c>
      <c r="BF52">
        <v>0</v>
      </c>
      <c r="BG52">
        <v>9994.12709677419</v>
      </c>
      <c r="BH52">
        <v>0</v>
      </c>
      <c r="BI52">
        <v>363.823806451613</v>
      </c>
      <c r="BJ52">
        <v>1499.99193548387</v>
      </c>
      <c r="BK52">
        <v>0.972993129032258</v>
      </c>
      <c r="BL52">
        <v>0.0270067838709677</v>
      </c>
      <c r="BM52">
        <v>0</v>
      </c>
      <c r="BN52">
        <v>2.19132258064516</v>
      </c>
      <c r="BO52">
        <v>0</v>
      </c>
      <c r="BP52">
        <v>19159.035483871</v>
      </c>
      <c r="BQ52">
        <v>13121.9</v>
      </c>
      <c r="BR52">
        <v>37.812</v>
      </c>
      <c r="BS52">
        <v>39.889</v>
      </c>
      <c r="BT52">
        <v>39.25</v>
      </c>
      <c r="BU52">
        <v>37.75</v>
      </c>
      <c r="BV52">
        <v>37.375</v>
      </c>
      <c r="BW52">
        <v>1459.48096774194</v>
      </c>
      <c r="BX52">
        <v>40.5109677419355</v>
      </c>
      <c r="BY52">
        <v>0</v>
      </c>
      <c r="BZ52">
        <v>1561136634</v>
      </c>
      <c r="CA52">
        <v>2.21684230769231</v>
      </c>
      <c r="CB52">
        <v>-0.795716247736234</v>
      </c>
      <c r="CC52">
        <v>-2780.0170902322</v>
      </c>
      <c r="CD52">
        <v>19000.95</v>
      </c>
      <c r="CE52">
        <v>15</v>
      </c>
      <c r="CF52">
        <v>1561136486.5</v>
      </c>
      <c r="CG52" t="s">
        <v>251</v>
      </c>
      <c r="CH52">
        <v>11</v>
      </c>
      <c r="CI52">
        <v>2.957</v>
      </c>
      <c r="CJ52">
        <v>0.023</v>
      </c>
      <c r="CK52">
        <v>400</v>
      </c>
      <c r="CL52">
        <v>12</v>
      </c>
      <c r="CM52">
        <v>0.09</v>
      </c>
      <c r="CN52">
        <v>0.05</v>
      </c>
      <c r="CO52">
        <v>-10.2837334146341</v>
      </c>
      <c r="CP52">
        <v>-31.8127739372838</v>
      </c>
      <c r="CQ52">
        <v>3.26797284363557</v>
      </c>
      <c r="CR52">
        <v>0</v>
      </c>
      <c r="CS52">
        <v>2.21606571428571</v>
      </c>
      <c r="CT52">
        <v>-0.453881800391339</v>
      </c>
      <c r="CU52">
        <v>0.262052048202923</v>
      </c>
      <c r="CV52">
        <v>1</v>
      </c>
      <c r="CW52">
        <v>1.86295243902439</v>
      </c>
      <c r="CX52">
        <v>-0.151496445993038</v>
      </c>
      <c r="CY52">
        <v>0.0151767046746936</v>
      </c>
      <c r="CZ52">
        <v>0</v>
      </c>
      <c r="DA52">
        <v>1</v>
      </c>
      <c r="DB52">
        <v>3</v>
      </c>
      <c r="DC52" t="s">
        <v>272</v>
      </c>
      <c r="DD52">
        <v>1.85562</v>
      </c>
      <c r="DE52">
        <v>1.85376</v>
      </c>
      <c r="DF52">
        <v>1.85483</v>
      </c>
      <c r="DG52">
        <v>1.85919</v>
      </c>
      <c r="DH52">
        <v>1.8535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2.957</v>
      </c>
      <c r="DZ52">
        <v>0.023</v>
      </c>
      <c r="EA52">
        <v>2</v>
      </c>
      <c r="EB52">
        <v>480.867</v>
      </c>
      <c r="EC52">
        <v>1030.56</v>
      </c>
      <c r="ED52">
        <v>16.8895</v>
      </c>
      <c r="EE52">
        <v>18.6644</v>
      </c>
      <c r="EF52">
        <v>30.0003</v>
      </c>
      <c r="EG52">
        <v>18.5435</v>
      </c>
      <c r="EH52">
        <v>18.5016</v>
      </c>
      <c r="EI52">
        <v>9.04103</v>
      </c>
      <c r="EJ52">
        <v>32.1168</v>
      </c>
      <c r="EK52">
        <v>49.8072</v>
      </c>
      <c r="EL52">
        <v>16.891</v>
      </c>
      <c r="EM52">
        <v>113.33</v>
      </c>
      <c r="EN52">
        <v>12.0067</v>
      </c>
      <c r="EO52">
        <v>102.359</v>
      </c>
      <c r="EP52">
        <v>102.828</v>
      </c>
    </row>
    <row r="53" spans="1:146">
      <c r="A53">
        <v>37</v>
      </c>
      <c r="B53">
        <v>1561136599</v>
      </c>
      <c r="C53">
        <v>72</v>
      </c>
      <c r="D53" t="s">
        <v>330</v>
      </c>
      <c r="E53" t="s">
        <v>331</v>
      </c>
      <c r="H53">
        <v>1561136588.66129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-0.0419290566221649</v>
      </c>
      <c r="AF53">
        <v>0.0470690392454819</v>
      </c>
      <c r="AG53">
        <v>3.50456239877402</v>
      </c>
      <c r="AH53">
        <v>20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1561136588.66129</v>
      </c>
      <c r="AU53">
        <v>75.1713612903226</v>
      </c>
      <c r="AV53">
        <v>86.7976322580645</v>
      </c>
      <c r="AW53">
        <v>13.8950838709677</v>
      </c>
      <c r="AX53">
        <v>12.0375677419355</v>
      </c>
      <c r="AY53">
        <v>500.007548387097</v>
      </c>
      <c r="AZ53">
        <v>101.151322580645</v>
      </c>
      <c r="BA53">
        <v>0.199977677419355</v>
      </c>
      <c r="BB53">
        <v>20.0257741935484</v>
      </c>
      <c r="BC53">
        <v>19.8795322580645</v>
      </c>
      <c r="BD53">
        <v>999.9</v>
      </c>
      <c r="BE53">
        <v>0</v>
      </c>
      <c r="BF53">
        <v>0</v>
      </c>
      <c r="BG53">
        <v>9996.30612903226</v>
      </c>
      <c r="BH53">
        <v>0</v>
      </c>
      <c r="BI53">
        <v>363.543322580645</v>
      </c>
      <c r="BJ53">
        <v>1499.99225806452</v>
      </c>
      <c r="BK53">
        <v>0.972993290322581</v>
      </c>
      <c r="BL53">
        <v>0.0270066387096774</v>
      </c>
      <c r="BM53">
        <v>0</v>
      </c>
      <c r="BN53">
        <v>2.24088709677419</v>
      </c>
      <c r="BO53">
        <v>0</v>
      </c>
      <c r="BP53">
        <v>19054.564516129</v>
      </c>
      <c r="BQ53">
        <v>13121.9032258064</v>
      </c>
      <c r="BR53">
        <v>37.812</v>
      </c>
      <c r="BS53">
        <v>39.893</v>
      </c>
      <c r="BT53">
        <v>39.25</v>
      </c>
      <c r="BU53">
        <v>37.75</v>
      </c>
      <c r="BV53">
        <v>37.375</v>
      </c>
      <c r="BW53">
        <v>1459.48129032258</v>
      </c>
      <c r="BX53">
        <v>40.5109677419355</v>
      </c>
      <c r="BY53">
        <v>0</v>
      </c>
      <c r="BZ53">
        <v>1561136635.8</v>
      </c>
      <c r="CA53">
        <v>2.23478076923077</v>
      </c>
      <c r="CB53">
        <v>-0.211490606875367</v>
      </c>
      <c r="CC53">
        <v>-2564.92649758642</v>
      </c>
      <c r="CD53">
        <v>18919.8038461538</v>
      </c>
      <c r="CE53">
        <v>15</v>
      </c>
      <c r="CF53">
        <v>1561136486.5</v>
      </c>
      <c r="CG53" t="s">
        <v>251</v>
      </c>
      <c r="CH53">
        <v>11</v>
      </c>
      <c r="CI53">
        <v>2.957</v>
      </c>
      <c r="CJ53">
        <v>0.023</v>
      </c>
      <c r="CK53">
        <v>400</v>
      </c>
      <c r="CL53">
        <v>12</v>
      </c>
      <c r="CM53">
        <v>0.09</v>
      </c>
      <c r="CN53">
        <v>0.05</v>
      </c>
      <c r="CO53">
        <v>-11.3309809756098</v>
      </c>
      <c r="CP53">
        <v>-25.7733618815321</v>
      </c>
      <c r="CQ53">
        <v>2.64079858188058</v>
      </c>
      <c r="CR53">
        <v>0</v>
      </c>
      <c r="CS53">
        <v>2.22019428571429</v>
      </c>
      <c r="CT53">
        <v>-0.0291213935764749</v>
      </c>
      <c r="CU53">
        <v>0.245279603651317</v>
      </c>
      <c r="CV53">
        <v>1</v>
      </c>
      <c r="CW53">
        <v>1.85881463414634</v>
      </c>
      <c r="CX53">
        <v>-0.13129296167247</v>
      </c>
      <c r="CY53">
        <v>0.0134748385387966</v>
      </c>
      <c r="CZ53">
        <v>0</v>
      </c>
      <c r="DA53">
        <v>1</v>
      </c>
      <c r="DB53">
        <v>3</v>
      </c>
      <c r="DC53" t="s">
        <v>272</v>
      </c>
      <c r="DD53">
        <v>1.85562</v>
      </c>
      <c r="DE53">
        <v>1.85376</v>
      </c>
      <c r="DF53">
        <v>1.85484</v>
      </c>
      <c r="DG53">
        <v>1.85919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2.957</v>
      </c>
      <c r="DZ53">
        <v>0.023</v>
      </c>
      <c r="EA53">
        <v>2</v>
      </c>
      <c r="EB53">
        <v>480.947</v>
      </c>
      <c r="EC53">
        <v>1030.81</v>
      </c>
      <c r="ED53">
        <v>16.8834</v>
      </c>
      <c r="EE53">
        <v>18.6652</v>
      </c>
      <c r="EF53">
        <v>30.0003</v>
      </c>
      <c r="EG53">
        <v>18.5443</v>
      </c>
      <c r="EH53">
        <v>18.5024</v>
      </c>
      <c r="EI53">
        <v>9.24559</v>
      </c>
      <c r="EJ53">
        <v>32.1168</v>
      </c>
      <c r="EK53">
        <v>49.8072</v>
      </c>
      <c r="EL53">
        <v>16.891</v>
      </c>
      <c r="EM53">
        <v>118.33</v>
      </c>
      <c r="EN53">
        <v>12.0067</v>
      </c>
      <c r="EO53">
        <v>102.358</v>
      </c>
      <c r="EP53">
        <v>102.828</v>
      </c>
    </row>
    <row r="54" spans="1:146">
      <c r="A54">
        <v>38</v>
      </c>
      <c r="B54">
        <v>1561136601</v>
      </c>
      <c r="C54">
        <v>74</v>
      </c>
      <c r="D54" t="s">
        <v>332</v>
      </c>
      <c r="E54" t="s">
        <v>333</v>
      </c>
      <c r="H54">
        <v>1561136590.66129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-0.0419316657067924</v>
      </c>
      <c r="AF54">
        <v>0.0470719681715445</v>
      </c>
      <c r="AG54">
        <v>3.50473458689687</v>
      </c>
      <c r="AH54">
        <v>20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1561136590.66129</v>
      </c>
      <c r="AU54">
        <v>77.6621903225806</v>
      </c>
      <c r="AV54">
        <v>90.087664516129</v>
      </c>
      <c r="AW54">
        <v>13.8911483870968</v>
      </c>
      <c r="AX54">
        <v>12.0374741935484</v>
      </c>
      <c r="AY54">
        <v>500.011741935484</v>
      </c>
      <c r="AZ54">
        <v>101.151516129032</v>
      </c>
      <c r="BA54">
        <v>0.199984193548387</v>
      </c>
      <c r="BB54">
        <v>20.0216677419355</v>
      </c>
      <c r="BC54">
        <v>19.8754032258065</v>
      </c>
      <c r="BD54">
        <v>999.9</v>
      </c>
      <c r="BE54">
        <v>0</v>
      </c>
      <c r="BF54">
        <v>0</v>
      </c>
      <c r="BG54">
        <v>9996.90903225807</v>
      </c>
      <c r="BH54">
        <v>0</v>
      </c>
      <c r="BI54">
        <v>363.259290322581</v>
      </c>
      <c r="BJ54">
        <v>1499.97709677419</v>
      </c>
      <c r="BK54">
        <v>0.972993290322581</v>
      </c>
      <c r="BL54">
        <v>0.0270066387096774</v>
      </c>
      <c r="BM54">
        <v>0</v>
      </c>
      <c r="BN54">
        <v>2.24431290322581</v>
      </c>
      <c r="BO54">
        <v>0</v>
      </c>
      <c r="BP54">
        <v>18959.6129032258</v>
      </c>
      <c r="BQ54">
        <v>13121.7677419355</v>
      </c>
      <c r="BR54">
        <v>37.812</v>
      </c>
      <c r="BS54">
        <v>39.897</v>
      </c>
      <c r="BT54">
        <v>39.25</v>
      </c>
      <c r="BU54">
        <v>37.75</v>
      </c>
      <c r="BV54">
        <v>37.375</v>
      </c>
      <c r="BW54">
        <v>1459.4664516129</v>
      </c>
      <c r="BX54">
        <v>40.5106451612903</v>
      </c>
      <c r="BY54">
        <v>0</v>
      </c>
      <c r="BZ54">
        <v>1561136638.2</v>
      </c>
      <c r="CA54">
        <v>2.22013461538462</v>
      </c>
      <c r="CB54">
        <v>0.419668374272218</v>
      </c>
      <c r="CC54">
        <v>-2313.91453122789</v>
      </c>
      <c r="CD54">
        <v>18821.1923076923</v>
      </c>
      <c r="CE54">
        <v>15</v>
      </c>
      <c r="CF54">
        <v>1561136486.5</v>
      </c>
      <c r="CG54" t="s">
        <v>251</v>
      </c>
      <c r="CH54">
        <v>11</v>
      </c>
      <c r="CI54">
        <v>2.957</v>
      </c>
      <c r="CJ54">
        <v>0.023</v>
      </c>
      <c r="CK54">
        <v>400</v>
      </c>
      <c r="CL54">
        <v>12</v>
      </c>
      <c r="CM54">
        <v>0.09</v>
      </c>
      <c r="CN54">
        <v>0.05</v>
      </c>
      <c r="CO54">
        <v>-12.1898743902439</v>
      </c>
      <c r="CP54">
        <v>-21.1847121951215</v>
      </c>
      <c r="CQ54">
        <v>2.15913867335469</v>
      </c>
      <c r="CR54">
        <v>0</v>
      </c>
      <c r="CS54">
        <v>2.23710571428571</v>
      </c>
      <c r="CT54">
        <v>-0.149187969924756</v>
      </c>
      <c r="CU54">
        <v>0.239169546488149</v>
      </c>
      <c r="CV54">
        <v>1</v>
      </c>
      <c r="CW54">
        <v>1.8548643902439</v>
      </c>
      <c r="CX54">
        <v>-0.108126271777002</v>
      </c>
      <c r="CY54">
        <v>0.0113169284052978</v>
      </c>
      <c r="CZ54">
        <v>0</v>
      </c>
      <c r="DA54">
        <v>1</v>
      </c>
      <c r="DB54">
        <v>3</v>
      </c>
      <c r="DC54" t="s">
        <v>272</v>
      </c>
      <c r="DD54">
        <v>1.85562</v>
      </c>
      <c r="DE54">
        <v>1.85376</v>
      </c>
      <c r="DF54">
        <v>1.85485</v>
      </c>
      <c r="DG54">
        <v>1.85919</v>
      </c>
      <c r="DH54">
        <v>1.85351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2.957</v>
      </c>
      <c r="DZ54">
        <v>0.023</v>
      </c>
      <c r="EA54">
        <v>2</v>
      </c>
      <c r="EB54">
        <v>480.872</v>
      </c>
      <c r="EC54">
        <v>1030.57</v>
      </c>
      <c r="ED54">
        <v>16.8779</v>
      </c>
      <c r="EE54">
        <v>18.666</v>
      </c>
      <c r="EF54">
        <v>30.0003</v>
      </c>
      <c r="EG54">
        <v>18.5455</v>
      </c>
      <c r="EH54">
        <v>18.5032</v>
      </c>
      <c r="EI54">
        <v>9.43665</v>
      </c>
      <c r="EJ54">
        <v>32.1168</v>
      </c>
      <c r="EK54">
        <v>49.8072</v>
      </c>
      <c r="EL54">
        <v>16.8859</v>
      </c>
      <c r="EM54">
        <v>123.33</v>
      </c>
      <c r="EN54">
        <v>12.0067</v>
      </c>
      <c r="EO54">
        <v>102.358</v>
      </c>
      <c r="EP54">
        <v>102.828</v>
      </c>
    </row>
    <row r="55" spans="1:146">
      <c r="A55">
        <v>39</v>
      </c>
      <c r="B55">
        <v>1561136603</v>
      </c>
      <c r="C55">
        <v>76</v>
      </c>
      <c r="D55" t="s">
        <v>334</v>
      </c>
      <c r="E55" t="s">
        <v>335</v>
      </c>
      <c r="H55">
        <v>1561136592.66129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-0.0419207351011947</v>
      </c>
      <c r="AF55">
        <v>0.0470596976091874</v>
      </c>
      <c r="AG55">
        <v>3.50401318973172</v>
      </c>
      <c r="AH55">
        <v>20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1561136592.66129</v>
      </c>
      <c r="AU55">
        <v>80.3188032258064</v>
      </c>
      <c r="AV55">
        <v>93.3872129032258</v>
      </c>
      <c r="AW55">
        <v>13.8873838709677</v>
      </c>
      <c r="AX55">
        <v>12.0374290322581</v>
      </c>
      <c r="AY55">
        <v>500.014419354839</v>
      </c>
      <c r="AZ55">
        <v>101.15164516129</v>
      </c>
      <c r="BA55">
        <v>0.200006096774194</v>
      </c>
      <c r="BB55">
        <v>20.0175225806452</v>
      </c>
      <c r="BC55">
        <v>19.8716451612903</v>
      </c>
      <c r="BD55">
        <v>999.9</v>
      </c>
      <c r="BE55">
        <v>0</v>
      </c>
      <c r="BF55">
        <v>0</v>
      </c>
      <c r="BG55">
        <v>9994.29032258065</v>
      </c>
      <c r="BH55">
        <v>0</v>
      </c>
      <c r="BI55">
        <v>362.970483870968</v>
      </c>
      <c r="BJ55">
        <v>1499.9864516129</v>
      </c>
      <c r="BK55">
        <v>0.972993612903226</v>
      </c>
      <c r="BL55">
        <v>0.0270063483870968</v>
      </c>
      <c r="BM55">
        <v>0</v>
      </c>
      <c r="BN55">
        <v>2.23581290322581</v>
      </c>
      <c r="BO55">
        <v>0</v>
      </c>
      <c r="BP55">
        <v>18873.2129032258</v>
      </c>
      <c r="BQ55">
        <v>13121.8451612903</v>
      </c>
      <c r="BR55">
        <v>37.812</v>
      </c>
      <c r="BS55">
        <v>39.903</v>
      </c>
      <c r="BT55">
        <v>39.25</v>
      </c>
      <c r="BU55">
        <v>37.75</v>
      </c>
      <c r="BV55">
        <v>37.375</v>
      </c>
      <c r="BW55">
        <v>1459.47580645161</v>
      </c>
      <c r="BX55">
        <v>40.5106451612903</v>
      </c>
      <c r="BY55">
        <v>0</v>
      </c>
      <c r="BZ55">
        <v>1561136640</v>
      </c>
      <c r="CA55">
        <v>2.19493076923077</v>
      </c>
      <c r="CB55">
        <v>-0.16400000689307</v>
      </c>
      <c r="CC55">
        <v>-2150.27692010299</v>
      </c>
      <c r="CD55">
        <v>18753.7384615385</v>
      </c>
      <c r="CE55">
        <v>15</v>
      </c>
      <c r="CF55">
        <v>1561136486.5</v>
      </c>
      <c r="CG55" t="s">
        <v>251</v>
      </c>
      <c r="CH55">
        <v>11</v>
      </c>
      <c r="CI55">
        <v>2.957</v>
      </c>
      <c r="CJ55">
        <v>0.023</v>
      </c>
      <c r="CK55">
        <v>400</v>
      </c>
      <c r="CL55">
        <v>12</v>
      </c>
      <c r="CM55">
        <v>0.09</v>
      </c>
      <c r="CN55">
        <v>0.05</v>
      </c>
      <c r="CO55">
        <v>-12.8790356097561</v>
      </c>
      <c r="CP55">
        <v>-17.4670797909424</v>
      </c>
      <c r="CQ55">
        <v>1.77943703646043</v>
      </c>
      <c r="CR55">
        <v>0</v>
      </c>
      <c r="CS55">
        <v>2.24159142857143</v>
      </c>
      <c r="CT55">
        <v>-0.192622309197533</v>
      </c>
      <c r="CU55">
        <v>0.241011165564027</v>
      </c>
      <c r="CV55">
        <v>1</v>
      </c>
      <c r="CW55">
        <v>1.85114682926829</v>
      </c>
      <c r="CX55">
        <v>-0.0915597909407737</v>
      </c>
      <c r="CY55">
        <v>0.00959762151404963</v>
      </c>
      <c r="CZ55">
        <v>1</v>
      </c>
      <c r="DA55">
        <v>2</v>
      </c>
      <c r="DB55">
        <v>3</v>
      </c>
      <c r="DC55" t="s">
        <v>263</v>
      </c>
      <c r="DD55">
        <v>1.85562</v>
      </c>
      <c r="DE55">
        <v>1.85375</v>
      </c>
      <c r="DF55">
        <v>1.85485</v>
      </c>
      <c r="DG55">
        <v>1.85919</v>
      </c>
      <c r="DH55">
        <v>1.85351</v>
      </c>
      <c r="DI55">
        <v>1.85791</v>
      </c>
      <c r="DJ55">
        <v>1.85516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2.957</v>
      </c>
      <c r="DZ55">
        <v>0.023</v>
      </c>
      <c r="EA55">
        <v>2</v>
      </c>
      <c r="EB55">
        <v>481.17</v>
      </c>
      <c r="EC55">
        <v>1029.67</v>
      </c>
      <c r="ED55">
        <v>16.8761</v>
      </c>
      <c r="EE55">
        <v>18.6672</v>
      </c>
      <c r="EF55">
        <v>30.0003</v>
      </c>
      <c r="EG55">
        <v>18.5463</v>
      </c>
      <c r="EH55">
        <v>18.504</v>
      </c>
      <c r="EI55">
        <v>9.59761</v>
      </c>
      <c r="EJ55">
        <v>32.1168</v>
      </c>
      <c r="EK55">
        <v>49.8072</v>
      </c>
      <c r="EL55">
        <v>16.8859</v>
      </c>
      <c r="EM55">
        <v>123.33</v>
      </c>
      <c r="EN55">
        <v>12.0067</v>
      </c>
      <c r="EO55">
        <v>102.359</v>
      </c>
      <c r="EP55">
        <v>102.828</v>
      </c>
    </row>
    <row r="56" spans="1:146">
      <c r="A56">
        <v>40</v>
      </c>
      <c r="B56">
        <v>1561136605</v>
      </c>
      <c r="C56">
        <v>78</v>
      </c>
      <c r="D56" t="s">
        <v>336</v>
      </c>
      <c r="E56" t="s">
        <v>337</v>
      </c>
      <c r="H56">
        <v>1561136594.66129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-0.0419230752413496</v>
      </c>
      <c r="AF56">
        <v>0.0470623246215189</v>
      </c>
      <c r="AG56">
        <v>3.50416763967306</v>
      </c>
      <c r="AH56">
        <v>20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1561136594.66129</v>
      </c>
      <c r="AU56">
        <v>83.0991967741935</v>
      </c>
      <c r="AV56">
        <v>96.7122580645161</v>
      </c>
      <c r="AW56">
        <v>13.8838</v>
      </c>
      <c r="AX56">
        <v>12.0373290322581</v>
      </c>
      <c r="AY56">
        <v>500.007096774194</v>
      </c>
      <c r="AZ56">
        <v>101.151774193548</v>
      </c>
      <c r="BA56">
        <v>0.199994225806452</v>
      </c>
      <c r="BB56">
        <v>20.0136548387097</v>
      </c>
      <c r="BC56">
        <v>19.8675870967742</v>
      </c>
      <c r="BD56">
        <v>999.9</v>
      </c>
      <c r="BE56">
        <v>0</v>
      </c>
      <c r="BF56">
        <v>0</v>
      </c>
      <c r="BG56">
        <v>9994.83548387097</v>
      </c>
      <c r="BH56">
        <v>0</v>
      </c>
      <c r="BI56">
        <v>362.674516129032</v>
      </c>
      <c r="BJ56">
        <v>1499.98774193548</v>
      </c>
      <c r="BK56">
        <v>0.972993774193548</v>
      </c>
      <c r="BL56">
        <v>0.0270062032258065</v>
      </c>
      <c r="BM56">
        <v>0</v>
      </c>
      <c r="BN56">
        <v>2.18614838709677</v>
      </c>
      <c r="BO56">
        <v>0</v>
      </c>
      <c r="BP56">
        <v>18793.3709677419</v>
      </c>
      <c r="BQ56">
        <v>13121.864516129</v>
      </c>
      <c r="BR56">
        <v>37.812</v>
      </c>
      <c r="BS56">
        <v>39.909</v>
      </c>
      <c r="BT56">
        <v>39.25</v>
      </c>
      <c r="BU56">
        <v>37.75</v>
      </c>
      <c r="BV56">
        <v>37.375</v>
      </c>
      <c r="BW56">
        <v>1459.47709677419</v>
      </c>
      <c r="BX56">
        <v>40.5106451612903</v>
      </c>
      <c r="BY56">
        <v>0</v>
      </c>
      <c r="BZ56">
        <v>1561136641.8</v>
      </c>
      <c r="CA56">
        <v>2.19488846153846</v>
      </c>
      <c r="CB56">
        <v>0.133890584876606</v>
      </c>
      <c r="CC56">
        <v>-2004.04102706294</v>
      </c>
      <c r="CD56">
        <v>18690.7153846154</v>
      </c>
      <c r="CE56">
        <v>15</v>
      </c>
      <c r="CF56">
        <v>1561136486.5</v>
      </c>
      <c r="CG56" t="s">
        <v>251</v>
      </c>
      <c r="CH56">
        <v>11</v>
      </c>
      <c r="CI56">
        <v>2.957</v>
      </c>
      <c r="CJ56">
        <v>0.023</v>
      </c>
      <c r="CK56">
        <v>400</v>
      </c>
      <c r="CL56">
        <v>12</v>
      </c>
      <c r="CM56">
        <v>0.09</v>
      </c>
      <c r="CN56">
        <v>0.05</v>
      </c>
      <c r="CO56">
        <v>-13.4502</v>
      </c>
      <c r="CP56">
        <v>-14.3044452961647</v>
      </c>
      <c r="CQ56">
        <v>1.45255998944169</v>
      </c>
      <c r="CR56">
        <v>0</v>
      </c>
      <c r="CS56">
        <v>2.22223142857143</v>
      </c>
      <c r="CT56">
        <v>-0.283176296757293</v>
      </c>
      <c r="CU56">
        <v>0.243255371717436</v>
      </c>
      <c r="CV56">
        <v>1</v>
      </c>
      <c r="CW56">
        <v>1.84754073170732</v>
      </c>
      <c r="CX56">
        <v>-0.0809949825783828</v>
      </c>
      <c r="CY56">
        <v>0.00835802502936152</v>
      </c>
      <c r="CZ56">
        <v>1</v>
      </c>
      <c r="DA56">
        <v>2</v>
      </c>
      <c r="DB56">
        <v>3</v>
      </c>
      <c r="DC56" t="s">
        <v>263</v>
      </c>
      <c r="DD56">
        <v>1.85562</v>
      </c>
      <c r="DE56">
        <v>1.85376</v>
      </c>
      <c r="DF56">
        <v>1.85485</v>
      </c>
      <c r="DG56">
        <v>1.8592</v>
      </c>
      <c r="DH56">
        <v>1.85351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2.957</v>
      </c>
      <c r="DZ56">
        <v>0.023</v>
      </c>
      <c r="EA56">
        <v>2</v>
      </c>
      <c r="EB56">
        <v>481.022</v>
      </c>
      <c r="EC56">
        <v>1029.84</v>
      </c>
      <c r="ED56">
        <v>16.8751</v>
      </c>
      <c r="EE56">
        <v>18.668</v>
      </c>
      <c r="EF56">
        <v>30.0002</v>
      </c>
      <c r="EG56">
        <v>18.5475</v>
      </c>
      <c r="EH56">
        <v>18.5048</v>
      </c>
      <c r="EI56">
        <v>9.80732</v>
      </c>
      <c r="EJ56">
        <v>32.1168</v>
      </c>
      <c r="EK56">
        <v>49.8072</v>
      </c>
      <c r="EL56">
        <v>17.0918</v>
      </c>
      <c r="EM56">
        <v>128.33</v>
      </c>
      <c r="EN56">
        <v>12.0067</v>
      </c>
      <c r="EO56">
        <v>102.358</v>
      </c>
      <c r="EP56">
        <v>102.827</v>
      </c>
    </row>
    <row r="57" spans="1:146">
      <c r="A57">
        <v>41</v>
      </c>
      <c r="B57">
        <v>1561136607</v>
      </c>
      <c r="C57">
        <v>80</v>
      </c>
      <c r="D57" t="s">
        <v>338</v>
      </c>
      <c r="E57" t="s">
        <v>339</v>
      </c>
      <c r="H57">
        <v>1561136596.66129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-0.0419298151311885</v>
      </c>
      <c r="AF57">
        <v>0.0470698907383098</v>
      </c>
      <c r="AG57">
        <v>3.50461245742635</v>
      </c>
      <c r="AH57">
        <v>20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1561136596.66129</v>
      </c>
      <c r="AU57">
        <v>85.9754096774194</v>
      </c>
      <c r="AV57">
        <v>100.015861290323</v>
      </c>
      <c r="AW57">
        <v>13.8805580645161</v>
      </c>
      <c r="AX57">
        <v>12.0371870967742</v>
      </c>
      <c r="AY57">
        <v>500.007161290323</v>
      </c>
      <c r="AZ57">
        <v>101.151709677419</v>
      </c>
      <c r="BA57">
        <v>0.199983838709677</v>
      </c>
      <c r="BB57">
        <v>20.0100290322581</v>
      </c>
      <c r="BC57">
        <v>19.8638064516129</v>
      </c>
      <c r="BD57">
        <v>999.9</v>
      </c>
      <c r="BE57">
        <v>0</v>
      </c>
      <c r="BF57">
        <v>0</v>
      </c>
      <c r="BG57">
        <v>9996.44870967742</v>
      </c>
      <c r="BH57">
        <v>0</v>
      </c>
      <c r="BI57">
        <v>362.372258064516</v>
      </c>
      <c r="BJ57">
        <v>1499.99064516129</v>
      </c>
      <c r="BK57">
        <v>0.972993774193548</v>
      </c>
      <c r="BL57">
        <v>0.0270062032258064</v>
      </c>
      <c r="BM57">
        <v>0</v>
      </c>
      <c r="BN57">
        <v>2.19403548387097</v>
      </c>
      <c r="BO57">
        <v>0</v>
      </c>
      <c r="BP57">
        <v>18720.3193548387</v>
      </c>
      <c r="BQ57">
        <v>13121.8903225806</v>
      </c>
      <c r="BR57">
        <v>37.812</v>
      </c>
      <c r="BS57">
        <v>39.915</v>
      </c>
      <c r="BT57">
        <v>39.25</v>
      </c>
      <c r="BU57">
        <v>37.75</v>
      </c>
      <c r="BV57">
        <v>37.375</v>
      </c>
      <c r="BW57">
        <v>1459.48</v>
      </c>
      <c r="BX57">
        <v>40.5106451612903</v>
      </c>
      <c r="BY57">
        <v>0</v>
      </c>
      <c r="BZ57">
        <v>1561136644.2</v>
      </c>
      <c r="CA57">
        <v>2.18683076923077</v>
      </c>
      <c r="CB57">
        <v>-0.000950436018248763</v>
      </c>
      <c r="CC57">
        <v>-1830.59487284803</v>
      </c>
      <c r="CD57">
        <v>18613.4346153846</v>
      </c>
      <c r="CE57">
        <v>15</v>
      </c>
      <c r="CF57">
        <v>1561136486.5</v>
      </c>
      <c r="CG57" t="s">
        <v>251</v>
      </c>
      <c r="CH57">
        <v>11</v>
      </c>
      <c r="CI57">
        <v>2.957</v>
      </c>
      <c r="CJ57">
        <v>0.023</v>
      </c>
      <c r="CK57">
        <v>400</v>
      </c>
      <c r="CL57">
        <v>12</v>
      </c>
      <c r="CM57">
        <v>0.09</v>
      </c>
      <c r="CN57">
        <v>0.05</v>
      </c>
      <c r="CO57">
        <v>-13.9161317073171</v>
      </c>
      <c r="CP57">
        <v>-11.6542076655046</v>
      </c>
      <c r="CQ57">
        <v>1.17650273069641</v>
      </c>
      <c r="CR57">
        <v>0</v>
      </c>
      <c r="CS57">
        <v>2.20455428571429</v>
      </c>
      <c r="CT57">
        <v>-0.0624639950391234</v>
      </c>
      <c r="CU57">
        <v>0.201830945302331</v>
      </c>
      <c r="CV57">
        <v>1</v>
      </c>
      <c r="CW57">
        <v>1.84433317073171</v>
      </c>
      <c r="CX57">
        <v>-0.0750813240418078</v>
      </c>
      <c r="CY57">
        <v>0.00766302412412672</v>
      </c>
      <c r="CZ57">
        <v>1</v>
      </c>
      <c r="DA57">
        <v>2</v>
      </c>
      <c r="DB57">
        <v>3</v>
      </c>
      <c r="DC57" t="s">
        <v>263</v>
      </c>
      <c r="DD57">
        <v>1.85562</v>
      </c>
      <c r="DE57">
        <v>1.85377</v>
      </c>
      <c r="DF57">
        <v>1.85485</v>
      </c>
      <c r="DG57">
        <v>1.8592</v>
      </c>
      <c r="DH57">
        <v>1.85351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2.957</v>
      </c>
      <c r="DZ57">
        <v>0.023</v>
      </c>
      <c r="EA57">
        <v>2</v>
      </c>
      <c r="EB57">
        <v>480.915</v>
      </c>
      <c r="EC57">
        <v>1030.19</v>
      </c>
      <c r="ED57">
        <v>16.8912</v>
      </c>
      <c r="EE57">
        <v>18.6688</v>
      </c>
      <c r="EF57">
        <v>30</v>
      </c>
      <c r="EG57">
        <v>18.5483</v>
      </c>
      <c r="EH57">
        <v>18.506</v>
      </c>
      <c r="EI57">
        <v>10.0024</v>
      </c>
      <c r="EJ57">
        <v>32.1168</v>
      </c>
      <c r="EK57">
        <v>49.8072</v>
      </c>
      <c r="EL57">
        <v>17.0918</v>
      </c>
      <c r="EM57">
        <v>133.33</v>
      </c>
      <c r="EN57">
        <v>12.0069</v>
      </c>
      <c r="EO57">
        <v>102.357</v>
      </c>
      <c r="EP57">
        <v>102.826</v>
      </c>
    </row>
    <row r="58" spans="1:146">
      <c r="A58">
        <v>42</v>
      </c>
      <c r="B58">
        <v>1561136609</v>
      </c>
      <c r="C58">
        <v>82</v>
      </c>
      <c r="D58" t="s">
        <v>340</v>
      </c>
      <c r="E58" t="s">
        <v>341</v>
      </c>
      <c r="H58">
        <v>1561136598.66129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-0.0419302186589784</v>
      </c>
      <c r="AF58">
        <v>0.047070343733605</v>
      </c>
      <c r="AG58">
        <v>3.50463908856469</v>
      </c>
      <c r="AH58">
        <v>20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1561136598.66129</v>
      </c>
      <c r="AU58">
        <v>88.9251064516129</v>
      </c>
      <c r="AV58">
        <v>103.301319354839</v>
      </c>
      <c r="AW58">
        <v>13.8775709677419</v>
      </c>
      <c r="AX58">
        <v>12.0370806451613</v>
      </c>
      <c r="AY58">
        <v>500.011516129032</v>
      </c>
      <c r="AZ58">
        <v>101.15164516129</v>
      </c>
      <c r="BA58">
        <v>0.199986580645161</v>
      </c>
      <c r="BB58">
        <v>20.006435483871</v>
      </c>
      <c r="BC58">
        <v>19.8603774193548</v>
      </c>
      <c r="BD58">
        <v>999.9</v>
      </c>
      <c r="BE58">
        <v>0</v>
      </c>
      <c r="BF58">
        <v>0</v>
      </c>
      <c r="BG58">
        <v>9996.55129032258</v>
      </c>
      <c r="BH58">
        <v>0</v>
      </c>
      <c r="BI58">
        <v>362.06235483871</v>
      </c>
      <c r="BJ58">
        <v>1499.9864516129</v>
      </c>
      <c r="BK58">
        <v>0.972993612903226</v>
      </c>
      <c r="BL58">
        <v>0.0270063483870968</v>
      </c>
      <c r="BM58">
        <v>0</v>
      </c>
      <c r="BN58">
        <v>2.19934193548387</v>
      </c>
      <c r="BO58">
        <v>0</v>
      </c>
      <c r="BP58">
        <v>18652.8258064516</v>
      </c>
      <c r="BQ58">
        <v>13121.8483870968</v>
      </c>
      <c r="BR58">
        <v>37.812</v>
      </c>
      <c r="BS58">
        <v>39.921</v>
      </c>
      <c r="BT58">
        <v>39.25</v>
      </c>
      <c r="BU58">
        <v>37.75</v>
      </c>
      <c r="BV58">
        <v>37.375</v>
      </c>
      <c r="BW58">
        <v>1459.47580645161</v>
      </c>
      <c r="BX58">
        <v>40.5106451612903</v>
      </c>
      <c r="BY58">
        <v>0</v>
      </c>
      <c r="BZ58">
        <v>1561136646</v>
      </c>
      <c r="CA58">
        <v>2.18386538461538</v>
      </c>
      <c r="CB58">
        <v>-0.753863257236987</v>
      </c>
      <c r="CC58">
        <v>-1715.85298907728</v>
      </c>
      <c r="CD58">
        <v>18559.6807692308</v>
      </c>
      <c r="CE58">
        <v>15</v>
      </c>
      <c r="CF58">
        <v>1561136486.5</v>
      </c>
      <c r="CG58" t="s">
        <v>251</v>
      </c>
      <c r="CH58">
        <v>11</v>
      </c>
      <c r="CI58">
        <v>2.957</v>
      </c>
      <c r="CJ58">
        <v>0.023</v>
      </c>
      <c r="CK58">
        <v>400</v>
      </c>
      <c r="CL58">
        <v>12</v>
      </c>
      <c r="CM58">
        <v>0.09</v>
      </c>
      <c r="CN58">
        <v>0.05</v>
      </c>
      <c r="CO58">
        <v>-14.2775390243902</v>
      </c>
      <c r="CP58">
        <v>-9.73053031358959</v>
      </c>
      <c r="CQ58">
        <v>0.988732200019371</v>
      </c>
      <c r="CR58">
        <v>0</v>
      </c>
      <c r="CS58">
        <v>2.20354285714286</v>
      </c>
      <c r="CT58">
        <v>-0.11757886497065</v>
      </c>
      <c r="CU58">
        <v>0.202414611677142</v>
      </c>
      <c r="CV58">
        <v>1</v>
      </c>
      <c r="CW58">
        <v>1.84143707317073</v>
      </c>
      <c r="CX58">
        <v>-0.0766699651567993</v>
      </c>
      <c r="CY58">
        <v>0.00783315599851584</v>
      </c>
      <c r="CZ58">
        <v>1</v>
      </c>
      <c r="DA58">
        <v>2</v>
      </c>
      <c r="DB58">
        <v>3</v>
      </c>
      <c r="DC58" t="s">
        <v>263</v>
      </c>
      <c r="DD58">
        <v>1.85562</v>
      </c>
      <c r="DE58">
        <v>1.85377</v>
      </c>
      <c r="DF58">
        <v>1.85484</v>
      </c>
      <c r="DG58">
        <v>1.85921</v>
      </c>
      <c r="DH58">
        <v>1.8535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2.957</v>
      </c>
      <c r="DZ58">
        <v>0.023</v>
      </c>
      <c r="EA58">
        <v>2</v>
      </c>
      <c r="EB58">
        <v>481.313</v>
      </c>
      <c r="EC58">
        <v>1030.47</v>
      </c>
      <c r="ED58">
        <v>16.9663</v>
      </c>
      <c r="EE58">
        <v>18.6696</v>
      </c>
      <c r="EF58">
        <v>29.9999</v>
      </c>
      <c r="EG58">
        <v>18.5491</v>
      </c>
      <c r="EH58">
        <v>18.5071</v>
      </c>
      <c r="EI58">
        <v>10.1668</v>
      </c>
      <c r="EJ58">
        <v>32.1168</v>
      </c>
      <c r="EK58">
        <v>49.8072</v>
      </c>
      <c r="EL58">
        <v>17.0918</v>
      </c>
      <c r="EM58">
        <v>133.33</v>
      </c>
      <c r="EN58">
        <v>12.007</v>
      </c>
      <c r="EO58">
        <v>102.356</v>
      </c>
      <c r="EP58">
        <v>102.827</v>
      </c>
    </row>
    <row r="59" spans="1:146">
      <c r="A59">
        <v>43</v>
      </c>
      <c r="B59">
        <v>1561136611</v>
      </c>
      <c r="C59">
        <v>84</v>
      </c>
      <c r="D59" t="s">
        <v>342</v>
      </c>
      <c r="E59" t="s">
        <v>343</v>
      </c>
      <c r="H59">
        <v>1561136600.66129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-0.0419517117751632</v>
      </c>
      <c r="AF59">
        <v>0.0470944716394228</v>
      </c>
      <c r="AG59">
        <v>3.50605741343327</v>
      </c>
      <c r="AH59">
        <v>20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1561136600.66129</v>
      </c>
      <c r="AU59">
        <v>91.9258741935484</v>
      </c>
      <c r="AV59">
        <v>106.60654516129</v>
      </c>
      <c r="AW59">
        <v>13.8747129032258</v>
      </c>
      <c r="AX59">
        <v>12.0370903225806</v>
      </c>
      <c r="AY59">
        <v>500.006419354839</v>
      </c>
      <c r="AZ59">
        <v>101.151677419355</v>
      </c>
      <c r="BA59">
        <v>0.199959096774194</v>
      </c>
      <c r="BB59">
        <v>20.003264516129</v>
      </c>
      <c r="BC59">
        <v>19.8576387096774</v>
      </c>
      <c r="BD59">
        <v>999.9</v>
      </c>
      <c r="BE59">
        <v>0</v>
      </c>
      <c r="BF59">
        <v>0</v>
      </c>
      <c r="BG59">
        <v>10001.6722580645</v>
      </c>
      <c r="BH59">
        <v>0</v>
      </c>
      <c r="BI59">
        <v>361.747741935484</v>
      </c>
      <c r="BJ59">
        <v>1499.97387096774</v>
      </c>
      <c r="BK59">
        <v>0.972993451612904</v>
      </c>
      <c r="BL59">
        <v>0.0270064935483871</v>
      </c>
      <c r="BM59">
        <v>0</v>
      </c>
      <c r="BN59">
        <v>2.19911612903226</v>
      </c>
      <c r="BO59">
        <v>0</v>
      </c>
      <c r="BP59">
        <v>18589.6741935484</v>
      </c>
      <c r="BQ59">
        <v>13121.7387096774</v>
      </c>
      <c r="BR59">
        <v>37.812</v>
      </c>
      <c r="BS59">
        <v>39.925</v>
      </c>
      <c r="BT59">
        <v>39.254</v>
      </c>
      <c r="BU59">
        <v>37.75</v>
      </c>
      <c r="BV59">
        <v>37.375</v>
      </c>
      <c r="BW59">
        <v>1459.46322580645</v>
      </c>
      <c r="BX59">
        <v>40.5106451612903</v>
      </c>
      <c r="BY59">
        <v>0</v>
      </c>
      <c r="BZ59">
        <v>1561136647.8</v>
      </c>
      <c r="CA59">
        <v>2.19918461538462</v>
      </c>
      <c r="CB59">
        <v>-0.397675227828875</v>
      </c>
      <c r="CC59">
        <v>-1621.78803528749</v>
      </c>
      <c r="CD59">
        <v>18509.0653846154</v>
      </c>
      <c r="CE59">
        <v>15</v>
      </c>
      <c r="CF59">
        <v>1561136486.5</v>
      </c>
      <c r="CG59" t="s">
        <v>251</v>
      </c>
      <c r="CH59">
        <v>11</v>
      </c>
      <c r="CI59">
        <v>2.957</v>
      </c>
      <c r="CJ59">
        <v>0.023</v>
      </c>
      <c r="CK59">
        <v>400</v>
      </c>
      <c r="CL59">
        <v>12</v>
      </c>
      <c r="CM59">
        <v>0.09</v>
      </c>
      <c r="CN59">
        <v>0.05</v>
      </c>
      <c r="CO59">
        <v>-14.5847</v>
      </c>
      <c r="CP59">
        <v>-8.35768432055736</v>
      </c>
      <c r="CQ59">
        <v>0.855120437102996</v>
      </c>
      <c r="CR59">
        <v>0</v>
      </c>
      <c r="CS59">
        <v>2.18527428571429</v>
      </c>
      <c r="CT59">
        <v>-0.0744641107395757</v>
      </c>
      <c r="CU59">
        <v>0.207426640172041</v>
      </c>
      <c r="CV59">
        <v>1</v>
      </c>
      <c r="CW59">
        <v>1.8385712195122</v>
      </c>
      <c r="CX59">
        <v>-0.0817275261324005</v>
      </c>
      <c r="CY59">
        <v>0.00835513196904195</v>
      </c>
      <c r="CZ59">
        <v>1</v>
      </c>
      <c r="DA59">
        <v>2</v>
      </c>
      <c r="DB59">
        <v>3</v>
      </c>
      <c r="DC59" t="s">
        <v>263</v>
      </c>
      <c r="DD59">
        <v>1.85562</v>
      </c>
      <c r="DE59">
        <v>1.85378</v>
      </c>
      <c r="DF59">
        <v>1.85485</v>
      </c>
      <c r="DG59">
        <v>1.85921</v>
      </c>
      <c r="DH59">
        <v>1.8535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2.957</v>
      </c>
      <c r="DZ59">
        <v>0.023</v>
      </c>
      <c r="EA59">
        <v>2</v>
      </c>
      <c r="EB59">
        <v>481.238</v>
      </c>
      <c r="EC59">
        <v>1030.7</v>
      </c>
      <c r="ED59">
        <v>17.0524</v>
      </c>
      <c r="EE59">
        <v>18.6705</v>
      </c>
      <c r="EF59">
        <v>29.9999</v>
      </c>
      <c r="EG59">
        <v>18.5503</v>
      </c>
      <c r="EH59">
        <v>18.508</v>
      </c>
      <c r="EI59">
        <v>10.3547</v>
      </c>
      <c r="EJ59">
        <v>32.1168</v>
      </c>
      <c r="EK59">
        <v>49.4296</v>
      </c>
      <c r="EL59">
        <v>17.0965</v>
      </c>
      <c r="EM59">
        <v>138.33</v>
      </c>
      <c r="EN59">
        <v>12.0075</v>
      </c>
      <c r="EO59">
        <v>102.356</v>
      </c>
      <c r="EP59">
        <v>102.827</v>
      </c>
    </row>
    <row r="60" spans="1:146">
      <c r="A60">
        <v>44</v>
      </c>
      <c r="B60">
        <v>1561136613</v>
      </c>
      <c r="C60">
        <v>86</v>
      </c>
      <c r="D60" t="s">
        <v>344</v>
      </c>
      <c r="E60" t="s">
        <v>345</v>
      </c>
      <c r="H60">
        <v>1561136602.66129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-0.0419557976994911</v>
      </c>
      <c r="AF60">
        <v>0.0470990584474275</v>
      </c>
      <c r="AG60">
        <v>3.50632701348871</v>
      </c>
      <c r="AH60">
        <v>20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1561136602.66129</v>
      </c>
      <c r="AU60">
        <v>94.9654870967742</v>
      </c>
      <c r="AV60">
        <v>109.904948387097</v>
      </c>
      <c r="AW60">
        <v>13.8721483870968</v>
      </c>
      <c r="AX60">
        <v>12.0371548387097</v>
      </c>
      <c r="AY60">
        <v>500.003612903226</v>
      </c>
      <c r="AZ60">
        <v>101.151741935484</v>
      </c>
      <c r="BA60">
        <v>0.199987064516129</v>
      </c>
      <c r="BB60">
        <v>20.0006064516129</v>
      </c>
      <c r="BC60">
        <v>19.8545838709677</v>
      </c>
      <c r="BD60">
        <v>999.9</v>
      </c>
      <c r="BE60">
        <v>0</v>
      </c>
      <c r="BF60">
        <v>0</v>
      </c>
      <c r="BG60">
        <v>10002.64</v>
      </c>
      <c r="BH60">
        <v>0</v>
      </c>
      <c r="BI60">
        <v>361.429516129032</v>
      </c>
      <c r="BJ60">
        <v>1499.96967741935</v>
      </c>
      <c r="BK60">
        <v>0.972993612903226</v>
      </c>
      <c r="BL60">
        <v>0.0270063483870968</v>
      </c>
      <c r="BM60">
        <v>0</v>
      </c>
      <c r="BN60">
        <v>2.19203225806452</v>
      </c>
      <c r="BO60">
        <v>0</v>
      </c>
      <c r="BP60">
        <v>18531.2903225806</v>
      </c>
      <c r="BQ60">
        <v>13121.7032258065</v>
      </c>
      <c r="BR60">
        <v>37.812</v>
      </c>
      <c r="BS60">
        <v>39.929</v>
      </c>
      <c r="BT60">
        <v>39.254</v>
      </c>
      <c r="BU60">
        <v>37.75</v>
      </c>
      <c r="BV60">
        <v>37.375</v>
      </c>
      <c r="BW60">
        <v>1459.45935483871</v>
      </c>
      <c r="BX60">
        <v>40.5103225806452</v>
      </c>
      <c r="BY60">
        <v>0</v>
      </c>
      <c r="BZ60">
        <v>1561136650.2</v>
      </c>
      <c r="CA60">
        <v>2.17399230769231</v>
      </c>
      <c r="CB60">
        <v>-0.860102580054865</v>
      </c>
      <c r="CC60">
        <v>-1508.60854795767</v>
      </c>
      <c r="CD60">
        <v>18445.9461538462</v>
      </c>
      <c r="CE60">
        <v>15</v>
      </c>
      <c r="CF60">
        <v>1561136486.5</v>
      </c>
      <c r="CG60" t="s">
        <v>251</v>
      </c>
      <c r="CH60">
        <v>11</v>
      </c>
      <c r="CI60">
        <v>2.957</v>
      </c>
      <c r="CJ60">
        <v>0.023</v>
      </c>
      <c r="CK60">
        <v>400</v>
      </c>
      <c r="CL60">
        <v>12</v>
      </c>
      <c r="CM60">
        <v>0.09</v>
      </c>
      <c r="CN60">
        <v>0.05</v>
      </c>
      <c r="CO60">
        <v>-14.8613268292683</v>
      </c>
      <c r="CP60">
        <v>-7.18313937282336</v>
      </c>
      <c r="CQ60">
        <v>0.735501344537708</v>
      </c>
      <c r="CR60">
        <v>0</v>
      </c>
      <c r="CS60">
        <v>2.18060285714286</v>
      </c>
      <c r="CT60">
        <v>-0.180189287652079</v>
      </c>
      <c r="CU60">
        <v>0.189967682192396</v>
      </c>
      <c r="CV60">
        <v>1</v>
      </c>
      <c r="CW60">
        <v>1.8358343902439</v>
      </c>
      <c r="CX60">
        <v>-0.0868344250871219</v>
      </c>
      <c r="CY60">
        <v>0.00882864463502819</v>
      </c>
      <c r="CZ60">
        <v>1</v>
      </c>
      <c r="DA60">
        <v>2</v>
      </c>
      <c r="DB60">
        <v>3</v>
      </c>
      <c r="DC60" t="s">
        <v>263</v>
      </c>
      <c r="DD60">
        <v>1.85562</v>
      </c>
      <c r="DE60">
        <v>1.85378</v>
      </c>
      <c r="DF60">
        <v>1.85486</v>
      </c>
      <c r="DG60">
        <v>1.85922</v>
      </c>
      <c r="DH60">
        <v>1.8535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2.957</v>
      </c>
      <c r="DZ60">
        <v>0.023</v>
      </c>
      <c r="EA60">
        <v>2</v>
      </c>
      <c r="EB60">
        <v>481.233</v>
      </c>
      <c r="EC60">
        <v>1030.57</v>
      </c>
      <c r="ED60">
        <v>17.0901</v>
      </c>
      <c r="EE60">
        <v>18.6713</v>
      </c>
      <c r="EF60">
        <v>29.9999</v>
      </c>
      <c r="EG60">
        <v>18.5511</v>
      </c>
      <c r="EH60">
        <v>18.5085</v>
      </c>
      <c r="EI60">
        <v>10.5578</v>
      </c>
      <c r="EJ60">
        <v>32.1168</v>
      </c>
      <c r="EK60">
        <v>49.4296</v>
      </c>
      <c r="EL60">
        <v>17.0965</v>
      </c>
      <c r="EM60">
        <v>143.33</v>
      </c>
      <c r="EN60">
        <v>12.0073</v>
      </c>
      <c r="EO60">
        <v>102.356</v>
      </c>
      <c r="EP60">
        <v>102.828</v>
      </c>
    </row>
    <row r="61" spans="1:146">
      <c r="A61">
        <v>45</v>
      </c>
      <c r="B61">
        <v>1561136615</v>
      </c>
      <c r="C61">
        <v>88</v>
      </c>
      <c r="D61" t="s">
        <v>346</v>
      </c>
      <c r="E61" t="s">
        <v>347</v>
      </c>
      <c r="H61">
        <v>1561136604.66129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-0.0419480497969762</v>
      </c>
      <c r="AF61">
        <v>0.047090360748101</v>
      </c>
      <c r="AG61">
        <v>3.5058157785955</v>
      </c>
      <c r="AH61">
        <v>20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1561136604.66129</v>
      </c>
      <c r="AU61">
        <v>98.0342870967742</v>
      </c>
      <c r="AV61">
        <v>113.19374516129</v>
      </c>
      <c r="AW61">
        <v>13.8700903225806</v>
      </c>
      <c r="AX61">
        <v>12.0370548387097</v>
      </c>
      <c r="AY61">
        <v>500.005870967742</v>
      </c>
      <c r="AZ61">
        <v>101.151806451613</v>
      </c>
      <c r="BA61">
        <v>0.200002967741935</v>
      </c>
      <c r="BB61">
        <v>19.9985870967742</v>
      </c>
      <c r="BC61">
        <v>19.8515903225806</v>
      </c>
      <c r="BD61">
        <v>999.9</v>
      </c>
      <c r="BE61">
        <v>0</v>
      </c>
      <c r="BF61">
        <v>0</v>
      </c>
      <c r="BG61">
        <v>10000.7864516129</v>
      </c>
      <c r="BH61">
        <v>0</v>
      </c>
      <c r="BI61">
        <v>361.107612903226</v>
      </c>
      <c r="BJ61">
        <v>1499.96483870968</v>
      </c>
      <c r="BK61">
        <v>0.972993612903226</v>
      </c>
      <c r="BL61">
        <v>0.0270063483870968</v>
      </c>
      <c r="BM61">
        <v>0</v>
      </c>
      <c r="BN61">
        <v>2.22171612903226</v>
      </c>
      <c r="BO61">
        <v>0</v>
      </c>
      <c r="BP61">
        <v>18476.6548387097</v>
      </c>
      <c r="BQ61">
        <v>13121.6580645161</v>
      </c>
      <c r="BR61">
        <v>37.812</v>
      </c>
      <c r="BS61">
        <v>39.933</v>
      </c>
      <c r="BT61">
        <v>39.254</v>
      </c>
      <c r="BU61">
        <v>37.75</v>
      </c>
      <c r="BV61">
        <v>37.375</v>
      </c>
      <c r="BW61">
        <v>1459.45451612903</v>
      </c>
      <c r="BX61">
        <v>40.5103225806452</v>
      </c>
      <c r="BY61">
        <v>0</v>
      </c>
      <c r="BZ61">
        <v>1561136652</v>
      </c>
      <c r="CA61">
        <v>2.17832692307692</v>
      </c>
      <c r="CB61">
        <v>0.161316225011603</v>
      </c>
      <c r="CC61">
        <v>-1436.82734845985</v>
      </c>
      <c r="CD61">
        <v>18401.4923076923</v>
      </c>
      <c r="CE61">
        <v>15</v>
      </c>
      <c r="CF61">
        <v>1561136486.5</v>
      </c>
      <c r="CG61" t="s">
        <v>251</v>
      </c>
      <c r="CH61">
        <v>11</v>
      </c>
      <c r="CI61">
        <v>2.957</v>
      </c>
      <c r="CJ61">
        <v>0.023</v>
      </c>
      <c r="CK61">
        <v>400</v>
      </c>
      <c r="CL61">
        <v>12</v>
      </c>
      <c r="CM61">
        <v>0.09</v>
      </c>
      <c r="CN61">
        <v>0.05</v>
      </c>
      <c r="CO61">
        <v>-15.0934682926829</v>
      </c>
      <c r="CP61">
        <v>-6.05033101045295</v>
      </c>
      <c r="CQ61">
        <v>0.62305648510291</v>
      </c>
      <c r="CR61">
        <v>0</v>
      </c>
      <c r="CS61">
        <v>2.17528285714286</v>
      </c>
      <c r="CT61">
        <v>-0.255170254403067</v>
      </c>
      <c r="CU61">
        <v>0.183040873633208</v>
      </c>
      <c r="CV61">
        <v>1</v>
      </c>
      <c r="CW61">
        <v>1.83360463414634</v>
      </c>
      <c r="CX61">
        <v>-0.0894794425087094</v>
      </c>
      <c r="CY61">
        <v>0.00904065940222983</v>
      </c>
      <c r="CZ61">
        <v>1</v>
      </c>
      <c r="DA61">
        <v>2</v>
      </c>
      <c r="DB61">
        <v>3</v>
      </c>
      <c r="DC61" t="s">
        <v>263</v>
      </c>
      <c r="DD61">
        <v>1.85562</v>
      </c>
      <c r="DE61">
        <v>1.85378</v>
      </c>
      <c r="DF61">
        <v>1.85485</v>
      </c>
      <c r="DG61">
        <v>1.8592</v>
      </c>
      <c r="DH61">
        <v>1.85352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2.957</v>
      </c>
      <c r="DZ61">
        <v>0.023</v>
      </c>
      <c r="EA61">
        <v>2</v>
      </c>
      <c r="EB61">
        <v>481.486</v>
      </c>
      <c r="EC61">
        <v>1030.26</v>
      </c>
      <c r="ED61">
        <v>17.1069</v>
      </c>
      <c r="EE61">
        <v>18.6721</v>
      </c>
      <c r="EF61">
        <v>30</v>
      </c>
      <c r="EG61">
        <v>18.5519</v>
      </c>
      <c r="EH61">
        <v>18.5092</v>
      </c>
      <c r="EI61">
        <v>10.7238</v>
      </c>
      <c r="EJ61">
        <v>32.1168</v>
      </c>
      <c r="EK61">
        <v>49.4296</v>
      </c>
      <c r="EL61">
        <v>17.1005</v>
      </c>
      <c r="EM61">
        <v>143.33</v>
      </c>
      <c r="EN61">
        <v>12.0074</v>
      </c>
      <c r="EO61">
        <v>102.356</v>
      </c>
      <c r="EP61">
        <v>102.828</v>
      </c>
    </row>
    <row r="62" spans="1:146">
      <c r="A62">
        <v>46</v>
      </c>
      <c r="B62">
        <v>1561136617</v>
      </c>
      <c r="C62">
        <v>90</v>
      </c>
      <c r="D62" t="s">
        <v>348</v>
      </c>
      <c r="E62" t="s">
        <v>349</v>
      </c>
      <c r="H62">
        <v>1561136606.66129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-0.0419398128559936</v>
      </c>
      <c r="AF62">
        <v>0.0470811140602523</v>
      </c>
      <c r="AG62">
        <v>3.50527223865587</v>
      </c>
      <c r="AH62">
        <v>20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1561136606.66129</v>
      </c>
      <c r="AU62">
        <v>101.119722580645</v>
      </c>
      <c r="AV62">
        <v>116.498870967742</v>
      </c>
      <c r="AW62">
        <v>13.8685290322581</v>
      </c>
      <c r="AX62">
        <v>12.0368967741935</v>
      </c>
      <c r="AY62">
        <v>500.005580645161</v>
      </c>
      <c r="AZ62">
        <v>101.151709677419</v>
      </c>
      <c r="BA62">
        <v>0.20000335483871</v>
      </c>
      <c r="BB62">
        <v>19.997535483871</v>
      </c>
      <c r="BC62">
        <v>19.8502225806452</v>
      </c>
      <c r="BD62">
        <v>999.9</v>
      </c>
      <c r="BE62">
        <v>0</v>
      </c>
      <c r="BF62">
        <v>0</v>
      </c>
      <c r="BG62">
        <v>9998.83225806452</v>
      </c>
      <c r="BH62">
        <v>0</v>
      </c>
      <c r="BI62">
        <v>360.782709677419</v>
      </c>
      <c r="BJ62">
        <v>1499.96677419355</v>
      </c>
      <c r="BK62">
        <v>0.972993774193548</v>
      </c>
      <c r="BL62">
        <v>0.0270062032258065</v>
      </c>
      <c r="BM62">
        <v>0</v>
      </c>
      <c r="BN62">
        <v>2.22983225806452</v>
      </c>
      <c r="BO62">
        <v>0</v>
      </c>
      <c r="BP62">
        <v>18424.9</v>
      </c>
      <c r="BQ62">
        <v>13121.6774193548</v>
      </c>
      <c r="BR62">
        <v>37.812</v>
      </c>
      <c r="BS62">
        <v>39.933</v>
      </c>
      <c r="BT62">
        <v>39.256</v>
      </c>
      <c r="BU62">
        <v>37.75</v>
      </c>
      <c r="BV62">
        <v>37.375</v>
      </c>
      <c r="BW62">
        <v>1459.4564516129</v>
      </c>
      <c r="BX62">
        <v>40.5103225806452</v>
      </c>
      <c r="BY62">
        <v>0</v>
      </c>
      <c r="BZ62">
        <v>1561136653.8</v>
      </c>
      <c r="CA62">
        <v>2.15688846153846</v>
      </c>
      <c r="CB62">
        <v>0.330184603469314</v>
      </c>
      <c r="CC62">
        <v>-1375.81196678891</v>
      </c>
      <c r="CD62">
        <v>18358.8730769231</v>
      </c>
      <c r="CE62">
        <v>15</v>
      </c>
      <c r="CF62">
        <v>1561136486.5</v>
      </c>
      <c r="CG62" t="s">
        <v>251</v>
      </c>
      <c r="CH62">
        <v>11</v>
      </c>
      <c r="CI62">
        <v>2.957</v>
      </c>
      <c r="CJ62">
        <v>0.023</v>
      </c>
      <c r="CK62">
        <v>400</v>
      </c>
      <c r="CL62">
        <v>12</v>
      </c>
      <c r="CM62">
        <v>0.09</v>
      </c>
      <c r="CN62">
        <v>0.05</v>
      </c>
      <c r="CO62">
        <v>-15.3080219512195</v>
      </c>
      <c r="CP62">
        <v>-5.09288571428564</v>
      </c>
      <c r="CQ62">
        <v>0.518416131708597</v>
      </c>
      <c r="CR62">
        <v>0</v>
      </c>
      <c r="CS62">
        <v>2.18856857142857</v>
      </c>
      <c r="CT62">
        <v>-0.27124395365134</v>
      </c>
      <c r="CU62">
        <v>0.193447398197515</v>
      </c>
      <c r="CV62">
        <v>1</v>
      </c>
      <c r="CW62">
        <v>1.83199926829268</v>
      </c>
      <c r="CX62">
        <v>-0.0761828571428549</v>
      </c>
      <c r="CY62">
        <v>0.00834417553256539</v>
      </c>
      <c r="CZ62">
        <v>1</v>
      </c>
      <c r="DA62">
        <v>2</v>
      </c>
      <c r="DB62">
        <v>3</v>
      </c>
      <c r="DC62" t="s">
        <v>263</v>
      </c>
      <c r="DD62">
        <v>1.85562</v>
      </c>
      <c r="DE62">
        <v>1.85378</v>
      </c>
      <c r="DF62">
        <v>1.85485</v>
      </c>
      <c r="DG62">
        <v>1.85919</v>
      </c>
      <c r="DH62">
        <v>1.85352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2.957</v>
      </c>
      <c r="DZ62">
        <v>0.023</v>
      </c>
      <c r="EA62">
        <v>2</v>
      </c>
      <c r="EB62">
        <v>481.436</v>
      </c>
      <c r="EC62">
        <v>1030.81</v>
      </c>
      <c r="ED62">
        <v>17.1162</v>
      </c>
      <c r="EE62">
        <v>18.6729</v>
      </c>
      <c r="EF62">
        <v>30.0001</v>
      </c>
      <c r="EG62">
        <v>18.5527</v>
      </c>
      <c r="EH62">
        <v>18.51</v>
      </c>
      <c r="EI62">
        <v>10.9362</v>
      </c>
      <c r="EJ62">
        <v>32.1168</v>
      </c>
      <c r="EK62">
        <v>49.4296</v>
      </c>
      <c r="EL62">
        <v>17.1005</v>
      </c>
      <c r="EM62">
        <v>148.33</v>
      </c>
      <c r="EN62">
        <v>12.0074</v>
      </c>
      <c r="EO62">
        <v>102.356</v>
      </c>
      <c r="EP62">
        <v>102.829</v>
      </c>
    </row>
    <row r="63" spans="1:146">
      <c r="A63">
        <v>47</v>
      </c>
      <c r="B63">
        <v>1561136619</v>
      </c>
      <c r="C63">
        <v>92</v>
      </c>
      <c r="D63" t="s">
        <v>350</v>
      </c>
      <c r="E63" t="s">
        <v>351</v>
      </c>
      <c r="H63">
        <v>1561136608.66129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-0.0419292211399597</v>
      </c>
      <c r="AF63">
        <v>0.047069223931119</v>
      </c>
      <c r="AG63">
        <v>3.50457325633719</v>
      </c>
      <c r="AH63">
        <v>20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1561136608.66129</v>
      </c>
      <c r="AU63">
        <v>104.220351612903</v>
      </c>
      <c r="AV63">
        <v>119.78835483871</v>
      </c>
      <c r="AW63">
        <v>13.8673967741936</v>
      </c>
      <c r="AX63">
        <v>12.036935483871</v>
      </c>
      <c r="AY63">
        <v>500.008193548387</v>
      </c>
      <c r="AZ63">
        <v>101.151709677419</v>
      </c>
      <c r="BA63">
        <v>0.200001870967742</v>
      </c>
      <c r="BB63">
        <v>19.9974967741935</v>
      </c>
      <c r="BC63">
        <v>19.8504612903226</v>
      </c>
      <c r="BD63">
        <v>999.9</v>
      </c>
      <c r="BE63">
        <v>0</v>
      </c>
      <c r="BF63">
        <v>0</v>
      </c>
      <c r="BG63">
        <v>9996.30709677419</v>
      </c>
      <c r="BH63">
        <v>0</v>
      </c>
      <c r="BI63">
        <v>360.455129032258</v>
      </c>
      <c r="BJ63">
        <v>1499.96967741935</v>
      </c>
      <c r="BK63">
        <v>0.972994096774194</v>
      </c>
      <c r="BL63">
        <v>0.0270059129032258</v>
      </c>
      <c r="BM63">
        <v>0</v>
      </c>
      <c r="BN63">
        <v>2.23817741935484</v>
      </c>
      <c r="BO63">
        <v>0</v>
      </c>
      <c r="BP63">
        <v>18376.2612903226</v>
      </c>
      <c r="BQ63">
        <v>13121.7</v>
      </c>
      <c r="BR63">
        <v>37.812</v>
      </c>
      <c r="BS63">
        <v>39.935</v>
      </c>
      <c r="BT63">
        <v>39.256</v>
      </c>
      <c r="BU63">
        <v>37.75</v>
      </c>
      <c r="BV63">
        <v>37.375</v>
      </c>
      <c r="BW63">
        <v>1459.45967741935</v>
      </c>
      <c r="BX63">
        <v>40.51</v>
      </c>
      <c r="BY63">
        <v>0</v>
      </c>
      <c r="BZ63">
        <v>1561136656.2</v>
      </c>
      <c r="CA63">
        <v>2.21383076923077</v>
      </c>
      <c r="CB63">
        <v>1.0511247772444</v>
      </c>
      <c r="CC63">
        <v>-1305.56581279906</v>
      </c>
      <c r="CD63">
        <v>18304.9692307692</v>
      </c>
      <c r="CE63">
        <v>15</v>
      </c>
      <c r="CF63">
        <v>1561136486.5</v>
      </c>
      <c r="CG63" t="s">
        <v>251</v>
      </c>
      <c r="CH63">
        <v>11</v>
      </c>
      <c r="CI63">
        <v>2.957</v>
      </c>
      <c r="CJ63">
        <v>0.023</v>
      </c>
      <c r="CK63">
        <v>400</v>
      </c>
      <c r="CL63">
        <v>12</v>
      </c>
      <c r="CM63">
        <v>0.09</v>
      </c>
      <c r="CN63">
        <v>0.05</v>
      </c>
      <c r="CO63">
        <v>-15.5091390243902</v>
      </c>
      <c r="CP63">
        <v>-4.6705777003484</v>
      </c>
      <c r="CQ63">
        <v>0.465967311152255</v>
      </c>
      <c r="CR63">
        <v>0</v>
      </c>
      <c r="CS63">
        <v>2.20581428571429</v>
      </c>
      <c r="CT63">
        <v>-0.117923416789399</v>
      </c>
      <c r="CU63">
        <v>0.193086028410517</v>
      </c>
      <c r="CV63">
        <v>1</v>
      </c>
      <c r="CW63">
        <v>1.83077536585366</v>
      </c>
      <c r="CX63">
        <v>-0.0489388850174201</v>
      </c>
      <c r="CY63">
        <v>0.00708583888266091</v>
      </c>
      <c r="CZ63">
        <v>1</v>
      </c>
      <c r="DA63">
        <v>2</v>
      </c>
      <c r="DB63">
        <v>3</v>
      </c>
      <c r="DC63" t="s">
        <v>263</v>
      </c>
      <c r="DD63">
        <v>1.85562</v>
      </c>
      <c r="DE63">
        <v>1.85379</v>
      </c>
      <c r="DF63">
        <v>1.85485</v>
      </c>
      <c r="DG63">
        <v>1.85919</v>
      </c>
      <c r="DH63">
        <v>1.85352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2.957</v>
      </c>
      <c r="DZ63">
        <v>0.023</v>
      </c>
      <c r="EA63">
        <v>2</v>
      </c>
      <c r="EB63">
        <v>481.242</v>
      </c>
      <c r="EC63">
        <v>1031.3</v>
      </c>
      <c r="ED63">
        <v>17.121</v>
      </c>
      <c r="EE63">
        <v>18.6737</v>
      </c>
      <c r="EF63">
        <v>30.0002</v>
      </c>
      <c r="EG63">
        <v>18.5535</v>
      </c>
      <c r="EH63">
        <v>18.5108</v>
      </c>
      <c r="EI63">
        <v>11.1338</v>
      </c>
      <c r="EJ63">
        <v>32.1168</v>
      </c>
      <c r="EK63">
        <v>49.4296</v>
      </c>
      <c r="EL63">
        <v>17.1005</v>
      </c>
      <c r="EM63">
        <v>153.33</v>
      </c>
      <c r="EN63">
        <v>12.0074</v>
      </c>
      <c r="EO63">
        <v>102.356</v>
      </c>
      <c r="EP63">
        <v>102.828</v>
      </c>
    </row>
    <row r="64" spans="1:146">
      <c r="A64">
        <v>48</v>
      </c>
      <c r="B64">
        <v>1561136621</v>
      </c>
      <c r="C64">
        <v>94</v>
      </c>
      <c r="D64" t="s">
        <v>352</v>
      </c>
      <c r="E64" t="s">
        <v>353</v>
      </c>
      <c r="H64">
        <v>1561136610.66129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-0.0419431854421467</v>
      </c>
      <c r="AF64">
        <v>0.047084900083664</v>
      </c>
      <c r="AG64">
        <v>3.50549479369681</v>
      </c>
      <c r="AH64">
        <v>20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1561136610.66129</v>
      </c>
      <c r="AU64">
        <v>107.332461290323</v>
      </c>
      <c r="AV64">
        <v>123.068193548387</v>
      </c>
      <c r="AW64">
        <v>13.866464516129</v>
      </c>
      <c r="AX64">
        <v>12.0370935483871</v>
      </c>
      <c r="AY64">
        <v>499.998903225806</v>
      </c>
      <c r="AZ64">
        <v>101.151548387097</v>
      </c>
      <c r="BA64">
        <v>0.19997064516129</v>
      </c>
      <c r="BB64">
        <v>19.9982193548387</v>
      </c>
      <c r="BC64">
        <v>19.8502870967742</v>
      </c>
      <c r="BD64">
        <v>999.9</v>
      </c>
      <c r="BE64">
        <v>0</v>
      </c>
      <c r="BF64">
        <v>0</v>
      </c>
      <c r="BG64">
        <v>9999.65225806452</v>
      </c>
      <c r="BH64">
        <v>0</v>
      </c>
      <c r="BI64">
        <v>360.124903225806</v>
      </c>
      <c r="BJ64">
        <v>1499.97935483871</v>
      </c>
      <c r="BK64">
        <v>0.972994419354839</v>
      </c>
      <c r="BL64">
        <v>0.0270056225806452</v>
      </c>
      <c r="BM64">
        <v>0</v>
      </c>
      <c r="BN64">
        <v>2.22256129032258</v>
      </c>
      <c r="BO64">
        <v>0</v>
      </c>
      <c r="BP64">
        <v>18330.1806451613</v>
      </c>
      <c r="BQ64">
        <v>13121.7870967742</v>
      </c>
      <c r="BR64">
        <v>37.812</v>
      </c>
      <c r="BS64">
        <v>39.937</v>
      </c>
      <c r="BT64">
        <v>39.256</v>
      </c>
      <c r="BU64">
        <v>37.75</v>
      </c>
      <c r="BV64">
        <v>37.375</v>
      </c>
      <c r="BW64">
        <v>1459.46935483871</v>
      </c>
      <c r="BX64">
        <v>40.51</v>
      </c>
      <c r="BY64">
        <v>0</v>
      </c>
      <c r="BZ64">
        <v>1561136658</v>
      </c>
      <c r="CA64">
        <v>2.20147307692308</v>
      </c>
      <c r="CB64">
        <v>0.481138448309547</v>
      </c>
      <c r="CC64">
        <v>-1260.30427175135</v>
      </c>
      <c r="CD64">
        <v>18266.4961538462</v>
      </c>
      <c r="CE64">
        <v>15</v>
      </c>
      <c r="CF64">
        <v>1561136486.5</v>
      </c>
      <c r="CG64" t="s">
        <v>251</v>
      </c>
      <c r="CH64">
        <v>11</v>
      </c>
      <c r="CI64">
        <v>2.957</v>
      </c>
      <c r="CJ64">
        <v>0.023</v>
      </c>
      <c r="CK64">
        <v>400</v>
      </c>
      <c r="CL64">
        <v>12</v>
      </c>
      <c r="CM64">
        <v>0.09</v>
      </c>
      <c r="CN64">
        <v>0.05</v>
      </c>
      <c r="CO64">
        <v>-15.6808658536585</v>
      </c>
      <c r="CP64">
        <v>-4.87016236933807</v>
      </c>
      <c r="CQ64">
        <v>0.486950993482444</v>
      </c>
      <c r="CR64">
        <v>0</v>
      </c>
      <c r="CS64">
        <v>2.20591142857143</v>
      </c>
      <c r="CT64">
        <v>0.489536594912193</v>
      </c>
      <c r="CU64">
        <v>0.199860257996758</v>
      </c>
      <c r="CV64">
        <v>1</v>
      </c>
      <c r="CW64">
        <v>1.8296687804878</v>
      </c>
      <c r="CX64">
        <v>-0.0209433449477414</v>
      </c>
      <c r="CY64">
        <v>0.00566802163408869</v>
      </c>
      <c r="CZ64">
        <v>1</v>
      </c>
      <c r="DA64">
        <v>2</v>
      </c>
      <c r="DB64">
        <v>3</v>
      </c>
      <c r="DC64" t="s">
        <v>263</v>
      </c>
      <c r="DD64">
        <v>1.85562</v>
      </c>
      <c r="DE64">
        <v>1.85378</v>
      </c>
      <c r="DF64">
        <v>1.85485</v>
      </c>
      <c r="DG64">
        <v>1.85919</v>
      </c>
      <c r="DH64">
        <v>1.85351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2.957</v>
      </c>
      <c r="DZ64">
        <v>0.023</v>
      </c>
      <c r="EA64">
        <v>2</v>
      </c>
      <c r="EB64">
        <v>481.365</v>
      </c>
      <c r="EC64">
        <v>1030.88</v>
      </c>
      <c r="ED64">
        <v>17.1228</v>
      </c>
      <c r="EE64">
        <v>18.6745</v>
      </c>
      <c r="EF64">
        <v>30.0002</v>
      </c>
      <c r="EG64">
        <v>18.5544</v>
      </c>
      <c r="EH64">
        <v>18.5119</v>
      </c>
      <c r="EI64">
        <v>11.2979</v>
      </c>
      <c r="EJ64">
        <v>32.1168</v>
      </c>
      <c r="EK64">
        <v>49.4296</v>
      </c>
      <c r="EL64">
        <v>17.107</v>
      </c>
      <c r="EM64">
        <v>153.33</v>
      </c>
      <c r="EN64">
        <v>12.0093</v>
      </c>
      <c r="EO64">
        <v>102.355</v>
      </c>
      <c r="EP64">
        <v>102.828</v>
      </c>
    </row>
    <row r="65" spans="1:146">
      <c r="A65">
        <v>49</v>
      </c>
      <c r="B65">
        <v>1561136623</v>
      </c>
      <c r="C65">
        <v>96</v>
      </c>
      <c r="D65" t="s">
        <v>354</v>
      </c>
      <c r="E65" t="s">
        <v>355</v>
      </c>
      <c r="H65">
        <v>1561136612.66129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-0.0419453837229247</v>
      </c>
      <c r="AF65">
        <v>0.0470873678464173</v>
      </c>
      <c r="AG65">
        <v>3.50563985359917</v>
      </c>
      <c r="AH65">
        <v>19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1561136612.66129</v>
      </c>
      <c r="AU65">
        <v>110.448635483871</v>
      </c>
      <c r="AV65">
        <v>126.372322580645</v>
      </c>
      <c r="AW65">
        <v>13.8657838709677</v>
      </c>
      <c r="AX65">
        <v>12.0373387096774</v>
      </c>
      <c r="AY65">
        <v>500.001677419355</v>
      </c>
      <c r="AZ65">
        <v>101.15135483871</v>
      </c>
      <c r="BA65">
        <v>0.199989709677419</v>
      </c>
      <c r="BB65">
        <v>19.9997806451613</v>
      </c>
      <c r="BC65">
        <v>19.8495806451613</v>
      </c>
      <c r="BD65">
        <v>999.9</v>
      </c>
      <c r="BE65">
        <v>0</v>
      </c>
      <c r="BF65">
        <v>0</v>
      </c>
      <c r="BG65">
        <v>10000.195483871</v>
      </c>
      <c r="BH65">
        <v>0</v>
      </c>
      <c r="BI65">
        <v>359.793451612903</v>
      </c>
      <c r="BJ65">
        <v>1499.9735483871</v>
      </c>
      <c r="BK65">
        <v>0.972994258064516</v>
      </c>
      <c r="BL65">
        <v>0.0270057677419355</v>
      </c>
      <c r="BM65">
        <v>0</v>
      </c>
      <c r="BN65">
        <v>2.25230322580645</v>
      </c>
      <c r="BO65">
        <v>0</v>
      </c>
      <c r="BP65">
        <v>18285.564516129</v>
      </c>
      <c r="BQ65">
        <v>13121.7387096774</v>
      </c>
      <c r="BR65">
        <v>37.812</v>
      </c>
      <c r="BS65">
        <v>39.937</v>
      </c>
      <c r="BT65">
        <v>39.256</v>
      </c>
      <c r="BU65">
        <v>37.75</v>
      </c>
      <c r="BV65">
        <v>37.375</v>
      </c>
      <c r="BW65">
        <v>1459.4635483871</v>
      </c>
      <c r="BX65">
        <v>40.51</v>
      </c>
      <c r="BY65">
        <v>0</v>
      </c>
      <c r="BZ65">
        <v>1561136659.8</v>
      </c>
      <c r="CA65">
        <v>2.24554230769231</v>
      </c>
      <c r="CB65">
        <v>1.17929229691034</v>
      </c>
      <c r="CC65">
        <v>-1219.95897518957</v>
      </c>
      <c r="CD65">
        <v>18228.9076923077</v>
      </c>
      <c r="CE65">
        <v>15</v>
      </c>
      <c r="CF65">
        <v>1561136486.5</v>
      </c>
      <c r="CG65" t="s">
        <v>251</v>
      </c>
      <c r="CH65">
        <v>11</v>
      </c>
      <c r="CI65">
        <v>2.957</v>
      </c>
      <c r="CJ65">
        <v>0.023</v>
      </c>
      <c r="CK65">
        <v>400</v>
      </c>
      <c r="CL65">
        <v>12</v>
      </c>
      <c r="CM65">
        <v>0.09</v>
      </c>
      <c r="CN65">
        <v>0.05</v>
      </c>
      <c r="CO65">
        <v>-15.8578585365854</v>
      </c>
      <c r="CP65">
        <v>-5.28613170731693</v>
      </c>
      <c r="CQ65">
        <v>0.529555200363479</v>
      </c>
      <c r="CR65">
        <v>0</v>
      </c>
      <c r="CS65">
        <v>2.20569714285714</v>
      </c>
      <c r="CT65">
        <v>0.728778598646823</v>
      </c>
      <c r="CU65">
        <v>0.219857974267434</v>
      </c>
      <c r="CV65">
        <v>1</v>
      </c>
      <c r="CW65">
        <v>1.82868097560976</v>
      </c>
      <c r="CX65">
        <v>-0.000898118466899512</v>
      </c>
      <c r="CY65">
        <v>0.00452103797971653</v>
      </c>
      <c r="CZ65">
        <v>1</v>
      </c>
      <c r="DA65">
        <v>2</v>
      </c>
      <c r="DB65">
        <v>3</v>
      </c>
      <c r="DC65" t="s">
        <v>263</v>
      </c>
      <c r="DD65">
        <v>1.85562</v>
      </c>
      <c r="DE65">
        <v>1.85376</v>
      </c>
      <c r="DF65">
        <v>1.85486</v>
      </c>
      <c r="DG65">
        <v>1.85919</v>
      </c>
      <c r="DH65">
        <v>1.8535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2.957</v>
      </c>
      <c r="DZ65">
        <v>0.023</v>
      </c>
      <c r="EA65">
        <v>2</v>
      </c>
      <c r="EB65">
        <v>481.58</v>
      </c>
      <c r="EC65">
        <v>1030.52</v>
      </c>
      <c r="ED65">
        <v>17.1229</v>
      </c>
      <c r="EE65">
        <v>18.6753</v>
      </c>
      <c r="EF65">
        <v>30.0003</v>
      </c>
      <c r="EG65">
        <v>18.5556</v>
      </c>
      <c r="EH65">
        <v>18.5128</v>
      </c>
      <c r="EI65">
        <v>11.5086</v>
      </c>
      <c r="EJ65">
        <v>32.1168</v>
      </c>
      <c r="EK65">
        <v>49.4296</v>
      </c>
      <c r="EL65">
        <v>17.107</v>
      </c>
      <c r="EM65">
        <v>158.33</v>
      </c>
      <c r="EN65">
        <v>12.0098</v>
      </c>
      <c r="EO65">
        <v>102.355</v>
      </c>
      <c r="EP65">
        <v>102.828</v>
      </c>
    </row>
    <row r="66" spans="1:146">
      <c r="A66">
        <v>50</v>
      </c>
      <c r="B66">
        <v>1561136625</v>
      </c>
      <c r="C66">
        <v>98</v>
      </c>
      <c r="D66" t="s">
        <v>356</v>
      </c>
      <c r="E66" t="s">
        <v>357</v>
      </c>
      <c r="H66">
        <v>1561136614.66129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-0.0419384636495768</v>
      </c>
      <c r="AF66">
        <v>0.0470795994578525</v>
      </c>
      <c r="AG66">
        <v>3.50518320352605</v>
      </c>
      <c r="AH66">
        <v>19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1561136614.66129</v>
      </c>
      <c r="AU66">
        <v>113.571680645161</v>
      </c>
      <c r="AV66">
        <v>129.675096774194</v>
      </c>
      <c r="AW66">
        <v>13.8654612903226</v>
      </c>
      <c r="AX66">
        <v>12.037664516129</v>
      </c>
      <c r="AY66">
        <v>500.004903225806</v>
      </c>
      <c r="AZ66">
        <v>101.151193548387</v>
      </c>
      <c r="BA66">
        <v>0.200011967741935</v>
      </c>
      <c r="BB66">
        <v>20.0021870967742</v>
      </c>
      <c r="BC66">
        <v>19.8497032258065</v>
      </c>
      <c r="BD66">
        <v>999.9</v>
      </c>
      <c r="BE66">
        <v>0</v>
      </c>
      <c r="BF66">
        <v>0</v>
      </c>
      <c r="BG66">
        <v>9998.56161290323</v>
      </c>
      <c r="BH66">
        <v>0</v>
      </c>
      <c r="BI66">
        <v>359.463322580645</v>
      </c>
      <c r="BJ66">
        <v>1499.99225806452</v>
      </c>
      <c r="BK66">
        <v>0.972994741935484</v>
      </c>
      <c r="BL66">
        <v>0.0270053322580645</v>
      </c>
      <c r="BM66">
        <v>0</v>
      </c>
      <c r="BN66">
        <v>2.26363548387097</v>
      </c>
      <c r="BO66">
        <v>0</v>
      </c>
      <c r="BP66">
        <v>18243.364516129</v>
      </c>
      <c r="BQ66">
        <v>13121.9</v>
      </c>
      <c r="BR66">
        <v>37.812</v>
      </c>
      <c r="BS66">
        <v>39.937</v>
      </c>
      <c r="BT66">
        <v>39.256</v>
      </c>
      <c r="BU66">
        <v>37.75</v>
      </c>
      <c r="BV66">
        <v>37.375</v>
      </c>
      <c r="BW66">
        <v>1459.48225806452</v>
      </c>
      <c r="BX66">
        <v>40.51</v>
      </c>
      <c r="BY66">
        <v>0</v>
      </c>
      <c r="BZ66">
        <v>1561136662.2</v>
      </c>
      <c r="CA66">
        <v>2.26652692307692</v>
      </c>
      <c r="CB66">
        <v>0.827360676475379</v>
      </c>
      <c r="CC66">
        <v>-1174.87521446582</v>
      </c>
      <c r="CD66">
        <v>18180.8269230769</v>
      </c>
      <c r="CE66">
        <v>15</v>
      </c>
      <c r="CF66">
        <v>1561136486.5</v>
      </c>
      <c r="CG66" t="s">
        <v>251</v>
      </c>
      <c r="CH66">
        <v>11</v>
      </c>
      <c r="CI66">
        <v>2.957</v>
      </c>
      <c r="CJ66">
        <v>0.023</v>
      </c>
      <c r="CK66">
        <v>400</v>
      </c>
      <c r="CL66">
        <v>12</v>
      </c>
      <c r="CM66">
        <v>0.09</v>
      </c>
      <c r="CN66">
        <v>0.05</v>
      </c>
      <c r="CO66">
        <v>-16.0431365853659</v>
      </c>
      <c r="CP66">
        <v>-5.6157365853654</v>
      </c>
      <c r="CQ66">
        <v>0.562115405977385</v>
      </c>
      <c r="CR66">
        <v>0</v>
      </c>
      <c r="CS66">
        <v>2.24206571428571</v>
      </c>
      <c r="CT66">
        <v>0.68236524300468</v>
      </c>
      <c r="CU66">
        <v>0.21689202836284</v>
      </c>
      <c r="CV66">
        <v>1</v>
      </c>
      <c r="CW66">
        <v>1.82796829268293</v>
      </c>
      <c r="CX66">
        <v>0.00920634146341543</v>
      </c>
      <c r="CY66">
        <v>0.00401270841108416</v>
      </c>
      <c r="CZ66">
        <v>1</v>
      </c>
      <c r="DA66">
        <v>2</v>
      </c>
      <c r="DB66">
        <v>3</v>
      </c>
      <c r="DC66" t="s">
        <v>263</v>
      </c>
      <c r="DD66">
        <v>1.85562</v>
      </c>
      <c r="DE66">
        <v>1.85377</v>
      </c>
      <c r="DF66">
        <v>1.85486</v>
      </c>
      <c r="DG66">
        <v>1.8592</v>
      </c>
      <c r="DH66">
        <v>1.8535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2.957</v>
      </c>
      <c r="DZ66">
        <v>0.023</v>
      </c>
      <c r="EA66">
        <v>2</v>
      </c>
      <c r="EB66">
        <v>481.458</v>
      </c>
      <c r="EC66">
        <v>1031.18</v>
      </c>
      <c r="ED66">
        <v>17.1231</v>
      </c>
      <c r="EE66">
        <v>18.6761</v>
      </c>
      <c r="EF66">
        <v>30.0003</v>
      </c>
      <c r="EG66">
        <v>18.5564</v>
      </c>
      <c r="EH66">
        <v>18.5136</v>
      </c>
      <c r="EI66">
        <v>11.7045</v>
      </c>
      <c r="EJ66">
        <v>32.1168</v>
      </c>
      <c r="EK66">
        <v>49.4296</v>
      </c>
      <c r="EL66">
        <v>17.0879</v>
      </c>
      <c r="EM66">
        <v>163.33</v>
      </c>
      <c r="EN66">
        <v>12.0084</v>
      </c>
      <c r="EO66">
        <v>102.355</v>
      </c>
      <c r="EP66">
        <v>102.828</v>
      </c>
    </row>
    <row r="67" spans="1:146">
      <c r="A67">
        <v>51</v>
      </c>
      <c r="B67">
        <v>1561136627</v>
      </c>
      <c r="C67">
        <v>100</v>
      </c>
      <c r="D67" t="s">
        <v>358</v>
      </c>
      <c r="E67" t="s">
        <v>359</v>
      </c>
      <c r="H67">
        <v>1561136616.66129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-0.0419626203807833</v>
      </c>
      <c r="AF67">
        <v>0.0471067175048777</v>
      </c>
      <c r="AG67">
        <v>3.50677717134751</v>
      </c>
      <c r="AH67">
        <v>19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1561136616.66129</v>
      </c>
      <c r="AU67">
        <v>116.703225806452</v>
      </c>
      <c r="AV67">
        <v>132.987741935484</v>
      </c>
      <c r="AW67">
        <v>13.8652225806452</v>
      </c>
      <c r="AX67">
        <v>12.0379548387097</v>
      </c>
      <c r="AY67">
        <v>500.000258064516</v>
      </c>
      <c r="AZ67">
        <v>101.151322580645</v>
      </c>
      <c r="BA67">
        <v>0.199953322580645</v>
      </c>
      <c r="BB67">
        <v>20.0050709677419</v>
      </c>
      <c r="BC67">
        <v>19.8510709677419</v>
      </c>
      <c r="BD67">
        <v>999.9</v>
      </c>
      <c r="BE67">
        <v>0</v>
      </c>
      <c r="BF67">
        <v>0</v>
      </c>
      <c r="BG67">
        <v>10004.3080645161</v>
      </c>
      <c r="BH67">
        <v>0</v>
      </c>
      <c r="BI67">
        <v>359.135322580645</v>
      </c>
      <c r="BJ67">
        <v>1499.98548387097</v>
      </c>
      <c r="BK67">
        <v>0.972994903225807</v>
      </c>
      <c r="BL67">
        <v>0.0270051870967742</v>
      </c>
      <c r="BM67">
        <v>0</v>
      </c>
      <c r="BN67">
        <v>2.23659677419355</v>
      </c>
      <c r="BO67">
        <v>0</v>
      </c>
      <c r="BP67">
        <v>18202.3548387097</v>
      </c>
      <c r="BQ67">
        <v>13121.8387096774</v>
      </c>
      <c r="BR67">
        <v>37.812</v>
      </c>
      <c r="BS67">
        <v>39.937</v>
      </c>
      <c r="BT67">
        <v>39.258</v>
      </c>
      <c r="BU67">
        <v>37.75</v>
      </c>
      <c r="BV67">
        <v>37.375</v>
      </c>
      <c r="BW67">
        <v>1459.47548387097</v>
      </c>
      <c r="BX67">
        <v>40.51</v>
      </c>
      <c r="BY67">
        <v>0</v>
      </c>
      <c r="BZ67">
        <v>1561136664</v>
      </c>
      <c r="CA67">
        <v>2.23646923076923</v>
      </c>
      <c r="CB67">
        <v>0.0419281982903716</v>
      </c>
      <c r="CC67">
        <v>-1151.57606686334</v>
      </c>
      <c r="CD67">
        <v>18145.8</v>
      </c>
      <c r="CE67">
        <v>15</v>
      </c>
      <c r="CF67">
        <v>1561136486.5</v>
      </c>
      <c r="CG67" t="s">
        <v>251</v>
      </c>
      <c r="CH67">
        <v>11</v>
      </c>
      <c r="CI67">
        <v>2.957</v>
      </c>
      <c r="CJ67">
        <v>0.023</v>
      </c>
      <c r="CK67">
        <v>400</v>
      </c>
      <c r="CL67">
        <v>12</v>
      </c>
      <c r="CM67">
        <v>0.09</v>
      </c>
      <c r="CN67">
        <v>0.05</v>
      </c>
      <c r="CO67">
        <v>-16.2240195121951</v>
      </c>
      <c r="CP67">
        <v>-5.92797700348494</v>
      </c>
      <c r="CQ67">
        <v>0.590518872798719</v>
      </c>
      <c r="CR67">
        <v>0</v>
      </c>
      <c r="CS67">
        <v>2.22543142857143</v>
      </c>
      <c r="CT67">
        <v>0.477135029354432</v>
      </c>
      <c r="CU67">
        <v>0.227600519421236</v>
      </c>
      <c r="CV67">
        <v>1</v>
      </c>
      <c r="CW67">
        <v>1.82739219512195</v>
      </c>
      <c r="CX67">
        <v>0.0141240418118499</v>
      </c>
      <c r="CY67">
        <v>0.00380052724981175</v>
      </c>
      <c r="CZ67">
        <v>1</v>
      </c>
      <c r="DA67">
        <v>2</v>
      </c>
      <c r="DB67">
        <v>3</v>
      </c>
      <c r="DC67" t="s">
        <v>263</v>
      </c>
      <c r="DD67">
        <v>1.85562</v>
      </c>
      <c r="DE67">
        <v>1.85378</v>
      </c>
      <c r="DF67">
        <v>1.85486</v>
      </c>
      <c r="DG67">
        <v>1.85921</v>
      </c>
      <c r="DH67">
        <v>1.8535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2.957</v>
      </c>
      <c r="DZ67">
        <v>0.023</v>
      </c>
      <c r="EA67">
        <v>2</v>
      </c>
      <c r="EB67">
        <v>481.465</v>
      </c>
      <c r="EC67">
        <v>1031.29</v>
      </c>
      <c r="ED67">
        <v>17.1203</v>
      </c>
      <c r="EE67">
        <v>18.6769</v>
      </c>
      <c r="EF67">
        <v>30.0002</v>
      </c>
      <c r="EG67">
        <v>18.5572</v>
      </c>
      <c r="EH67">
        <v>18.5144</v>
      </c>
      <c r="EI67">
        <v>11.8666</v>
      </c>
      <c r="EJ67">
        <v>32.1168</v>
      </c>
      <c r="EK67">
        <v>49.4296</v>
      </c>
      <c r="EL67">
        <v>17.0879</v>
      </c>
      <c r="EM67">
        <v>163.33</v>
      </c>
      <c r="EN67">
        <v>12.0084</v>
      </c>
      <c r="EO67">
        <v>102.355</v>
      </c>
      <c r="EP67">
        <v>102.828</v>
      </c>
    </row>
    <row r="68" spans="1:146">
      <c r="A68">
        <v>52</v>
      </c>
      <c r="B68">
        <v>1561136629</v>
      </c>
      <c r="C68">
        <v>102</v>
      </c>
      <c r="D68" t="s">
        <v>360</v>
      </c>
      <c r="E68" t="s">
        <v>361</v>
      </c>
      <c r="H68">
        <v>1561136618.66129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-0.0419786695443004</v>
      </c>
      <c r="AF68">
        <v>0.0471247340969096</v>
      </c>
      <c r="AG68">
        <v>3.5078359871488</v>
      </c>
      <c r="AH68">
        <v>19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1561136618.66129</v>
      </c>
      <c r="AU68">
        <v>119.840774193548</v>
      </c>
      <c r="AV68">
        <v>136.328967741936</v>
      </c>
      <c r="AW68">
        <v>13.8651129032258</v>
      </c>
      <c r="AX68">
        <v>12.0381774193548</v>
      </c>
      <c r="AY68">
        <v>499.998709677419</v>
      </c>
      <c r="AZ68">
        <v>101.151483870968</v>
      </c>
      <c r="BA68">
        <v>0.199957</v>
      </c>
      <c r="BB68">
        <v>20.0085064516129</v>
      </c>
      <c r="BC68">
        <v>19.8531774193548</v>
      </c>
      <c r="BD68">
        <v>999.9</v>
      </c>
      <c r="BE68">
        <v>0</v>
      </c>
      <c r="BF68">
        <v>0</v>
      </c>
      <c r="BG68">
        <v>10008.1183870968</v>
      </c>
      <c r="BH68">
        <v>0</v>
      </c>
      <c r="BI68">
        <v>358.808741935484</v>
      </c>
      <c r="BJ68">
        <v>1499.99580645161</v>
      </c>
      <c r="BK68">
        <v>0.972995225806452</v>
      </c>
      <c r="BL68">
        <v>0.0270048967741935</v>
      </c>
      <c r="BM68">
        <v>0</v>
      </c>
      <c r="BN68">
        <v>2.22647741935484</v>
      </c>
      <c r="BO68">
        <v>0</v>
      </c>
      <c r="BP68">
        <v>18162.4612903226</v>
      </c>
      <c r="BQ68">
        <v>13121.9387096774</v>
      </c>
      <c r="BR68">
        <v>37.812</v>
      </c>
      <c r="BS68">
        <v>39.937</v>
      </c>
      <c r="BT68">
        <v>39.258</v>
      </c>
      <c r="BU68">
        <v>37.75</v>
      </c>
      <c r="BV68">
        <v>37.375</v>
      </c>
      <c r="BW68">
        <v>1459.48580645161</v>
      </c>
      <c r="BX68">
        <v>40.51</v>
      </c>
      <c r="BY68">
        <v>0</v>
      </c>
      <c r="BZ68">
        <v>1561136665.8</v>
      </c>
      <c r="CA68">
        <v>2.25895384615385</v>
      </c>
      <c r="CB68">
        <v>-0.725148724966725</v>
      </c>
      <c r="CC68">
        <v>-1125.79487259635</v>
      </c>
      <c r="CD68">
        <v>18111.4807692308</v>
      </c>
      <c r="CE68">
        <v>15</v>
      </c>
      <c r="CF68">
        <v>1561136486.5</v>
      </c>
      <c r="CG68" t="s">
        <v>251</v>
      </c>
      <c r="CH68">
        <v>11</v>
      </c>
      <c r="CI68">
        <v>2.957</v>
      </c>
      <c r="CJ68">
        <v>0.023</v>
      </c>
      <c r="CK68">
        <v>400</v>
      </c>
      <c r="CL68">
        <v>12</v>
      </c>
      <c r="CM68">
        <v>0.09</v>
      </c>
      <c r="CN68">
        <v>0.05</v>
      </c>
      <c r="CO68">
        <v>-16.4191170731707</v>
      </c>
      <c r="CP68">
        <v>-6.13595121951105</v>
      </c>
      <c r="CQ68">
        <v>0.610425577214997</v>
      </c>
      <c r="CR68">
        <v>0</v>
      </c>
      <c r="CS68">
        <v>2.21986571428571</v>
      </c>
      <c r="CT68">
        <v>0.0968277471028754</v>
      </c>
      <c r="CU68">
        <v>0.227283113498633</v>
      </c>
      <c r="CV68">
        <v>1</v>
      </c>
      <c r="CW68">
        <v>1.8270143902439</v>
      </c>
      <c r="CX68">
        <v>0.0116956097560901</v>
      </c>
      <c r="CY68">
        <v>0.00386603978931772</v>
      </c>
      <c r="CZ68">
        <v>1</v>
      </c>
      <c r="DA68">
        <v>2</v>
      </c>
      <c r="DB68">
        <v>3</v>
      </c>
      <c r="DC68" t="s">
        <v>263</v>
      </c>
      <c r="DD68">
        <v>1.85562</v>
      </c>
      <c r="DE68">
        <v>1.85378</v>
      </c>
      <c r="DF68">
        <v>1.85486</v>
      </c>
      <c r="DG68">
        <v>1.85921</v>
      </c>
      <c r="DH68">
        <v>1.8535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2.957</v>
      </c>
      <c r="DZ68">
        <v>0.023</v>
      </c>
      <c r="EA68">
        <v>2</v>
      </c>
      <c r="EB68">
        <v>481.575</v>
      </c>
      <c r="EC68">
        <v>1030.67</v>
      </c>
      <c r="ED68">
        <v>17.1109</v>
      </c>
      <c r="EE68">
        <v>18.6777</v>
      </c>
      <c r="EF68">
        <v>30.0002</v>
      </c>
      <c r="EG68">
        <v>18.558</v>
      </c>
      <c r="EH68">
        <v>18.5156</v>
      </c>
      <c r="EI68">
        <v>12.0779</v>
      </c>
      <c r="EJ68">
        <v>32.1168</v>
      </c>
      <c r="EK68">
        <v>49.4296</v>
      </c>
      <c r="EL68">
        <v>17.0879</v>
      </c>
      <c r="EM68">
        <v>168.33</v>
      </c>
      <c r="EN68">
        <v>12.0081</v>
      </c>
      <c r="EO68">
        <v>102.355</v>
      </c>
      <c r="EP68">
        <v>102.827</v>
      </c>
    </row>
    <row r="69" spans="1:146">
      <c r="A69">
        <v>53</v>
      </c>
      <c r="B69">
        <v>1561136631</v>
      </c>
      <c r="C69">
        <v>104</v>
      </c>
      <c r="D69" t="s">
        <v>362</v>
      </c>
      <c r="E69" t="s">
        <v>363</v>
      </c>
      <c r="H69">
        <v>1561136620.66129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-0.0419776145940842</v>
      </c>
      <c r="AF69">
        <v>0.0471235498228732</v>
      </c>
      <c r="AG69">
        <v>3.50776639301854</v>
      </c>
      <c r="AH69">
        <v>19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1561136620.66129</v>
      </c>
      <c r="AU69">
        <v>122.985290322581</v>
      </c>
      <c r="AV69">
        <v>139.661451612903</v>
      </c>
      <c r="AW69">
        <v>13.8651387096774</v>
      </c>
      <c r="AX69">
        <v>12.0384129032258</v>
      </c>
      <c r="AY69">
        <v>499.995709677419</v>
      </c>
      <c r="AZ69">
        <v>101.151387096774</v>
      </c>
      <c r="BA69">
        <v>0.199993</v>
      </c>
      <c r="BB69">
        <v>20.0124870967742</v>
      </c>
      <c r="BC69">
        <v>19.8558419354839</v>
      </c>
      <c r="BD69">
        <v>999.9</v>
      </c>
      <c r="BE69">
        <v>0</v>
      </c>
      <c r="BF69">
        <v>0</v>
      </c>
      <c r="BG69">
        <v>10007.8764516129</v>
      </c>
      <c r="BH69">
        <v>0</v>
      </c>
      <c r="BI69">
        <v>358.483967741935</v>
      </c>
      <c r="BJ69">
        <v>1499.99</v>
      </c>
      <c r="BK69">
        <v>0.972995225806452</v>
      </c>
      <c r="BL69">
        <v>0.0270048967741935</v>
      </c>
      <c r="BM69">
        <v>0</v>
      </c>
      <c r="BN69">
        <v>2.21545806451613</v>
      </c>
      <c r="BO69">
        <v>0</v>
      </c>
      <c r="BP69">
        <v>18123.0161290323</v>
      </c>
      <c r="BQ69">
        <v>13121.8870967742</v>
      </c>
      <c r="BR69">
        <v>37.812</v>
      </c>
      <c r="BS69">
        <v>39.937</v>
      </c>
      <c r="BT69">
        <v>39.26</v>
      </c>
      <c r="BU69">
        <v>37.75</v>
      </c>
      <c r="BV69">
        <v>37.375</v>
      </c>
      <c r="BW69">
        <v>1459.48</v>
      </c>
      <c r="BX69">
        <v>40.51</v>
      </c>
      <c r="BY69">
        <v>0</v>
      </c>
      <c r="BZ69">
        <v>1561136668.2</v>
      </c>
      <c r="CA69">
        <v>2.23971538461539</v>
      </c>
      <c r="CB69">
        <v>-0.663083768270674</v>
      </c>
      <c r="CC69">
        <v>-1137.72649641893</v>
      </c>
      <c r="CD69">
        <v>18065.0807692308</v>
      </c>
      <c r="CE69">
        <v>15</v>
      </c>
      <c r="CF69">
        <v>1561136486.5</v>
      </c>
      <c r="CG69" t="s">
        <v>251</v>
      </c>
      <c r="CH69">
        <v>11</v>
      </c>
      <c r="CI69">
        <v>2.957</v>
      </c>
      <c r="CJ69">
        <v>0.023</v>
      </c>
      <c r="CK69">
        <v>400</v>
      </c>
      <c r="CL69">
        <v>12</v>
      </c>
      <c r="CM69">
        <v>0.09</v>
      </c>
      <c r="CN69">
        <v>0.05</v>
      </c>
      <c r="CO69">
        <v>-16.6154756097561</v>
      </c>
      <c r="CP69">
        <v>-6.14772961672317</v>
      </c>
      <c r="CQ69">
        <v>0.611485428412823</v>
      </c>
      <c r="CR69">
        <v>0</v>
      </c>
      <c r="CS69">
        <v>2.23552857142857</v>
      </c>
      <c r="CT69">
        <v>-0.189843422990602</v>
      </c>
      <c r="CU69">
        <v>0.212638819962635</v>
      </c>
      <c r="CV69">
        <v>1</v>
      </c>
      <c r="CW69">
        <v>1.82684243902439</v>
      </c>
      <c r="CX69">
        <v>0.000838745644597283</v>
      </c>
      <c r="CY69">
        <v>0.00400222120065408</v>
      </c>
      <c r="CZ69">
        <v>1</v>
      </c>
      <c r="DA69">
        <v>2</v>
      </c>
      <c r="DB69">
        <v>3</v>
      </c>
      <c r="DC69" t="s">
        <v>263</v>
      </c>
      <c r="DD69">
        <v>1.85563</v>
      </c>
      <c r="DE69">
        <v>1.85377</v>
      </c>
      <c r="DF69">
        <v>1.85485</v>
      </c>
      <c r="DG69">
        <v>1.8592</v>
      </c>
      <c r="DH69">
        <v>1.8535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2.957</v>
      </c>
      <c r="DZ69">
        <v>0.023</v>
      </c>
      <c r="EA69">
        <v>2</v>
      </c>
      <c r="EB69">
        <v>481.786</v>
      </c>
      <c r="EC69">
        <v>1029.78</v>
      </c>
      <c r="ED69">
        <v>17.1002</v>
      </c>
      <c r="EE69">
        <v>18.6785</v>
      </c>
      <c r="EF69">
        <v>30.0003</v>
      </c>
      <c r="EG69">
        <v>18.5588</v>
      </c>
      <c r="EH69">
        <v>18.5167</v>
      </c>
      <c r="EI69">
        <v>12.2911</v>
      </c>
      <c r="EJ69">
        <v>32.1168</v>
      </c>
      <c r="EK69">
        <v>49.0561</v>
      </c>
      <c r="EL69">
        <v>17.0591</v>
      </c>
      <c r="EM69">
        <v>173.33</v>
      </c>
      <c r="EN69">
        <v>12.0111</v>
      </c>
      <c r="EO69">
        <v>102.355</v>
      </c>
      <c r="EP69">
        <v>102.827</v>
      </c>
    </row>
    <row r="70" spans="1:146">
      <c r="A70">
        <v>54</v>
      </c>
      <c r="B70">
        <v>1561136633</v>
      </c>
      <c r="C70">
        <v>106</v>
      </c>
      <c r="D70" t="s">
        <v>364</v>
      </c>
      <c r="E70" t="s">
        <v>365</v>
      </c>
      <c r="H70">
        <v>1561136622.66129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-0.0419881868210697</v>
      </c>
      <c r="AF70">
        <v>0.0471354180738424</v>
      </c>
      <c r="AG70">
        <v>3.50846380556218</v>
      </c>
      <c r="AH70">
        <v>19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1561136622.66129</v>
      </c>
      <c r="AU70">
        <v>126.136129032258</v>
      </c>
      <c r="AV70">
        <v>142.997161290323</v>
      </c>
      <c r="AW70">
        <v>13.8650774193548</v>
      </c>
      <c r="AX70">
        <v>12.038664516129</v>
      </c>
      <c r="AY70">
        <v>499.998225806452</v>
      </c>
      <c r="AZ70">
        <v>101.151193548387</v>
      </c>
      <c r="BA70">
        <v>0.199976870967742</v>
      </c>
      <c r="BB70">
        <v>20.0168516129032</v>
      </c>
      <c r="BC70">
        <v>19.8589129032258</v>
      </c>
      <c r="BD70">
        <v>999.9</v>
      </c>
      <c r="BE70">
        <v>0</v>
      </c>
      <c r="BF70">
        <v>0</v>
      </c>
      <c r="BG70">
        <v>10010.4161290323</v>
      </c>
      <c r="BH70">
        <v>0</v>
      </c>
      <c r="BI70">
        <v>358.161258064516</v>
      </c>
      <c r="BJ70">
        <v>1499.99741935484</v>
      </c>
      <c r="BK70">
        <v>0.972995064516129</v>
      </c>
      <c r="BL70">
        <v>0.0270050419354839</v>
      </c>
      <c r="BM70">
        <v>0</v>
      </c>
      <c r="BN70">
        <v>2.2334</v>
      </c>
      <c r="BO70">
        <v>0</v>
      </c>
      <c r="BP70">
        <v>18083.2483870968</v>
      </c>
      <c r="BQ70">
        <v>13121.9451612903</v>
      </c>
      <c r="BR70">
        <v>37.812</v>
      </c>
      <c r="BS70">
        <v>39.937</v>
      </c>
      <c r="BT70">
        <v>39.26</v>
      </c>
      <c r="BU70">
        <v>37.75</v>
      </c>
      <c r="BV70">
        <v>37.375</v>
      </c>
      <c r="BW70">
        <v>1459.48741935484</v>
      </c>
      <c r="BX70">
        <v>40.51</v>
      </c>
      <c r="BY70">
        <v>0</v>
      </c>
      <c r="BZ70">
        <v>1561136670</v>
      </c>
      <c r="CA70">
        <v>2.25338461538462</v>
      </c>
      <c r="CB70">
        <v>-0.852355564078092</v>
      </c>
      <c r="CC70">
        <v>-1164.87179321747</v>
      </c>
      <c r="CD70">
        <v>18029.65</v>
      </c>
      <c r="CE70">
        <v>15</v>
      </c>
      <c r="CF70">
        <v>1561136486.5</v>
      </c>
      <c r="CG70" t="s">
        <v>251</v>
      </c>
      <c r="CH70">
        <v>11</v>
      </c>
      <c r="CI70">
        <v>2.957</v>
      </c>
      <c r="CJ70">
        <v>0.023</v>
      </c>
      <c r="CK70">
        <v>400</v>
      </c>
      <c r="CL70">
        <v>12</v>
      </c>
      <c r="CM70">
        <v>0.09</v>
      </c>
      <c r="CN70">
        <v>0.05</v>
      </c>
      <c r="CO70">
        <v>-16.7984341463415</v>
      </c>
      <c r="CP70">
        <v>-6.20013867595852</v>
      </c>
      <c r="CQ70">
        <v>0.615958073331554</v>
      </c>
      <c r="CR70">
        <v>0</v>
      </c>
      <c r="CS70">
        <v>2.23402</v>
      </c>
      <c r="CT70">
        <v>0.0781244618397596</v>
      </c>
      <c r="CU70">
        <v>0.218183220253071</v>
      </c>
      <c r="CV70">
        <v>1</v>
      </c>
      <c r="CW70">
        <v>1.8266056097561</v>
      </c>
      <c r="CX70">
        <v>-0.0193927526132415</v>
      </c>
      <c r="CY70">
        <v>0.00434412698506201</v>
      </c>
      <c r="CZ70">
        <v>1</v>
      </c>
      <c r="DA70">
        <v>2</v>
      </c>
      <c r="DB70">
        <v>3</v>
      </c>
      <c r="DC70" t="s">
        <v>263</v>
      </c>
      <c r="DD70">
        <v>1.85562</v>
      </c>
      <c r="DE70">
        <v>1.85378</v>
      </c>
      <c r="DF70">
        <v>1.85485</v>
      </c>
      <c r="DG70">
        <v>1.85919</v>
      </c>
      <c r="DH70">
        <v>1.85351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2.957</v>
      </c>
      <c r="DZ70">
        <v>0.023</v>
      </c>
      <c r="EA70">
        <v>2</v>
      </c>
      <c r="EB70">
        <v>482.203</v>
      </c>
      <c r="EC70">
        <v>1029.48</v>
      </c>
      <c r="ED70">
        <v>17.0887</v>
      </c>
      <c r="EE70">
        <v>18.6793</v>
      </c>
      <c r="EF70">
        <v>30.0004</v>
      </c>
      <c r="EG70">
        <v>18.56</v>
      </c>
      <c r="EH70">
        <v>18.5177</v>
      </c>
      <c r="EI70">
        <v>12.4481</v>
      </c>
      <c r="EJ70">
        <v>32.1168</v>
      </c>
      <c r="EK70">
        <v>49.0561</v>
      </c>
      <c r="EL70">
        <v>17.0591</v>
      </c>
      <c r="EM70">
        <v>173.33</v>
      </c>
      <c r="EN70">
        <v>12.012</v>
      </c>
      <c r="EO70">
        <v>102.354</v>
      </c>
      <c r="EP70">
        <v>102.827</v>
      </c>
    </row>
    <row r="71" spans="1:146">
      <c r="A71">
        <v>55</v>
      </c>
      <c r="B71">
        <v>1561136635</v>
      </c>
      <c r="C71">
        <v>108</v>
      </c>
      <c r="D71" t="s">
        <v>366</v>
      </c>
      <c r="E71" t="s">
        <v>367</v>
      </c>
      <c r="H71">
        <v>1561136624.66129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-0.0420006079404335</v>
      </c>
      <c r="AF71">
        <v>0.0471493618684781</v>
      </c>
      <c r="AG71">
        <v>3.5092831038378</v>
      </c>
      <c r="AH71">
        <v>19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1561136624.66129</v>
      </c>
      <c r="AU71">
        <v>129.293870967742</v>
      </c>
      <c r="AV71">
        <v>146.380322580645</v>
      </c>
      <c r="AW71">
        <v>13.8647193548387</v>
      </c>
      <c r="AX71">
        <v>12.0387064516129</v>
      </c>
      <c r="AY71">
        <v>500.001709677419</v>
      </c>
      <c r="AZ71">
        <v>101.151161290323</v>
      </c>
      <c r="BA71">
        <v>0.199970709677419</v>
      </c>
      <c r="BB71">
        <v>20.0213322580645</v>
      </c>
      <c r="BC71">
        <v>19.8625161290323</v>
      </c>
      <c r="BD71">
        <v>999.9</v>
      </c>
      <c r="BE71">
        <v>0</v>
      </c>
      <c r="BF71">
        <v>0</v>
      </c>
      <c r="BG71">
        <v>10013.3806451613</v>
      </c>
      <c r="BH71">
        <v>0</v>
      </c>
      <c r="BI71">
        <v>357.84</v>
      </c>
      <c r="BJ71">
        <v>1500.00419354839</v>
      </c>
      <c r="BK71">
        <v>0.972994903225807</v>
      </c>
      <c r="BL71">
        <v>0.0270051870967742</v>
      </c>
      <c r="BM71">
        <v>0</v>
      </c>
      <c r="BN71">
        <v>2.24287096774194</v>
      </c>
      <c r="BO71">
        <v>0</v>
      </c>
      <c r="BP71">
        <v>18043.9903225806</v>
      </c>
      <c r="BQ71">
        <v>13122.0032258065</v>
      </c>
      <c r="BR71">
        <v>37.812</v>
      </c>
      <c r="BS71">
        <v>39.937</v>
      </c>
      <c r="BT71">
        <v>39.264</v>
      </c>
      <c r="BU71">
        <v>37.75</v>
      </c>
      <c r="BV71">
        <v>37.375</v>
      </c>
      <c r="BW71">
        <v>1459.49419354839</v>
      </c>
      <c r="BX71">
        <v>40.51</v>
      </c>
      <c r="BY71">
        <v>0</v>
      </c>
      <c r="BZ71">
        <v>1561136671.8</v>
      </c>
      <c r="CA71">
        <v>2.22531923076923</v>
      </c>
      <c r="CB71">
        <v>0.0739726372550382</v>
      </c>
      <c r="CC71">
        <v>-1180.06837677102</v>
      </c>
      <c r="CD71">
        <v>17994.8307692308</v>
      </c>
      <c r="CE71">
        <v>15</v>
      </c>
      <c r="CF71">
        <v>1561136486.5</v>
      </c>
      <c r="CG71" t="s">
        <v>251</v>
      </c>
      <c r="CH71">
        <v>11</v>
      </c>
      <c r="CI71">
        <v>2.957</v>
      </c>
      <c r="CJ71">
        <v>0.023</v>
      </c>
      <c r="CK71">
        <v>400</v>
      </c>
      <c r="CL71">
        <v>12</v>
      </c>
      <c r="CM71">
        <v>0.09</v>
      </c>
      <c r="CN71">
        <v>0.05</v>
      </c>
      <c r="CO71">
        <v>-17.0085658536585</v>
      </c>
      <c r="CP71">
        <v>-6.27416027874521</v>
      </c>
      <c r="CQ71">
        <v>0.623709903490458</v>
      </c>
      <c r="CR71">
        <v>0</v>
      </c>
      <c r="CS71">
        <v>2.25247142857143</v>
      </c>
      <c r="CT71">
        <v>-0.363882105917802</v>
      </c>
      <c r="CU71">
        <v>0.222344443949252</v>
      </c>
      <c r="CV71">
        <v>1</v>
      </c>
      <c r="CW71">
        <v>1.8262487804878</v>
      </c>
      <c r="CX71">
        <v>-0.0420666898954666</v>
      </c>
      <c r="CY71">
        <v>0.00485826135472752</v>
      </c>
      <c r="CZ71">
        <v>1</v>
      </c>
      <c r="DA71">
        <v>2</v>
      </c>
      <c r="DB71">
        <v>3</v>
      </c>
      <c r="DC71" t="s">
        <v>263</v>
      </c>
      <c r="DD71">
        <v>1.85562</v>
      </c>
      <c r="DE71">
        <v>1.85376</v>
      </c>
      <c r="DF71">
        <v>1.85486</v>
      </c>
      <c r="DG71">
        <v>1.85919</v>
      </c>
      <c r="DH71">
        <v>1.85351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2.957</v>
      </c>
      <c r="DZ71">
        <v>0.023</v>
      </c>
      <c r="EA71">
        <v>2</v>
      </c>
      <c r="EB71">
        <v>482.038</v>
      </c>
      <c r="EC71">
        <v>1030.29</v>
      </c>
      <c r="ED71">
        <v>17.0731</v>
      </c>
      <c r="EE71">
        <v>18.6806</v>
      </c>
      <c r="EF71">
        <v>30.0004</v>
      </c>
      <c r="EG71">
        <v>18.5608</v>
      </c>
      <c r="EH71">
        <v>18.5185</v>
      </c>
      <c r="EI71">
        <v>12.6528</v>
      </c>
      <c r="EJ71">
        <v>32.1168</v>
      </c>
      <c r="EK71">
        <v>49.0561</v>
      </c>
      <c r="EL71">
        <v>17.0203</v>
      </c>
      <c r="EM71">
        <v>178.33</v>
      </c>
      <c r="EN71">
        <v>12.0144</v>
      </c>
      <c r="EO71">
        <v>102.355</v>
      </c>
      <c r="EP71">
        <v>102.828</v>
      </c>
    </row>
    <row r="72" spans="1:146">
      <c r="A72">
        <v>56</v>
      </c>
      <c r="B72">
        <v>1561136637</v>
      </c>
      <c r="C72">
        <v>110</v>
      </c>
      <c r="D72" t="s">
        <v>368</v>
      </c>
      <c r="E72" t="s">
        <v>369</v>
      </c>
      <c r="H72">
        <v>1561136626.66129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-0.0420109074735059</v>
      </c>
      <c r="AF72">
        <v>0.0471609239966404</v>
      </c>
      <c r="AG72">
        <v>3.50996239719219</v>
      </c>
      <c r="AH72">
        <v>19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1561136626.66129</v>
      </c>
      <c r="AU72">
        <v>132.466451612903</v>
      </c>
      <c r="AV72">
        <v>149.769516129032</v>
      </c>
      <c r="AW72">
        <v>13.8640322580645</v>
      </c>
      <c r="AX72">
        <v>12.0387580645161</v>
      </c>
      <c r="AY72">
        <v>500.006612903226</v>
      </c>
      <c r="AZ72">
        <v>101.151129032258</v>
      </c>
      <c r="BA72">
        <v>0.199962806451613</v>
      </c>
      <c r="BB72">
        <v>20.0251741935484</v>
      </c>
      <c r="BC72">
        <v>19.8659</v>
      </c>
      <c r="BD72">
        <v>999.9</v>
      </c>
      <c r="BE72">
        <v>0</v>
      </c>
      <c r="BF72">
        <v>0</v>
      </c>
      <c r="BG72">
        <v>10015.8393548387</v>
      </c>
      <c r="BH72">
        <v>0</v>
      </c>
      <c r="BI72">
        <v>357.521516129032</v>
      </c>
      <c r="BJ72">
        <v>1500.01258064516</v>
      </c>
      <c r="BK72">
        <v>0.972994741935484</v>
      </c>
      <c r="BL72">
        <v>0.0270053322580645</v>
      </c>
      <c r="BM72">
        <v>0</v>
      </c>
      <c r="BN72">
        <v>2.2506064516129</v>
      </c>
      <c r="BO72">
        <v>0</v>
      </c>
      <c r="BP72">
        <v>18005.8258064516</v>
      </c>
      <c r="BQ72">
        <v>13122.0741935484</v>
      </c>
      <c r="BR72">
        <v>37.812</v>
      </c>
      <c r="BS72">
        <v>39.937</v>
      </c>
      <c r="BT72">
        <v>39.262</v>
      </c>
      <c r="BU72">
        <v>37.75</v>
      </c>
      <c r="BV72">
        <v>37.375</v>
      </c>
      <c r="BW72">
        <v>1459.50258064516</v>
      </c>
      <c r="BX72">
        <v>40.51</v>
      </c>
      <c r="BY72">
        <v>0</v>
      </c>
      <c r="BZ72">
        <v>1561136674.2</v>
      </c>
      <c r="CA72">
        <v>2.23258076923077</v>
      </c>
      <c r="CB72">
        <v>-0.312434196399831</v>
      </c>
      <c r="CC72">
        <v>-1172.95042805805</v>
      </c>
      <c r="CD72">
        <v>17949.0307692308</v>
      </c>
      <c r="CE72">
        <v>15</v>
      </c>
      <c r="CF72">
        <v>1561136486.5</v>
      </c>
      <c r="CG72" t="s">
        <v>251</v>
      </c>
      <c r="CH72">
        <v>11</v>
      </c>
      <c r="CI72">
        <v>2.957</v>
      </c>
      <c r="CJ72">
        <v>0.023</v>
      </c>
      <c r="CK72">
        <v>400</v>
      </c>
      <c r="CL72">
        <v>12</v>
      </c>
      <c r="CM72">
        <v>0.09</v>
      </c>
      <c r="CN72">
        <v>0.05</v>
      </c>
      <c r="CO72">
        <v>-17.2345609756098</v>
      </c>
      <c r="CP72">
        <v>-6.13359094076686</v>
      </c>
      <c r="CQ72">
        <v>0.608607270492729</v>
      </c>
      <c r="CR72">
        <v>0</v>
      </c>
      <c r="CS72">
        <v>2.24301714285714</v>
      </c>
      <c r="CT72">
        <v>-0.153884350050784</v>
      </c>
      <c r="CU72">
        <v>0.215781201995665</v>
      </c>
      <c r="CV72">
        <v>1</v>
      </c>
      <c r="CW72">
        <v>1.82558170731707</v>
      </c>
      <c r="CX72">
        <v>-0.0503772125435556</v>
      </c>
      <c r="CY72">
        <v>0.00516199994445293</v>
      </c>
      <c r="CZ72">
        <v>1</v>
      </c>
      <c r="DA72">
        <v>2</v>
      </c>
      <c r="DB72">
        <v>3</v>
      </c>
      <c r="DC72" t="s">
        <v>263</v>
      </c>
      <c r="DD72">
        <v>1.85562</v>
      </c>
      <c r="DE72">
        <v>1.85375</v>
      </c>
      <c r="DF72">
        <v>1.85485</v>
      </c>
      <c r="DG72">
        <v>1.85918</v>
      </c>
      <c r="DH72">
        <v>1.8535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2.957</v>
      </c>
      <c r="DZ72">
        <v>0.023</v>
      </c>
      <c r="EA72">
        <v>2</v>
      </c>
      <c r="EB72">
        <v>482.032</v>
      </c>
      <c r="EC72">
        <v>1031.6</v>
      </c>
      <c r="ED72">
        <v>17.0591</v>
      </c>
      <c r="EE72">
        <v>18.6814</v>
      </c>
      <c r="EF72">
        <v>30.0003</v>
      </c>
      <c r="EG72">
        <v>18.5616</v>
      </c>
      <c r="EH72">
        <v>18.5192</v>
      </c>
      <c r="EI72">
        <v>12.8433</v>
      </c>
      <c r="EJ72">
        <v>32.1168</v>
      </c>
      <c r="EK72">
        <v>49.0561</v>
      </c>
      <c r="EL72">
        <v>17.0203</v>
      </c>
      <c r="EM72">
        <v>183.33</v>
      </c>
      <c r="EN72">
        <v>12.0173</v>
      </c>
      <c r="EO72">
        <v>102.355</v>
      </c>
      <c r="EP72">
        <v>102.828</v>
      </c>
    </row>
    <row r="73" spans="1:146">
      <c r="A73">
        <v>57</v>
      </c>
      <c r="B73">
        <v>1561136639</v>
      </c>
      <c r="C73">
        <v>112</v>
      </c>
      <c r="D73" t="s">
        <v>370</v>
      </c>
      <c r="E73" t="s">
        <v>371</v>
      </c>
      <c r="H73">
        <v>1561136628.66129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-0.0420180734736612</v>
      </c>
      <c r="AF73">
        <v>0.0471689684595909</v>
      </c>
      <c r="AG73">
        <v>3.51043498744156</v>
      </c>
      <c r="AH73">
        <v>19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1561136628.66129</v>
      </c>
      <c r="AU73">
        <v>135.651548387097</v>
      </c>
      <c r="AV73">
        <v>153.143935483871</v>
      </c>
      <c r="AW73">
        <v>13.8629709677419</v>
      </c>
      <c r="AX73">
        <v>12.0389548387097</v>
      </c>
      <c r="AY73">
        <v>500.005741935484</v>
      </c>
      <c r="AZ73">
        <v>101.151064516129</v>
      </c>
      <c r="BA73">
        <v>0.199971967741935</v>
      </c>
      <c r="BB73">
        <v>20.0279935483871</v>
      </c>
      <c r="BC73">
        <v>19.8684</v>
      </c>
      <c r="BD73">
        <v>999.9</v>
      </c>
      <c r="BE73">
        <v>0</v>
      </c>
      <c r="BF73">
        <v>0</v>
      </c>
      <c r="BG73">
        <v>10017.5541935484</v>
      </c>
      <c r="BH73">
        <v>0</v>
      </c>
      <c r="BI73">
        <v>357.206870967742</v>
      </c>
      <c r="BJ73">
        <v>1500.00548387097</v>
      </c>
      <c r="BK73">
        <v>0.972994258064516</v>
      </c>
      <c r="BL73">
        <v>0.0270057677419355</v>
      </c>
      <c r="BM73">
        <v>0</v>
      </c>
      <c r="BN73">
        <v>2.26378387096774</v>
      </c>
      <c r="BO73">
        <v>0</v>
      </c>
      <c r="BP73">
        <v>17968.235483871</v>
      </c>
      <c r="BQ73">
        <v>13122.0096774194</v>
      </c>
      <c r="BR73">
        <v>37.812</v>
      </c>
      <c r="BS73">
        <v>39.937</v>
      </c>
      <c r="BT73">
        <v>39.266</v>
      </c>
      <c r="BU73">
        <v>37.75</v>
      </c>
      <c r="BV73">
        <v>37.375</v>
      </c>
      <c r="BW73">
        <v>1459.49548387097</v>
      </c>
      <c r="BX73">
        <v>40.51</v>
      </c>
      <c r="BY73">
        <v>0</v>
      </c>
      <c r="BZ73">
        <v>1561136676</v>
      </c>
      <c r="CA73">
        <v>2.20904615384615</v>
      </c>
      <c r="CB73">
        <v>0.385114517652109</v>
      </c>
      <c r="CC73">
        <v>-1155.59999826008</v>
      </c>
      <c r="CD73">
        <v>17915.4269230769</v>
      </c>
      <c r="CE73">
        <v>15</v>
      </c>
      <c r="CF73">
        <v>1561136486.5</v>
      </c>
      <c r="CG73" t="s">
        <v>251</v>
      </c>
      <c r="CH73">
        <v>11</v>
      </c>
      <c r="CI73">
        <v>2.957</v>
      </c>
      <c r="CJ73">
        <v>0.023</v>
      </c>
      <c r="CK73">
        <v>400</v>
      </c>
      <c r="CL73">
        <v>12</v>
      </c>
      <c r="CM73">
        <v>0.09</v>
      </c>
      <c r="CN73">
        <v>0.05</v>
      </c>
      <c r="CO73">
        <v>-17.4331609756098</v>
      </c>
      <c r="CP73">
        <v>-5.94861533101053</v>
      </c>
      <c r="CQ73">
        <v>0.591205348286829</v>
      </c>
      <c r="CR73">
        <v>0</v>
      </c>
      <c r="CS73">
        <v>2.26291428571429</v>
      </c>
      <c r="CT73">
        <v>-0.245281409001871</v>
      </c>
      <c r="CU73">
        <v>0.220104606485004</v>
      </c>
      <c r="CV73">
        <v>1</v>
      </c>
      <c r="CW73">
        <v>1.82445195121951</v>
      </c>
      <c r="CX73">
        <v>-0.0453938675958205</v>
      </c>
      <c r="CY73">
        <v>0.0048140020466279</v>
      </c>
      <c r="CZ73">
        <v>1</v>
      </c>
      <c r="DA73">
        <v>2</v>
      </c>
      <c r="DB73">
        <v>3</v>
      </c>
      <c r="DC73" t="s">
        <v>263</v>
      </c>
      <c r="DD73">
        <v>1.85562</v>
      </c>
      <c r="DE73">
        <v>1.85375</v>
      </c>
      <c r="DF73">
        <v>1.85485</v>
      </c>
      <c r="DG73">
        <v>1.85917</v>
      </c>
      <c r="DH73">
        <v>1.8535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2.957</v>
      </c>
      <c r="DZ73">
        <v>0.023</v>
      </c>
      <c r="EA73">
        <v>2</v>
      </c>
      <c r="EB73">
        <v>482.387</v>
      </c>
      <c r="EC73">
        <v>1032.04</v>
      </c>
      <c r="ED73">
        <v>17.0411</v>
      </c>
      <c r="EE73">
        <v>18.6822</v>
      </c>
      <c r="EF73">
        <v>30.0004</v>
      </c>
      <c r="EG73">
        <v>18.5624</v>
      </c>
      <c r="EH73">
        <v>18.5204</v>
      </c>
      <c r="EI73">
        <v>13.0025</v>
      </c>
      <c r="EJ73">
        <v>32.1168</v>
      </c>
      <c r="EK73">
        <v>49.0561</v>
      </c>
      <c r="EL73">
        <v>17.0203</v>
      </c>
      <c r="EM73">
        <v>183.33</v>
      </c>
      <c r="EN73">
        <v>12.0215</v>
      </c>
      <c r="EO73">
        <v>102.354</v>
      </c>
      <c r="EP73">
        <v>102.828</v>
      </c>
    </row>
    <row r="74" spans="1:146">
      <c r="A74">
        <v>58</v>
      </c>
      <c r="B74">
        <v>1561136641</v>
      </c>
      <c r="C74">
        <v>114</v>
      </c>
      <c r="D74" t="s">
        <v>372</v>
      </c>
      <c r="E74" t="s">
        <v>373</v>
      </c>
      <c r="H74">
        <v>1561136630.66129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-0.0420188984413419</v>
      </c>
      <c r="AF74">
        <v>0.0471698945580837</v>
      </c>
      <c r="AG74">
        <v>3.51048939137355</v>
      </c>
      <c r="AH74">
        <v>19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1561136630.66129</v>
      </c>
      <c r="AU74">
        <v>138.843774193548</v>
      </c>
      <c r="AV74">
        <v>156.528967741935</v>
      </c>
      <c r="AW74">
        <v>13.8615741935484</v>
      </c>
      <c r="AX74">
        <v>12.0392258064516</v>
      </c>
      <c r="AY74">
        <v>500.005612903226</v>
      </c>
      <c r="AZ74">
        <v>101.151161290323</v>
      </c>
      <c r="BA74">
        <v>0.199987967741936</v>
      </c>
      <c r="BB74">
        <v>20.030064516129</v>
      </c>
      <c r="BC74">
        <v>19.8713419354839</v>
      </c>
      <c r="BD74">
        <v>999.9</v>
      </c>
      <c r="BE74">
        <v>0</v>
      </c>
      <c r="BF74">
        <v>0</v>
      </c>
      <c r="BG74">
        <v>10017.7412903226</v>
      </c>
      <c r="BH74">
        <v>0</v>
      </c>
      <c r="BI74">
        <v>356.892677419355</v>
      </c>
      <c r="BJ74">
        <v>1499.99774193548</v>
      </c>
      <c r="BK74">
        <v>0.972993774193548</v>
      </c>
      <c r="BL74">
        <v>0.0270062032258064</v>
      </c>
      <c r="BM74">
        <v>0</v>
      </c>
      <c r="BN74">
        <v>2.28481612903226</v>
      </c>
      <c r="BO74">
        <v>0</v>
      </c>
      <c r="BP74">
        <v>17931.0258064516</v>
      </c>
      <c r="BQ74">
        <v>13121.9419354839</v>
      </c>
      <c r="BR74">
        <v>37.812</v>
      </c>
      <c r="BS74">
        <v>39.937</v>
      </c>
      <c r="BT74">
        <v>39.272</v>
      </c>
      <c r="BU74">
        <v>37.75</v>
      </c>
      <c r="BV74">
        <v>37.375</v>
      </c>
      <c r="BW74">
        <v>1459.48774193548</v>
      </c>
      <c r="BX74">
        <v>40.51</v>
      </c>
      <c r="BY74">
        <v>0</v>
      </c>
      <c r="BZ74">
        <v>1561136677.8</v>
      </c>
      <c r="CA74">
        <v>2.23820769230769</v>
      </c>
      <c r="CB74">
        <v>1.46859486310448</v>
      </c>
      <c r="CC74">
        <v>-1119.77094086508</v>
      </c>
      <c r="CD74">
        <v>17882.2192307692</v>
      </c>
      <c r="CE74">
        <v>15</v>
      </c>
      <c r="CF74">
        <v>1561136486.5</v>
      </c>
      <c r="CG74" t="s">
        <v>251</v>
      </c>
      <c r="CH74">
        <v>11</v>
      </c>
      <c r="CI74">
        <v>2.957</v>
      </c>
      <c r="CJ74">
        <v>0.023</v>
      </c>
      <c r="CK74">
        <v>400</v>
      </c>
      <c r="CL74">
        <v>12</v>
      </c>
      <c r="CM74">
        <v>0.09</v>
      </c>
      <c r="CN74">
        <v>0.05</v>
      </c>
      <c r="CO74">
        <v>-17.6222414634146</v>
      </c>
      <c r="CP74">
        <v>-5.74080209059212</v>
      </c>
      <c r="CQ74">
        <v>0.571629771014468</v>
      </c>
      <c r="CR74">
        <v>0</v>
      </c>
      <c r="CS74">
        <v>2.24819714285714</v>
      </c>
      <c r="CT74">
        <v>0.372908002177607</v>
      </c>
      <c r="CU74">
        <v>0.230226680203557</v>
      </c>
      <c r="CV74">
        <v>1</v>
      </c>
      <c r="CW74">
        <v>1.8229356097561</v>
      </c>
      <c r="CX74">
        <v>-0.0398565156794396</v>
      </c>
      <c r="CY74">
        <v>0.00429142767123785</v>
      </c>
      <c r="CZ74">
        <v>1</v>
      </c>
      <c r="DA74">
        <v>2</v>
      </c>
      <c r="DB74">
        <v>3</v>
      </c>
      <c r="DC74" t="s">
        <v>263</v>
      </c>
      <c r="DD74">
        <v>1.85562</v>
      </c>
      <c r="DE74">
        <v>1.85375</v>
      </c>
      <c r="DF74">
        <v>1.85485</v>
      </c>
      <c r="DG74">
        <v>1.85919</v>
      </c>
      <c r="DH74">
        <v>1.8535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2.957</v>
      </c>
      <c r="DZ74">
        <v>0.023</v>
      </c>
      <c r="EA74">
        <v>2</v>
      </c>
      <c r="EB74">
        <v>482.167</v>
      </c>
      <c r="EC74">
        <v>1031.39</v>
      </c>
      <c r="ED74">
        <v>17.0228</v>
      </c>
      <c r="EE74">
        <v>18.683</v>
      </c>
      <c r="EF74">
        <v>30.0003</v>
      </c>
      <c r="EG74">
        <v>18.5636</v>
      </c>
      <c r="EH74">
        <v>18.5215</v>
      </c>
      <c r="EI74">
        <v>13.2072</v>
      </c>
      <c r="EJ74">
        <v>32.1168</v>
      </c>
      <c r="EK74">
        <v>49.0561</v>
      </c>
      <c r="EL74">
        <v>16.9872</v>
      </c>
      <c r="EM74">
        <v>188.33</v>
      </c>
      <c r="EN74">
        <v>12.0278</v>
      </c>
      <c r="EO74">
        <v>102.354</v>
      </c>
      <c r="EP74">
        <v>102.828</v>
      </c>
    </row>
    <row r="75" spans="1:146">
      <c r="A75">
        <v>59</v>
      </c>
      <c r="B75">
        <v>1561136643</v>
      </c>
      <c r="C75">
        <v>116</v>
      </c>
      <c r="D75" t="s">
        <v>374</v>
      </c>
      <c r="E75" t="s">
        <v>375</v>
      </c>
      <c r="H75">
        <v>1561136632.66129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-0.04202859116746</v>
      </c>
      <c r="AF75">
        <v>0.0471807754922807</v>
      </c>
      <c r="AG75">
        <v>3.51112856683299</v>
      </c>
      <c r="AH75">
        <v>19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1561136632.66129</v>
      </c>
      <c r="AU75">
        <v>142.04235483871</v>
      </c>
      <c r="AV75">
        <v>159.897709677419</v>
      </c>
      <c r="AW75">
        <v>13.8599580645161</v>
      </c>
      <c r="AX75">
        <v>12.039564516129</v>
      </c>
      <c r="AY75">
        <v>500.003838709677</v>
      </c>
      <c r="AZ75">
        <v>101.151290322581</v>
      </c>
      <c r="BA75">
        <v>0.199972935483871</v>
      </c>
      <c r="BB75">
        <v>20.0317258064516</v>
      </c>
      <c r="BC75">
        <v>19.8747741935484</v>
      </c>
      <c r="BD75">
        <v>999.9</v>
      </c>
      <c r="BE75">
        <v>0</v>
      </c>
      <c r="BF75">
        <v>0</v>
      </c>
      <c r="BG75">
        <v>10020.0393548387</v>
      </c>
      <c r="BH75">
        <v>0</v>
      </c>
      <c r="BI75">
        <v>356.579451612903</v>
      </c>
      <c r="BJ75">
        <v>1499.99838709677</v>
      </c>
      <c r="BK75">
        <v>0.972993451612903</v>
      </c>
      <c r="BL75">
        <v>0.0270064935483871</v>
      </c>
      <c r="BM75">
        <v>0</v>
      </c>
      <c r="BN75">
        <v>2.2710935483871</v>
      </c>
      <c r="BO75">
        <v>0</v>
      </c>
      <c r="BP75">
        <v>17894.8516129032</v>
      </c>
      <c r="BQ75">
        <v>13121.9483870968</v>
      </c>
      <c r="BR75">
        <v>37.812</v>
      </c>
      <c r="BS75">
        <v>39.9390322580645</v>
      </c>
      <c r="BT75">
        <v>39.278</v>
      </c>
      <c r="BU75">
        <v>37.75</v>
      </c>
      <c r="BV75">
        <v>37.375</v>
      </c>
      <c r="BW75">
        <v>1459.48838709677</v>
      </c>
      <c r="BX75">
        <v>40.51</v>
      </c>
      <c r="BY75">
        <v>0</v>
      </c>
      <c r="BZ75">
        <v>1561136680.2</v>
      </c>
      <c r="CA75">
        <v>2.2776</v>
      </c>
      <c r="CB75">
        <v>0.495952123109447</v>
      </c>
      <c r="CC75">
        <v>-1053.9521372372</v>
      </c>
      <c r="CD75">
        <v>17838.8653846154</v>
      </c>
      <c r="CE75">
        <v>15</v>
      </c>
      <c r="CF75">
        <v>1561136486.5</v>
      </c>
      <c r="CG75" t="s">
        <v>251</v>
      </c>
      <c r="CH75">
        <v>11</v>
      </c>
      <c r="CI75">
        <v>2.957</v>
      </c>
      <c r="CJ75">
        <v>0.023</v>
      </c>
      <c r="CK75">
        <v>400</v>
      </c>
      <c r="CL75">
        <v>12</v>
      </c>
      <c r="CM75">
        <v>0.09</v>
      </c>
      <c r="CN75">
        <v>0.05</v>
      </c>
      <c r="CO75">
        <v>-17.8016902439024</v>
      </c>
      <c r="CP75">
        <v>-5.41968919860552</v>
      </c>
      <c r="CQ75">
        <v>0.541250673093651</v>
      </c>
      <c r="CR75">
        <v>0</v>
      </c>
      <c r="CS75">
        <v>2.26742</v>
      </c>
      <c r="CT75">
        <v>0.0939257421905811</v>
      </c>
      <c r="CU75">
        <v>0.222179484458592</v>
      </c>
      <c r="CV75">
        <v>1</v>
      </c>
      <c r="CW75">
        <v>1.82107634146341</v>
      </c>
      <c r="CX75">
        <v>-0.0427812543553952</v>
      </c>
      <c r="CY75">
        <v>0.00465970833175869</v>
      </c>
      <c r="CZ75">
        <v>1</v>
      </c>
      <c r="DA75">
        <v>2</v>
      </c>
      <c r="DB75">
        <v>3</v>
      </c>
      <c r="DC75" t="s">
        <v>263</v>
      </c>
      <c r="DD75">
        <v>1.85562</v>
      </c>
      <c r="DE75">
        <v>1.85376</v>
      </c>
      <c r="DF75">
        <v>1.85486</v>
      </c>
      <c r="DG75">
        <v>1.8592</v>
      </c>
      <c r="DH75">
        <v>1.85351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2.957</v>
      </c>
      <c r="DZ75">
        <v>0.023</v>
      </c>
      <c r="EA75">
        <v>2</v>
      </c>
      <c r="EB75">
        <v>482.001</v>
      </c>
      <c r="EC75">
        <v>1031.03</v>
      </c>
      <c r="ED75">
        <v>17.0074</v>
      </c>
      <c r="EE75">
        <v>18.6838</v>
      </c>
      <c r="EF75">
        <v>30.0003</v>
      </c>
      <c r="EG75">
        <v>18.5644</v>
      </c>
      <c r="EH75">
        <v>18.5224</v>
      </c>
      <c r="EI75">
        <v>13.3984</v>
      </c>
      <c r="EJ75">
        <v>32.1168</v>
      </c>
      <c r="EK75">
        <v>49.0561</v>
      </c>
      <c r="EL75">
        <v>16.9872</v>
      </c>
      <c r="EM75">
        <v>193.33</v>
      </c>
      <c r="EN75">
        <v>12.0288</v>
      </c>
      <c r="EO75">
        <v>102.354</v>
      </c>
      <c r="EP75">
        <v>102.829</v>
      </c>
    </row>
    <row r="76" spans="1:146">
      <c r="A76">
        <v>60</v>
      </c>
      <c r="B76">
        <v>1561136645</v>
      </c>
      <c r="C76">
        <v>118</v>
      </c>
      <c r="D76" t="s">
        <v>376</v>
      </c>
      <c r="E76" t="s">
        <v>377</v>
      </c>
      <c r="H76">
        <v>1561136634.66129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-0.0420148600255433</v>
      </c>
      <c r="AF76">
        <v>0.047165361082565</v>
      </c>
      <c r="AG76">
        <v>3.51022306740516</v>
      </c>
      <c r="AH76">
        <v>19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1561136634.66129</v>
      </c>
      <c r="AU76">
        <v>145.24264516129</v>
      </c>
      <c r="AV76">
        <v>163.259838709677</v>
      </c>
      <c r="AW76">
        <v>13.8580774193548</v>
      </c>
      <c r="AX76">
        <v>12.0398548387097</v>
      </c>
      <c r="AY76">
        <v>500.006516129032</v>
      </c>
      <c r="AZ76">
        <v>101.151387096774</v>
      </c>
      <c r="BA76">
        <v>0.200001774193548</v>
      </c>
      <c r="BB76">
        <v>20.0329870967742</v>
      </c>
      <c r="BC76">
        <v>19.8771419354839</v>
      </c>
      <c r="BD76">
        <v>999.9</v>
      </c>
      <c r="BE76">
        <v>0</v>
      </c>
      <c r="BF76">
        <v>0</v>
      </c>
      <c r="BG76">
        <v>10016.7561290323</v>
      </c>
      <c r="BH76">
        <v>0</v>
      </c>
      <c r="BI76">
        <v>356.267838709677</v>
      </c>
      <c r="BJ76">
        <v>1499.99</v>
      </c>
      <c r="BK76">
        <v>0.972993129032258</v>
      </c>
      <c r="BL76">
        <v>0.0270067838709677</v>
      </c>
      <c r="BM76">
        <v>0</v>
      </c>
      <c r="BN76">
        <v>2.24447741935484</v>
      </c>
      <c r="BO76">
        <v>0</v>
      </c>
      <c r="BP76">
        <v>17859.1483870968</v>
      </c>
      <c r="BQ76">
        <v>13121.8741935484</v>
      </c>
      <c r="BR76">
        <v>37.812</v>
      </c>
      <c r="BS76">
        <v>39.9430967741935</v>
      </c>
      <c r="BT76">
        <v>39.284</v>
      </c>
      <c r="BU76">
        <v>37.75</v>
      </c>
      <c r="BV76">
        <v>37.375</v>
      </c>
      <c r="BW76">
        <v>1459.48</v>
      </c>
      <c r="BX76">
        <v>40.51</v>
      </c>
      <c r="BY76">
        <v>0</v>
      </c>
      <c r="BZ76">
        <v>1561136682</v>
      </c>
      <c r="CA76">
        <v>2.26024615384615</v>
      </c>
      <c r="CB76">
        <v>-0.317921378200655</v>
      </c>
      <c r="CC76">
        <v>-987.757263567184</v>
      </c>
      <c r="CD76">
        <v>17806.7961538462</v>
      </c>
      <c r="CE76">
        <v>15</v>
      </c>
      <c r="CF76">
        <v>1561136486.5</v>
      </c>
      <c r="CG76" t="s">
        <v>251</v>
      </c>
      <c r="CH76">
        <v>11</v>
      </c>
      <c r="CI76">
        <v>2.957</v>
      </c>
      <c r="CJ76">
        <v>0.023</v>
      </c>
      <c r="CK76">
        <v>400</v>
      </c>
      <c r="CL76">
        <v>12</v>
      </c>
      <c r="CM76">
        <v>0.09</v>
      </c>
      <c r="CN76">
        <v>0.05</v>
      </c>
      <c r="CO76">
        <v>-17.9653731707317</v>
      </c>
      <c r="CP76">
        <v>-5.16552961672412</v>
      </c>
      <c r="CQ76">
        <v>0.518329741091231</v>
      </c>
      <c r="CR76">
        <v>0</v>
      </c>
      <c r="CS76">
        <v>2.24093142857143</v>
      </c>
      <c r="CT76">
        <v>0.48445009784724</v>
      </c>
      <c r="CU76">
        <v>0.206655629035952</v>
      </c>
      <c r="CV76">
        <v>1</v>
      </c>
      <c r="CW76">
        <v>1.81898853658537</v>
      </c>
      <c r="CX76">
        <v>-0.0518239024390144</v>
      </c>
      <c r="CY76">
        <v>0.00572493841099075</v>
      </c>
      <c r="CZ76">
        <v>1</v>
      </c>
      <c r="DA76">
        <v>2</v>
      </c>
      <c r="DB76">
        <v>3</v>
      </c>
      <c r="DC76" t="s">
        <v>263</v>
      </c>
      <c r="DD76">
        <v>1.85562</v>
      </c>
      <c r="DE76">
        <v>1.85376</v>
      </c>
      <c r="DF76">
        <v>1.85485</v>
      </c>
      <c r="DG76">
        <v>1.85921</v>
      </c>
      <c r="DH76">
        <v>1.85351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2.957</v>
      </c>
      <c r="DZ76">
        <v>0.023</v>
      </c>
      <c r="EA76">
        <v>2</v>
      </c>
      <c r="EB76">
        <v>482.459</v>
      </c>
      <c r="EC76">
        <v>1030.03</v>
      </c>
      <c r="ED76">
        <v>16.9905</v>
      </c>
      <c r="EE76">
        <v>18.6846</v>
      </c>
      <c r="EF76">
        <v>30.0003</v>
      </c>
      <c r="EG76">
        <v>18.5652</v>
      </c>
      <c r="EH76">
        <v>18.5236</v>
      </c>
      <c r="EI76">
        <v>13.5572</v>
      </c>
      <c r="EJ76">
        <v>32.1168</v>
      </c>
      <c r="EK76">
        <v>49.0561</v>
      </c>
      <c r="EL76">
        <v>16.9545</v>
      </c>
      <c r="EM76">
        <v>193.33</v>
      </c>
      <c r="EN76">
        <v>12.034</v>
      </c>
      <c r="EO76">
        <v>102.354</v>
      </c>
      <c r="EP76">
        <v>102.829</v>
      </c>
    </row>
    <row r="77" spans="1:146">
      <c r="A77">
        <v>61</v>
      </c>
      <c r="B77">
        <v>1561136647</v>
      </c>
      <c r="C77">
        <v>120</v>
      </c>
      <c r="D77" t="s">
        <v>378</v>
      </c>
      <c r="E77" t="s">
        <v>379</v>
      </c>
      <c r="H77">
        <v>1561136636.66129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-0.0419893662600971</v>
      </c>
      <c r="AF77">
        <v>0.0471367420974752</v>
      </c>
      <c r="AG77">
        <v>3.50854160515428</v>
      </c>
      <c r="AH77">
        <v>19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1561136636.66129</v>
      </c>
      <c r="AU77">
        <v>148.444677419355</v>
      </c>
      <c r="AV77">
        <v>166.634774193548</v>
      </c>
      <c r="AW77">
        <v>13.8559548387097</v>
      </c>
      <c r="AX77">
        <v>12.0401419354839</v>
      </c>
      <c r="AY77">
        <v>500.009580645161</v>
      </c>
      <c r="AZ77">
        <v>101.151290322581</v>
      </c>
      <c r="BA77">
        <v>0.200020935483871</v>
      </c>
      <c r="BB77">
        <v>20.0336064516129</v>
      </c>
      <c r="BC77">
        <v>19.8782935483871</v>
      </c>
      <c r="BD77">
        <v>999.9</v>
      </c>
      <c r="BE77">
        <v>0</v>
      </c>
      <c r="BF77">
        <v>0</v>
      </c>
      <c r="BG77">
        <v>10010.6877419355</v>
      </c>
      <c r="BH77">
        <v>0</v>
      </c>
      <c r="BI77">
        <v>355.955</v>
      </c>
      <c r="BJ77">
        <v>1499.99096774194</v>
      </c>
      <c r="BK77">
        <v>0.972992806451613</v>
      </c>
      <c r="BL77">
        <v>0.0270070741935484</v>
      </c>
      <c r="BM77">
        <v>0</v>
      </c>
      <c r="BN77">
        <v>2.25681612903226</v>
      </c>
      <c r="BO77">
        <v>0</v>
      </c>
      <c r="BP77">
        <v>17823.8193548387</v>
      </c>
      <c r="BQ77">
        <v>13121.8838709677</v>
      </c>
      <c r="BR77">
        <v>37.812</v>
      </c>
      <c r="BS77">
        <v>39.9491935483871</v>
      </c>
      <c r="BT77">
        <v>39.288</v>
      </c>
      <c r="BU77">
        <v>37.75</v>
      </c>
      <c r="BV77">
        <v>37.375</v>
      </c>
      <c r="BW77">
        <v>1459.48096774194</v>
      </c>
      <c r="BX77">
        <v>40.51</v>
      </c>
      <c r="BY77">
        <v>0</v>
      </c>
      <c r="BZ77">
        <v>1561136683.8</v>
      </c>
      <c r="CA77">
        <v>2.24369230769231</v>
      </c>
      <c r="CB77">
        <v>-0.740218821003241</v>
      </c>
      <c r="CC77">
        <v>-952.858120332408</v>
      </c>
      <c r="CD77">
        <v>17777.1192307692</v>
      </c>
      <c r="CE77">
        <v>15</v>
      </c>
      <c r="CF77">
        <v>1561136486.5</v>
      </c>
      <c r="CG77" t="s">
        <v>251</v>
      </c>
      <c r="CH77">
        <v>11</v>
      </c>
      <c r="CI77">
        <v>2.957</v>
      </c>
      <c r="CJ77">
        <v>0.023</v>
      </c>
      <c r="CK77">
        <v>400</v>
      </c>
      <c r="CL77">
        <v>12</v>
      </c>
      <c r="CM77">
        <v>0.09</v>
      </c>
      <c r="CN77">
        <v>0.05</v>
      </c>
      <c r="CO77">
        <v>-18.1328024390244</v>
      </c>
      <c r="CP77">
        <v>-4.92742787456442</v>
      </c>
      <c r="CQ77">
        <v>0.495642515985652</v>
      </c>
      <c r="CR77">
        <v>0</v>
      </c>
      <c r="CS77">
        <v>2.20246285714286</v>
      </c>
      <c r="CT77">
        <v>0.0352875029161635</v>
      </c>
      <c r="CU77">
        <v>0.22854150243379</v>
      </c>
      <c r="CV77">
        <v>1</v>
      </c>
      <c r="CW77">
        <v>1.81668804878049</v>
      </c>
      <c r="CX77">
        <v>-0.0626128222996527</v>
      </c>
      <c r="CY77">
        <v>0.00687505182934333</v>
      </c>
      <c r="CZ77">
        <v>1</v>
      </c>
      <c r="DA77">
        <v>2</v>
      </c>
      <c r="DB77">
        <v>3</v>
      </c>
      <c r="DC77" t="s">
        <v>263</v>
      </c>
      <c r="DD77">
        <v>1.85562</v>
      </c>
      <c r="DE77">
        <v>1.85378</v>
      </c>
      <c r="DF77">
        <v>1.85485</v>
      </c>
      <c r="DG77">
        <v>1.85922</v>
      </c>
      <c r="DH77">
        <v>1.8535</v>
      </c>
      <c r="DI77">
        <v>1.85792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2.957</v>
      </c>
      <c r="DZ77">
        <v>0.023</v>
      </c>
      <c r="EA77">
        <v>2</v>
      </c>
      <c r="EB77">
        <v>482.325</v>
      </c>
      <c r="EC77">
        <v>1029.99</v>
      </c>
      <c r="ED77">
        <v>16.9772</v>
      </c>
      <c r="EE77">
        <v>18.6854</v>
      </c>
      <c r="EF77">
        <v>30.0004</v>
      </c>
      <c r="EG77">
        <v>18.5664</v>
      </c>
      <c r="EH77">
        <v>18.5245</v>
      </c>
      <c r="EI77">
        <v>13.7628</v>
      </c>
      <c r="EJ77">
        <v>32.1168</v>
      </c>
      <c r="EK77">
        <v>49.0561</v>
      </c>
      <c r="EL77">
        <v>16.9545</v>
      </c>
      <c r="EM77">
        <v>198.33</v>
      </c>
      <c r="EN77">
        <v>12.0397</v>
      </c>
      <c r="EO77">
        <v>102.354</v>
      </c>
      <c r="EP77">
        <v>102.827</v>
      </c>
    </row>
    <row r="78" spans="1:146">
      <c r="A78">
        <v>62</v>
      </c>
      <c r="B78">
        <v>1561136649</v>
      </c>
      <c r="C78">
        <v>122</v>
      </c>
      <c r="D78" t="s">
        <v>380</v>
      </c>
      <c r="E78" t="s">
        <v>381</v>
      </c>
      <c r="H78">
        <v>1561136638.66129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-0.0419696228525936</v>
      </c>
      <c r="AF78">
        <v>0.047114578392935</v>
      </c>
      <c r="AG78">
        <v>3.50723916487522</v>
      </c>
      <c r="AH78">
        <v>19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1561136638.66129</v>
      </c>
      <c r="AU78">
        <v>151.649193548387</v>
      </c>
      <c r="AV78">
        <v>169.990129032258</v>
      </c>
      <c r="AW78">
        <v>13.8535741935484</v>
      </c>
      <c r="AX78">
        <v>12.0403870967742</v>
      </c>
      <c r="AY78">
        <v>500.008709677419</v>
      </c>
      <c r="AZ78">
        <v>101.151225806452</v>
      </c>
      <c r="BA78">
        <v>0.200015096774194</v>
      </c>
      <c r="BB78">
        <v>20.0333516129032</v>
      </c>
      <c r="BC78">
        <v>19.8790806451613</v>
      </c>
      <c r="BD78">
        <v>999.9</v>
      </c>
      <c r="BE78">
        <v>0</v>
      </c>
      <c r="BF78">
        <v>0</v>
      </c>
      <c r="BG78">
        <v>10005.9870967742</v>
      </c>
      <c r="BH78">
        <v>0</v>
      </c>
      <c r="BI78">
        <v>355.640387096774</v>
      </c>
      <c r="BJ78">
        <v>1499.99225806452</v>
      </c>
      <c r="BK78">
        <v>0.972992483870968</v>
      </c>
      <c r="BL78">
        <v>0.027007364516129</v>
      </c>
      <c r="BM78">
        <v>0</v>
      </c>
      <c r="BN78">
        <v>2.27163225806452</v>
      </c>
      <c r="BO78">
        <v>0</v>
      </c>
      <c r="BP78">
        <v>17789.3064516129</v>
      </c>
      <c r="BQ78">
        <v>13121.8870967742</v>
      </c>
      <c r="BR78">
        <v>37.812</v>
      </c>
      <c r="BS78">
        <v>39.9552903225806</v>
      </c>
      <c r="BT78">
        <v>39.294</v>
      </c>
      <c r="BU78">
        <v>37.75</v>
      </c>
      <c r="BV78">
        <v>37.375</v>
      </c>
      <c r="BW78">
        <v>1459.48225806452</v>
      </c>
      <c r="BX78">
        <v>40.51</v>
      </c>
      <c r="BY78">
        <v>0</v>
      </c>
      <c r="BZ78">
        <v>1561136686.2</v>
      </c>
      <c r="CA78">
        <v>2.25303846153846</v>
      </c>
      <c r="CB78">
        <v>0.0699145244663892</v>
      </c>
      <c r="CC78">
        <v>-937.411966468469</v>
      </c>
      <c r="CD78">
        <v>17739.15</v>
      </c>
      <c r="CE78">
        <v>15</v>
      </c>
      <c r="CF78">
        <v>1561136486.5</v>
      </c>
      <c r="CG78" t="s">
        <v>251</v>
      </c>
      <c r="CH78">
        <v>11</v>
      </c>
      <c r="CI78">
        <v>2.957</v>
      </c>
      <c r="CJ78">
        <v>0.023</v>
      </c>
      <c r="CK78">
        <v>400</v>
      </c>
      <c r="CL78">
        <v>12</v>
      </c>
      <c r="CM78">
        <v>0.09</v>
      </c>
      <c r="CN78">
        <v>0.05</v>
      </c>
      <c r="CO78">
        <v>-18.2926634146341</v>
      </c>
      <c r="CP78">
        <v>-4.5785289198611</v>
      </c>
      <c r="CQ78">
        <v>0.461546082975786</v>
      </c>
      <c r="CR78">
        <v>0</v>
      </c>
      <c r="CS78">
        <v>2.23815142857143</v>
      </c>
      <c r="CT78">
        <v>-0.10190186807222</v>
      </c>
      <c r="CU78">
        <v>0.220891386848092</v>
      </c>
      <c r="CV78">
        <v>1</v>
      </c>
      <c r="CW78">
        <v>1.81413073170732</v>
      </c>
      <c r="CX78">
        <v>-0.0753100348432099</v>
      </c>
      <c r="CY78">
        <v>0.00813683746026969</v>
      </c>
      <c r="CZ78">
        <v>1</v>
      </c>
      <c r="DA78">
        <v>2</v>
      </c>
      <c r="DB78">
        <v>3</v>
      </c>
      <c r="DC78" t="s">
        <v>263</v>
      </c>
      <c r="DD78">
        <v>1.85562</v>
      </c>
      <c r="DE78">
        <v>1.85378</v>
      </c>
      <c r="DF78">
        <v>1.85485</v>
      </c>
      <c r="DG78">
        <v>1.85921</v>
      </c>
      <c r="DH78">
        <v>1.85351</v>
      </c>
      <c r="DI78">
        <v>1.85792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2.957</v>
      </c>
      <c r="DZ78">
        <v>0.023</v>
      </c>
      <c r="EA78">
        <v>2</v>
      </c>
      <c r="EB78">
        <v>482.204</v>
      </c>
      <c r="EC78">
        <v>1031.12</v>
      </c>
      <c r="ED78">
        <v>16.9624</v>
      </c>
      <c r="EE78">
        <v>18.6866</v>
      </c>
      <c r="EF78">
        <v>30.0003</v>
      </c>
      <c r="EG78">
        <v>18.5672</v>
      </c>
      <c r="EH78">
        <v>18.5253</v>
      </c>
      <c r="EI78">
        <v>13.9539</v>
      </c>
      <c r="EJ78">
        <v>32.1168</v>
      </c>
      <c r="EK78">
        <v>49.0561</v>
      </c>
      <c r="EL78">
        <v>16.9545</v>
      </c>
      <c r="EM78">
        <v>203.33</v>
      </c>
      <c r="EN78">
        <v>12.047</v>
      </c>
      <c r="EO78">
        <v>102.352</v>
      </c>
      <c r="EP78">
        <v>102.827</v>
      </c>
    </row>
    <row r="79" spans="1:146">
      <c r="A79">
        <v>63</v>
      </c>
      <c r="B79">
        <v>1561136651</v>
      </c>
      <c r="C79">
        <v>124</v>
      </c>
      <c r="D79" t="s">
        <v>382</v>
      </c>
      <c r="E79" t="s">
        <v>383</v>
      </c>
      <c r="H79">
        <v>1561136640.66129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-0.0419673897353514</v>
      </c>
      <c r="AF79">
        <v>0.0471120715231988</v>
      </c>
      <c r="AG79">
        <v>3.50709183617986</v>
      </c>
      <c r="AH79">
        <v>19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1561136640.66129</v>
      </c>
      <c r="AU79">
        <v>154.852258064516</v>
      </c>
      <c r="AV79">
        <v>173.342258064516</v>
      </c>
      <c r="AW79">
        <v>13.8509225806452</v>
      </c>
      <c r="AX79">
        <v>12.0406161290323</v>
      </c>
      <c r="AY79">
        <v>500.009548387097</v>
      </c>
      <c r="AZ79">
        <v>101.15135483871</v>
      </c>
      <c r="BA79">
        <v>0.199984193548387</v>
      </c>
      <c r="BB79">
        <v>20.0322903225806</v>
      </c>
      <c r="BC79">
        <v>19.8790290322581</v>
      </c>
      <c r="BD79">
        <v>999.9</v>
      </c>
      <c r="BE79">
        <v>0</v>
      </c>
      <c r="BF79">
        <v>0</v>
      </c>
      <c r="BG79">
        <v>10005.4419354839</v>
      </c>
      <c r="BH79">
        <v>0</v>
      </c>
      <c r="BI79">
        <v>355.323935483871</v>
      </c>
      <c r="BJ79">
        <v>1499.99032258065</v>
      </c>
      <c r="BK79">
        <v>0.972992161290323</v>
      </c>
      <c r="BL79">
        <v>0.0270076548387097</v>
      </c>
      <c r="BM79">
        <v>0</v>
      </c>
      <c r="BN79">
        <v>2.27898064516129</v>
      </c>
      <c r="BO79">
        <v>0</v>
      </c>
      <c r="BP79">
        <v>17755.3322580645</v>
      </c>
      <c r="BQ79">
        <v>13121.8709677419</v>
      </c>
      <c r="BR79">
        <v>37.812</v>
      </c>
      <c r="BS79">
        <v>39.9613870967742</v>
      </c>
      <c r="BT79">
        <v>39.298</v>
      </c>
      <c r="BU79">
        <v>37.75</v>
      </c>
      <c r="BV79">
        <v>37.375</v>
      </c>
      <c r="BW79">
        <v>1459.48032258065</v>
      </c>
      <c r="BX79">
        <v>40.51</v>
      </c>
      <c r="BY79">
        <v>0</v>
      </c>
      <c r="BZ79">
        <v>1561136688</v>
      </c>
      <c r="CA79">
        <v>2.26185384615385</v>
      </c>
      <c r="CB79">
        <v>-0.135747009262139</v>
      </c>
      <c r="CC79">
        <v>-925.364101343598</v>
      </c>
      <c r="CD79">
        <v>17711.2038461538</v>
      </c>
      <c r="CE79">
        <v>15</v>
      </c>
      <c r="CF79">
        <v>1561136486.5</v>
      </c>
      <c r="CG79" t="s">
        <v>251</v>
      </c>
      <c r="CH79">
        <v>11</v>
      </c>
      <c r="CI79">
        <v>2.957</v>
      </c>
      <c r="CJ79">
        <v>0.023</v>
      </c>
      <c r="CK79">
        <v>400</v>
      </c>
      <c r="CL79">
        <v>12</v>
      </c>
      <c r="CM79">
        <v>0.09</v>
      </c>
      <c r="CN79">
        <v>0.05</v>
      </c>
      <c r="CO79">
        <v>-18.4414292682927</v>
      </c>
      <c r="CP79">
        <v>-4.27640696864075</v>
      </c>
      <c r="CQ79">
        <v>0.432030712121879</v>
      </c>
      <c r="CR79">
        <v>0</v>
      </c>
      <c r="CS79">
        <v>2.25418</v>
      </c>
      <c r="CT79">
        <v>0.0281119373775172</v>
      </c>
      <c r="CU79">
        <v>0.232555209788987</v>
      </c>
      <c r="CV79">
        <v>1</v>
      </c>
      <c r="CW79">
        <v>1.81130780487805</v>
      </c>
      <c r="CX79">
        <v>-0.0879696167247342</v>
      </c>
      <c r="CY79">
        <v>0.0093317594378461</v>
      </c>
      <c r="CZ79">
        <v>1</v>
      </c>
      <c r="DA79">
        <v>2</v>
      </c>
      <c r="DB79">
        <v>3</v>
      </c>
      <c r="DC79" t="s">
        <v>263</v>
      </c>
      <c r="DD79">
        <v>1.85562</v>
      </c>
      <c r="DE79">
        <v>1.85378</v>
      </c>
      <c r="DF79">
        <v>1.85486</v>
      </c>
      <c r="DG79">
        <v>1.85918</v>
      </c>
      <c r="DH79">
        <v>1.85352</v>
      </c>
      <c r="DI79">
        <v>1.85791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2.957</v>
      </c>
      <c r="DZ79">
        <v>0.023</v>
      </c>
      <c r="EA79">
        <v>2</v>
      </c>
      <c r="EB79">
        <v>482.501</v>
      </c>
      <c r="EC79">
        <v>1030.76</v>
      </c>
      <c r="ED79">
        <v>16.9484</v>
      </c>
      <c r="EE79">
        <v>18.6875</v>
      </c>
      <c r="EF79">
        <v>30.0002</v>
      </c>
      <c r="EG79">
        <v>18.5681</v>
      </c>
      <c r="EH79">
        <v>18.5263</v>
      </c>
      <c r="EI79">
        <v>14.112</v>
      </c>
      <c r="EJ79">
        <v>32.1168</v>
      </c>
      <c r="EK79">
        <v>48.6805</v>
      </c>
      <c r="EL79">
        <v>16.928</v>
      </c>
      <c r="EM79">
        <v>203.33</v>
      </c>
      <c r="EN79">
        <v>12.0502</v>
      </c>
      <c r="EO79">
        <v>102.352</v>
      </c>
      <c r="EP79">
        <v>102.827</v>
      </c>
    </row>
    <row r="80" spans="1:146">
      <c r="A80">
        <v>64</v>
      </c>
      <c r="B80">
        <v>1561136653</v>
      </c>
      <c r="C80">
        <v>126</v>
      </c>
      <c r="D80" t="s">
        <v>384</v>
      </c>
      <c r="E80" t="s">
        <v>385</v>
      </c>
      <c r="H80">
        <v>1561136642.66129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-0.041985898761179</v>
      </c>
      <c r="AF80">
        <v>0.0471328495261701</v>
      </c>
      <c r="AG80">
        <v>3.50831287557234</v>
      </c>
      <c r="AH80">
        <v>19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1561136642.66129</v>
      </c>
      <c r="AU80">
        <v>158.05364516129</v>
      </c>
      <c r="AV80">
        <v>176.710161290323</v>
      </c>
      <c r="AW80">
        <v>13.8481483870968</v>
      </c>
      <c r="AX80">
        <v>12.0407935483871</v>
      </c>
      <c r="AY80">
        <v>500.004387096774</v>
      </c>
      <c r="AZ80">
        <v>101.151516129032</v>
      </c>
      <c r="BA80">
        <v>0.199947741935484</v>
      </c>
      <c r="BB80">
        <v>20.030835483871</v>
      </c>
      <c r="BC80">
        <v>19.879164516129</v>
      </c>
      <c r="BD80">
        <v>999.9</v>
      </c>
      <c r="BE80">
        <v>0</v>
      </c>
      <c r="BF80">
        <v>0</v>
      </c>
      <c r="BG80">
        <v>10009.8387096774</v>
      </c>
      <c r="BH80">
        <v>0</v>
      </c>
      <c r="BI80">
        <v>355.005709677419</v>
      </c>
      <c r="BJ80">
        <v>1499.98483870968</v>
      </c>
      <c r="BK80">
        <v>0.972992161290323</v>
      </c>
      <c r="BL80">
        <v>0.0270076548387097</v>
      </c>
      <c r="BM80">
        <v>0</v>
      </c>
      <c r="BN80">
        <v>2.2711064516129</v>
      </c>
      <c r="BO80">
        <v>0</v>
      </c>
      <c r="BP80">
        <v>17723.635483871</v>
      </c>
      <c r="BQ80">
        <v>13121.8290322581</v>
      </c>
      <c r="BR80">
        <v>37.812</v>
      </c>
      <c r="BS80">
        <v>39.9674838709677</v>
      </c>
      <c r="BT80">
        <v>39.3</v>
      </c>
      <c r="BU80">
        <v>37.75</v>
      </c>
      <c r="BV80">
        <v>37.375</v>
      </c>
      <c r="BW80">
        <v>1459.47483870968</v>
      </c>
      <c r="BX80">
        <v>40.51</v>
      </c>
      <c r="BY80">
        <v>0</v>
      </c>
      <c r="BZ80">
        <v>1561136689.8</v>
      </c>
      <c r="CA80">
        <v>2.26762692307692</v>
      </c>
      <c r="CB80">
        <v>-0.29817778139126</v>
      </c>
      <c r="CC80">
        <v>-918.143590398728</v>
      </c>
      <c r="CD80">
        <v>17683.3884615385</v>
      </c>
      <c r="CE80">
        <v>15</v>
      </c>
      <c r="CF80">
        <v>1561136486.5</v>
      </c>
      <c r="CG80" t="s">
        <v>251</v>
      </c>
      <c r="CH80">
        <v>11</v>
      </c>
      <c r="CI80">
        <v>2.957</v>
      </c>
      <c r="CJ80">
        <v>0.023</v>
      </c>
      <c r="CK80">
        <v>400</v>
      </c>
      <c r="CL80">
        <v>12</v>
      </c>
      <c r="CM80">
        <v>0.09</v>
      </c>
      <c r="CN80">
        <v>0.05</v>
      </c>
      <c r="CO80">
        <v>-18.6007756097561</v>
      </c>
      <c r="CP80">
        <v>-4.02651637630657</v>
      </c>
      <c r="CQ80">
        <v>0.404732754211894</v>
      </c>
      <c r="CR80">
        <v>0</v>
      </c>
      <c r="CS80">
        <v>2.27034857142857</v>
      </c>
      <c r="CT80">
        <v>0.0183989423751124</v>
      </c>
      <c r="CU80">
        <v>0.231632090512308</v>
      </c>
      <c r="CV80">
        <v>1</v>
      </c>
      <c r="CW80">
        <v>1.80836365853659</v>
      </c>
      <c r="CX80">
        <v>-0.103060557491286</v>
      </c>
      <c r="CY80">
        <v>0.0106311876114451</v>
      </c>
      <c r="CZ80">
        <v>0</v>
      </c>
      <c r="DA80">
        <v>1</v>
      </c>
      <c r="DB80">
        <v>3</v>
      </c>
      <c r="DC80" t="s">
        <v>272</v>
      </c>
      <c r="DD80">
        <v>1.85562</v>
      </c>
      <c r="DE80">
        <v>1.85378</v>
      </c>
      <c r="DF80">
        <v>1.85486</v>
      </c>
      <c r="DG80">
        <v>1.85917</v>
      </c>
      <c r="DH80">
        <v>1.85354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2.957</v>
      </c>
      <c r="DZ80">
        <v>0.023</v>
      </c>
      <c r="EA80">
        <v>2</v>
      </c>
      <c r="EB80">
        <v>482.422</v>
      </c>
      <c r="EC80">
        <v>1030.31</v>
      </c>
      <c r="ED80">
        <v>16.9371</v>
      </c>
      <c r="EE80">
        <v>18.6883</v>
      </c>
      <c r="EF80">
        <v>30.0001</v>
      </c>
      <c r="EG80">
        <v>18.5689</v>
      </c>
      <c r="EH80">
        <v>18.5272</v>
      </c>
      <c r="EI80">
        <v>14.3181</v>
      </c>
      <c r="EJ80">
        <v>32.1168</v>
      </c>
      <c r="EK80">
        <v>48.6805</v>
      </c>
      <c r="EL80">
        <v>16.928</v>
      </c>
      <c r="EM80">
        <v>208.33</v>
      </c>
      <c r="EN80">
        <v>12.0552</v>
      </c>
      <c r="EO80">
        <v>102.351</v>
      </c>
      <c r="EP80">
        <v>102.828</v>
      </c>
    </row>
    <row r="81" spans="1:146">
      <c r="A81">
        <v>65</v>
      </c>
      <c r="B81">
        <v>1561136655</v>
      </c>
      <c r="C81">
        <v>128</v>
      </c>
      <c r="D81" t="s">
        <v>386</v>
      </c>
      <c r="E81" t="s">
        <v>387</v>
      </c>
      <c r="H81">
        <v>1561136644.66129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-0.0419826415377965</v>
      </c>
      <c r="AF81">
        <v>0.0471291930075747</v>
      </c>
      <c r="AG81">
        <v>3.50809801050187</v>
      </c>
      <c r="AH81">
        <v>19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1561136644.66129</v>
      </c>
      <c r="AU81">
        <v>161.252451612903</v>
      </c>
      <c r="AV81">
        <v>180.046</v>
      </c>
      <c r="AW81">
        <v>13.8453870967742</v>
      </c>
      <c r="AX81">
        <v>12.040735483871</v>
      </c>
      <c r="AY81">
        <v>500.003193548387</v>
      </c>
      <c r="AZ81">
        <v>101.151612903226</v>
      </c>
      <c r="BA81">
        <v>0.199980612903226</v>
      </c>
      <c r="BB81">
        <v>20.0292935483871</v>
      </c>
      <c r="BC81">
        <v>19.8794516129032</v>
      </c>
      <c r="BD81">
        <v>999.9</v>
      </c>
      <c r="BE81">
        <v>0</v>
      </c>
      <c r="BF81">
        <v>0</v>
      </c>
      <c r="BG81">
        <v>10009.0525806452</v>
      </c>
      <c r="BH81">
        <v>0</v>
      </c>
      <c r="BI81">
        <v>354.685870967742</v>
      </c>
      <c r="BJ81">
        <v>1499.97967741935</v>
      </c>
      <c r="BK81">
        <v>0.972992161290323</v>
      </c>
      <c r="BL81">
        <v>0.0270076548387097</v>
      </c>
      <c r="BM81">
        <v>0</v>
      </c>
      <c r="BN81">
        <v>2.2730064516129</v>
      </c>
      <c r="BO81">
        <v>0</v>
      </c>
      <c r="BP81">
        <v>17692.6096774194</v>
      </c>
      <c r="BQ81">
        <v>13121.7870967742</v>
      </c>
      <c r="BR81">
        <v>37.812</v>
      </c>
      <c r="BS81">
        <v>39.9735806451613</v>
      </c>
      <c r="BT81">
        <v>39.304</v>
      </c>
      <c r="BU81">
        <v>37.75</v>
      </c>
      <c r="BV81">
        <v>37.375</v>
      </c>
      <c r="BW81">
        <v>1459.46967741936</v>
      </c>
      <c r="BX81">
        <v>40.51</v>
      </c>
      <c r="BY81">
        <v>0</v>
      </c>
      <c r="BZ81">
        <v>1561136692.2</v>
      </c>
      <c r="CA81">
        <v>2.25485769230769</v>
      </c>
      <c r="CB81">
        <v>-0.0898153886141336</v>
      </c>
      <c r="CC81">
        <v>-908.05812027659</v>
      </c>
      <c r="CD81">
        <v>17646.8807692308</v>
      </c>
      <c r="CE81">
        <v>15</v>
      </c>
      <c r="CF81">
        <v>1561136486.5</v>
      </c>
      <c r="CG81" t="s">
        <v>251</v>
      </c>
      <c r="CH81">
        <v>11</v>
      </c>
      <c r="CI81">
        <v>2.957</v>
      </c>
      <c r="CJ81">
        <v>0.023</v>
      </c>
      <c r="CK81">
        <v>400</v>
      </c>
      <c r="CL81">
        <v>12</v>
      </c>
      <c r="CM81">
        <v>0.09</v>
      </c>
      <c r="CN81">
        <v>0.05</v>
      </c>
      <c r="CO81">
        <v>-18.7503975609756</v>
      </c>
      <c r="CP81">
        <v>-3.89633937282231</v>
      </c>
      <c r="CQ81">
        <v>0.389110219815392</v>
      </c>
      <c r="CR81">
        <v>0</v>
      </c>
      <c r="CS81">
        <v>2.24558285714286</v>
      </c>
      <c r="CT81">
        <v>-0.345188590031844</v>
      </c>
      <c r="CU81">
        <v>0.235244159466851</v>
      </c>
      <c r="CV81">
        <v>1</v>
      </c>
      <c r="CW81">
        <v>1.80560073170732</v>
      </c>
      <c r="CX81">
        <v>-0.114446759581882</v>
      </c>
      <c r="CY81">
        <v>0.011466876877261</v>
      </c>
      <c r="CZ81">
        <v>0</v>
      </c>
      <c r="DA81">
        <v>1</v>
      </c>
      <c r="DB81">
        <v>3</v>
      </c>
      <c r="DC81" t="s">
        <v>272</v>
      </c>
      <c r="DD81">
        <v>1.85562</v>
      </c>
      <c r="DE81">
        <v>1.85378</v>
      </c>
      <c r="DF81">
        <v>1.85485</v>
      </c>
      <c r="DG81">
        <v>1.85918</v>
      </c>
      <c r="DH81">
        <v>1.85354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2.957</v>
      </c>
      <c r="DZ81">
        <v>0.023</v>
      </c>
      <c r="EA81">
        <v>2</v>
      </c>
      <c r="EB81">
        <v>482.562</v>
      </c>
      <c r="EC81">
        <v>1031.01</v>
      </c>
      <c r="ED81">
        <v>16.9244</v>
      </c>
      <c r="EE81">
        <v>18.689</v>
      </c>
      <c r="EF81">
        <v>30.0001</v>
      </c>
      <c r="EG81">
        <v>18.5697</v>
      </c>
      <c r="EH81">
        <v>18.528</v>
      </c>
      <c r="EI81">
        <v>14.51</v>
      </c>
      <c r="EJ81">
        <v>32.1168</v>
      </c>
      <c r="EK81">
        <v>48.6805</v>
      </c>
      <c r="EL81">
        <v>16.9052</v>
      </c>
      <c r="EM81">
        <v>213.33</v>
      </c>
      <c r="EN81">
        <v>12.0638</v>
      </c>
      <c r="EO81">
        <v>102.349</v>
      </c>
      <c r="EP81">
        <v>102.828</v>
      </c>
    </row>
    <row r="82" spans="1:146">
      <c r="A82">
        <v>66</v>
      </c>
      <c r="B82">
        <v>1561136657</v>
      </c>
      <c r="C82">
        <v>130</v>
      </c>
      <c r="D82" t="s">
        <v>388</v>
      </c>
      <c r="E82" t="s">
        <v>389</v>
      </c>
      <c r="H82">
        <v>1561136646.66129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-0.0419696358376568</v>
      </c>
      <c r="AF82">
        <v>0.047114592969806</v>
      </c>
      <c r="AG82">
        <v>3.50724002154962</v>
      </c>
      <c r="AH82">
        <v>19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1561136646.66129</v>
      </c>
      <c r="AU82">
        <v>164.444290322581</v>
      </c>
      <c r="AV82">
        <v>183.362838709677</v>
      </c>
      <c r="AW82">
        <v>13.8426322580645</v>
      </c>
      <c r="AX82">
        <v>12.0406709677419</v>
      </c>
      <c r="AY82">
        <v>500.002451612903</v>
      </c>
      <c r="AZ82">
        <v>101.15164516129</v>
      </c>
      <c r="BA82">
        <v>0.200003612903226</v>
      </c>
      <c r="BB82">
        <v>20.0280516129032</v>
      </c>
      <c r="BC82">
        <v>19.8794935483871</v>
      </c>
      <c r="BD82">
        <v>999.9</v>
      </c>
      <c r="BE82">
        <v>0</v>
      </c>
      <c r="BF82">
        <v>0</v>
      </c>
      <c r="BG82">
        <v>10005.9487096774</v>
      </c>
      <c r="BH82">
        <v>0</v>
      </c>
      <c r="BI82">
        <v>354.363548387097</v>
      </c>
      <c r="BJ82">
        <v>1499.97451612903</v>
      </c>
      <c r="BK82">
        <v>0.972992161290323</v>
      </c>
      <c r="BL82">
        <v>0.0270076548387097</v>
      </c>
      <c r="BM82">
        <v>0</v>
      </c>
      <c r="BN82">
        <v>2.2843935483871</v>
      </c>
      <c r="BO82">
        <v>0</v>
      </c>
      <c r="BP82">
        <v>17662.0322580645</v>
      </c>
      <c r="BQ82">
        <v>13121.7451612903</v>
      </c>
      <c r="BR82">
        <v>37.812</v>
      </c>
      <c r="BS82">
        <v>39.9796774193548</v>
      </c>
      <c r="BT82">
        <v>39.308</v>
      </c>
      <c r="BU82">
        <v>37.75</v>
      </c>
      <c r="BV82">
        <v>37.375</v>
      </c>
      <c r="BW82">
        <v>1459.46451612903</v>
      </c>
      <c r="BX82">
        <v>40.51</v>
      </c>
      <c r="BY82">
        <v>0</v>
      </c>
      <c r="BZ82">
        <v>1561136694</v>
      </c>
      <c r="CA82">
        <v>2.25293076923077</v>
      </c>
      <c r="CB82">
        <v>0.813757258483739</v>
      </c>
      <c r="CC82">
        <v>-901.770938955231</v>
      </c>
      <c r="CD82">
        <v>17619.6769230769</v>
      </c>
      <c r="CE82">
        <v>15</v>
      </c>
      <c r="CF82">
        <v>1561136486.5</v>
      </c>
      <c r="CG82" t="s">
        <v>251</v>
      </c>
      <c r="CH82">
        <v>11</v>
      </c>
      <c r="CI82">
        <v>2.957</v>
      </c>
      <c r="CJ82">
        <v>0.023</v>
      </c>
      <c r="CK82">
        <v>400</v>
      </c>
      <c r="CL82">
        <v>12</v>
      </c>
      <c r="CM82">
        <v>0.09</v>
      </c>
      <c r="CN82">
        <v>0.05</v>
      </c>
      <c r="CO82">
        <v>-18.8768975609756</v>
      </c>
      <c r="CP82">
        <v>-4.05683623693377</v>
      </c>
      <c r="CQ82">
        <v>0.404020104237645</v>
      </c>
      <c r="CR82">
        <v>0</v>
      </c>
      <c r="CS82">
        <v>2.26032285714286</v>
      </c>
      <c r="CT82">
        <v>0.0180657534246957</v>
      </c>
      <c r="CU82">
        <v>0.236516211568454</v>
      </c>
      <c r="CV82">
        <v>1</v>
      </c>
      <c r="CW82">
        <v>1.80288658536585</v>
      </c>
      <c r="CX82">
        <v>-0.110054425087107</v>
      </c>
      <c r="CY82">
        <v>0.0111617706895295</v>
      </c>
      <c r="CZ82">
        <v>0</v>
      </c>
      <c r="DA82">
        <v>1</v>
      </c>
      <c r="DB82">
        <v>3</v>
      </c>
      <c r="DC82" t="s">
        <v>272</v>
      </c>
      <c r="DD82">
        <v>1.85562</v>
      </c>
      <c r="DE82">
        <v>1.85378</v>
      </c>
      <c r="DF82">
        <v>1.85485</v>
      </c>
      <c r="DG82">
        <v>1.85918</v>
      </c>
      <c r="DH82">
        <v>1.85353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2.957</v>
      </c>
      <c r="DZ82">
        <v>0.023</v>
      </c>
      <c r="EA82">
        <v>2</v>
      </c>
      <c r="EB82">
        <v>482.816</v>
      </c>
      <c r="EC82">
        <v>1030.59</v>
      </c>
      <c r="ED82">
        <v>16.9154</v>
      </c>
      <c r="EE82">
        <v>18.6899</v>
      </c>
      <c r="EF82">
        <v>30.0002</v>
      </c>
      <c r="EG82">
        <v>18.5705</v>
      </c>
      <c r="EH82">
        <v>18.5288</v>
      </c>
      <c r="EI82">
        <v>14.6682</v>
      </c>
      <c r="EJ82">
        <v>32.1168</v>
      </c>
      <c r="EK82">
        <v>48.6805</v>
      </c>
      <c r="EL82">
        <v>16.9052</v>
      </c>
      <c r="EM82">
        <v>213.33</v>
      </c>
      <c r="EN82">
        <v>12.0701</v>
      </c>
      <c r="EO82">
        <v>102.35</v>
      </c>
      <c r="EP82">
        <v>102.828</v>
      </c>
    </row>
    <row r="83" spans="1:146">
      <c r="A83">
        <v>67</v>
      </c>
      <c r="B83">
        <v>1561136659</v>
      </c>
      <c r="C83">
        <v>132</v>
      </c>
      <c r="D83" t="s">
        <v>390</v>
      </c>
      <c r="E83" t="s">
        <v>391</v>
      </c>
      <c r="H83">
        <v>1561136648.66129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-0.041953463375974</v>
      </c>
      <c r="AF83">
        <v>0.0470964379647816</v>
      </c>
      <c r="AG83">
        <v>3.50617298980462</v>
      </c>
      <c r="AH83">
        <v>19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1561136648.66129</v>
      </c>
      <c r="AU83">
        <v>167.627967741935</v>
      </c>
      <c r="AV83">
        <v>186.7</v>
      </c>
      <c r="AW83">
        <v>13.8397870967742</v>
      </c>
      <c r="AX83">
        <v>12.0407677419355</v>
      </c>
      <c r="AY83">
        <v>500.002548387097</v>
      </c>
      <c r="AZ83">
        <v>101.151806451613</v>
      </c>
      <c r="BA83">
        <v>0.200012451612903</v>
      </c>
      <c r="BB83">
        <v>20.0273129032258</v>
      </c>
      <c r="BC83">
        <v>19.8797451612903</v>
      </c>
      <c r="BD83">
        <v>999.9</v>
      </c>
      <c r="BE83">
        <v>0</v>
      </c>
      <c r="BF83">
        <v>0</v>
      </c>
      <c r="BG83">
        <v>10002.0770967742</v>
      </c>
      <c r="BH83">
        <v>0</v>
      </c>
      <c r="BI83">
        <v>354.035419354839</v>
      </c>
      <c r="BJ83">
        <v>1499.9764516129</v>
      </c>
      <c r="BK83">
        <v>0.972992322580645</v>
      </c>
      <c r="BL83">
        <v>0.0270075096774194</v>
      </c>
      <c r="BM83">
        <v>0</v>
      </c>
      <c r="BN83">
        <v>2.26232903225806</v>
      </c>
      <c r="BO83">
        <v>0</v>
      </c>
      <c r="BP83">
        <v>17631.6290322581</v>
      </c>
      <c r="BQ83">
        <v>13121.7580645161</v>
      </c>
      <c r="BR83">
        <v>37.812</v>
      </c>
      <c r="BS83">
        <v>39.9857741935484</v>
      </c>
      <c r="BT83">
        <v>39.312</v>
      </c>
      <c r="BU83">
        <v>37.75</v>
      </c>
      <c r="BV83">
        <v>37.375</v>
      </c>
      <c r="BW83">
        <v>1459.4664516129</v>
      </c>
      <c r="BX83">
        <v>40.51</v>
      </c>
      <c r="BY83">
        <v>0</v>
      </c>
      <c r="BZ83">
        <v>1561136695.8</v>
      </c>
      <c r="CA83">
        <v>2.24951923076923</v>
      </c>
      <c r="CB83">
        <v>0.92512478028697</v>
      </c>
      <c r="CC83">
        <v>-892.400000609083</v>
      </c>
      <c r="CD83">
        <v>17592.8884615385</v>
      </c>
      <c r="CE83">
        <v>15</v>
      </c>
      <c r="CF83">
        <v>1561136486.5</v>
      </c>
      <c r="CG83" t="s">
        <v>251</v>
      </c>
      <c r="CH83">
        <v>11</v>
      </c>
      <c r="CI83">
        <v>2.957</v>
      </c>
      <c r="CJ83">
        <v>0.023</v>
      </c>
      <c r="CK83">
        <v>400</v>
      </c>
      <c r="CL83">
        <v>12</v>
      </c>
      <c r="CM83">
        <v>0.09</v>
      </c>
      <c r="CN83">
        <v>0.05</v>
      </c>
      <c r="CO83">
        <v>-19.0175634146341</v>
      </c>
      <c r="CP83">
        <v>-4.34686411149833</v>
      </c>
      <c r="CQ83">
        <v>0.433060562855284</v>
      </c>
      <c r="CR83">
        <v>0</v>
      </c>
      <c r="CS83">
        <v>2.27595714285714</v>
      </c>
      <c r="CT83">
        <v>0.0200800995411544</v>
      </c>
      <c r="CU83">
        <v>0.240379740393896</v>
      </c>
      <c r="CV83">
        <v>1</v>
      </c>
      <c r="CW83">
        <v>1.79997341463415</v>
      </c>
      <c r="CX83">
        <v>-0.0938249477351953</v>
      </c>
      <c r="CY83">
        <v>0.00984710421956655</v>
      </c>
      <c r="CZ83">
        <v>1</v>
      </c>
      <c r="DA83">
        <v>2</v>
      </c>
      <c r="DB83">
        <v>3</v>
      </c>
      <c r="DC83" t="s">
        <v>263</v>
      </c>
      <c r="DD83">
        <v>1.85564</v>
      </c>
      <c r="DE83">
        <v>1.85379</v>
      </c>
      <c r="DF83">
        <v>1.85486</v>
      </c>
      <c r="DG83">
        <v>1.85918</v>
      </c>
      <c r="DH83">
        <v>1.85351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2.957</v>
      </c>
      <c r="DZ83">
        <v>0.023</v>
      </c>
      <c r="EA83">
        <v>2</v>
      </c>
      <c r="EB83">
        <v>482.61</v>
      </c>
      <c r="EC83">
        <v>1029.7</v>
      </c>
      <c r="ED83">
        <v>16.906</v>
      </c>
      <c r="EE83">
        <v>18.6907</v>
      </c>
      <c r="EF83">
        <v>30.0002</v>
      </c>
      <c r="EG83">
        <v>18.5717</v>
      </c>
      <c r="EH83">
        <v>18.5297</v>
      </c>
      <c r="EI83">
        <v>14.8743</v>
      </c>
      <c r="EJ83">
        <v>32.1168</v>
      </c>
      <c r="EK83">
        <v>48.6805</v>
      </c>
      <c r="EL83">
        <v>16.9052</v>
      </c>
      <c r="EM83">
        <v>218.33</v>
      </c>
      <c r="EN83">
        <v>12.0757</v>
      </c>
      <c r="EO83">
        <v>102.351</v>
      </c>
      <c r="EP83">
        <v>102.827</v>
      </c>
    </row>
    <row r="84" spans="1:146">
      <c r="A84">
        <v>68</v>
      </c>
      <c r="B84">
        <v>1561136661</v>
      </c>
      <c r="C84">
        <v>134</v>
      </c>
      <c r="D84" t="s">
        <v>392</v>
      </c>
      <c r="E84" t="s">
        <v>393</v>
      </c>
      <c r="H84">
        <v>1561136650.66129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-0.0419456114353884</v>
      </c>
      <c r="AF84">
        <v>0.0470876234736065</v>
      </c>
      <c r="AG84">
        <v>3.50565487971021</v>
      </c>
      <c r="AH84">
        <v>19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1561136650.66129</v>
      </c>
      <c r="AU84">
        <v>170.810129032258</v>
      </c>
      <c r="AV84">
        <v>190.028838709677</v>
      </c>
      <c r="AW84">
        <v>13.8369580645161</v>
      </c>
      <c r="AX84">
        <v>12.0409258064516</v>
      </c>
      <c r="AY84">
        <v>500.002580645161</v>
      </c>
      <c r="AZ84">
        <v>101.151838709677</v>
      </c>
      <c r="BA84">
        <v>0.199994967741935</v>
      </c>
      <c r="BB84">
        <v>20.0268225806452</v>
      </c>
      <c r="BC84">
        <v>19.8795967741935</v>
      </c>
      <c r="BD84">
        <v>999.9</v>
      </c>
      <c r="BE84">
        <v>0</v>
      </c>
      <c r="BF84">
        <v>0</v>
      </c>
      <c r="BG84">
        <v>10000.2019354839</v>
      </c>
      <c r="BH84">
        <v>0</v>
      </c>
      <c r="BI84">
        <v>353.703032258065</v>
      </c>
      <c r="BJ84">
        <v>1499.97129032258</v>
      </c>
      <c r="BK84">
        <v>0.972992322580645</v>
      </c>
      <c r="BL84">
        <v>0.0270075096774194</v>
      </c>
      <c r="BM84">
        <v>0</v>
      </c>
      <c r="BN84">
        <v>2.23057096774194</v>
      </c>
      <c r="BO84">
        <v>0</v>
      </c>
      <c r="BP84">
        <v>17601.7258064516</v>
      </c>
      <c r="BQ84">
        <v>13121.7161290323</v>
      </c>
      <c r="BR84">
        <v>37.812</v>
      </c>
      <c r="BS84">
        <v>39.9918709677419</v>
      </c>
      <c r="BT84">
        <v>39.312</v>
      </c>
      <c r="BU84">
        <v>37.75</v>
      </c>
      <c r="BV84">
        <v>37.375</v>
      </c>
      <c r="BW84">
        <v>1459.46129032258</v>
      </c>
      <c r="BX84">
        <v>40.51</v>
      </c>
      <c r="BY84">
        <v>0</v>
      </c>
      <c r="BZ84">
        <v>1561136698.2</v>
      </c>
      <c r="CA84">
        <v>2.25421538461538</v>
      </c>
      <c r="CB84">
        <v>-0.523302572252839</v>
      </c>
      <c r="CC84">
        <v>-878.923077465541</v>
      </c>
      <c r="CD84">
        <v>17557.3961538462</v>
      </c>
      <c r="CE84">
        <v>15</v>
      </c>
      <c r="CF84">
        <v>1561136486.5</v>
      </c>
      <c r="CG84" t="s">
        <v>251</v>
      </c>
      <c r="CH84">
        <v>11</v>
      </c>
      <c r="CI84">
        <v>2.957</v>
      </c>
      <c r="CJ84">
        <v>0.023</v>
      </c>
      <c r="CK84">
        <v>400</v>
      </c>
      <c r="CL84">
        <v>12</v>
      </c>
      <c r="CM84">
        <v>0.09</v>
      </c>
      <c r="CN84">
        <v>0.05</v>
      </c>
      <c r="CO84">
        <v>-19.1697073170732</v>
      </c>
      <c r="CP84">
        <v>-4.52526062717798</v>
      </c>
      <c r="CQ84">
        <v>0.45078387898883</v>
      </c>
      <c r="CR84">
        <v>0</v>
      </c>
      <c r="CS84">
        <v>2.27853714285714</v>
      </c>
      <c r="CT84">
        <v>0.0244185722040599</v>
      </c>
      <c r="CU84">
        <v>0.225316110749465</v>
      </c>
      <c r="CV84">
        <v>1</v>
      </c>
      <c r="CW84">
        <v>1.79696024390244</v>
      </c>
      <c r="CX84">
        <v>-0.0772764459930372</v>
      </c>
      <c r="CY84">
        <v>0.00823901559588839</v>
      </c>
      <c r="CZ84">
        <v>1</v>
      </c>
      <c r="DA84">
        <v>2</v>
      </c>
      <c r="DB84">
        <v>3</v>
      </c>
      <c r="DC84" t="s">
        <v>263</v>
      </c>
      <c r="DD84">
        <v>1.85563</v>
      </c>
      <c r="DE84">
        <v>1.85379</v>
      </c>
      <c r="DF84">
        <v>1.85485</v>
      </c>
      <c r="DG84">
        <v>1.85919</v>
      </c>
      <c r="DH84">
        <v>1.85351</v>
      </c>
      <c r="DI84">
        <v>1.85792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2.957</v>
      </c>
      <c r="DZ84">
        <v>0.023</v>
      </c>
      <c r="EA84">
        <v>2</v>
      </c>
      <c r="EB84">
        <v>482.328</v>
      </c>
      <c r="EC84">
        <v>1030.71</v>
      </c>
      <c r="ED84">
        <v>16.8969</v>
      </c>
      <c r="EE84">
        <v>18.6915</v>
      </c>
      <c r="EF84">
        <v>30.0002</v>
      </c>
      <c r="EG84">
        <v>18.5725</v>
      </c>
      <c r="EH84">
        <v>18.5305</v>
      </c>
      <c r="EI84">
        <v>15.0656</v>
      </c>
      <c r="EJ84">
        <v>32.1168</v>
      </c>
      <c r="EK84">
        <v>48.6805</v>
      </c>
      <c r="EL84">
        <v>16.8795</v>
      </c>
      <c r="EM84">
        <v>223.33</v>
      </c>
      <c r="EN84">
        <v>12.0798</v>
      </c>
      <c r="EO84">
        <v>102.351</v>
      </c>
      <c r="EP84">
        <v>102.826</v>
      </c>
    </row>
    <row r="85" spans="1:146">
      <c r="A85">
        <v>69</v>
      </c>
      <c r="B85">
        <v>1561136663</v>
      </c>
      <c r="C85">
        <v>136</v>
      </c>
      <c r="D85" t="s">
        <v>394</v>
      </c>
      <c r="E85" t="s">
        <v>395</v>
      </c>
      <c r="H85">
        <v>1561136652.66129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-0.0419172941212501</v>
      </c>
      <c r="AF85">
        <v>0.0470558348077532</v>
      </c>
      <c r="AG85">
        <v>3.50378607852411</v>
      </c>
      <c r="AH85">
        <v>19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1561136652.66129</v>
      </c>
      <c r="AU85">
        <v>173.990548387097</v>
      </c>
      <c r="AV85">
        <v>193.354258064516</v>
      </c>
      <c r="AW85">
        <v>13.8343806451613</v>
      </c>
      <c r="AX85">
        <v>12.0411064516129</v>
      </c>
      <c r="AY85">
        <v>500.008612903226</v>
      </c>
      <c r="AZ85">
        <v>101.151677419355</v>
      </c>
      <c r="BA85">
        <v>0.200013903225806</v>
      </c>
      <c r="BB85">
        <v>20.0262677419355</v>
      </c>
      <c r="BC85">
        <v>19.8787387096774</v>
      </c>
      <c r="BD85">
        <v>999.9</v>
      </c>
      <c r="BE85">
        <v>0</v>
      </c>
      <c r="BF85">
        <v>0</v>
      </c>
      <c r="BG85">
        <v>9993.46677419355</v>
      </c>
      <c r="BH85">
        <v>0</v>
      </c>
      <c r="BI85">
        <v>353.368838709678</v>
      </c>
      <c r="BJ85">
        <v>1499.98225806452</v>
      </c>
      <c r="BK85">
        <v>0.972992645161291</v>
      </c>
      <c r="BL85">
        <v>0.0270072193548387</v>
      </c>
      <c r="BM85">
        <v>0</v>
      </c>
      <c r="BN85">
        <v>2.22097741935484</v>
      </c>
      <c r="BO85">
        <v>0</v>
      </c>
      <c r="BP85">
        <v>17572.2774193548</v>
      </c>
      <c r="BQ85">
        <v>13121.8129032258</v>
      </c>
      <c r="BR85">
        <v>37.812</v>
      </c>
      <c r="BS85">
        <v>39.995935483871</v>
      </c>
      <c r="BT85">
        <v>39.312</v>
      </c>
      <c r="BU85">
        <v>37.75</v>
      </c>
      <c r="BV85">
        <v>37.375</v>
      </c>
      <c r="BW85">
        <v>1459.47225806452</v>
      </c>
      <c r="BX85">
        <v>40.51</v>
      </c>
      <c r="BY85">
        <v>0</v>
      </c>
      <c r="BZ85">
        <v>1561136700</v>
      </c>
      <c r="CA85">
        <v>2.24327307692308</v>
      </c>
      <c r="CB85">
        <v>-1.19373333086919</v>
      </c>
      <c r="CC85">
        <v>-870.348716740333</v>
      </c>
      <c r="CD85">
        <v>17531.1730769231</v>
      </c>
      <c r="CE85">
        <v>15</v>
      </c>
      <c r="CF85">
        <v>1561136486.5</v>
      </c>
      <c r="CG85" t="s">
        <v>251</v>
      </c>
      <c r="CH85">
        <v>11</v>
      </c>
      <c r="CI85">
        <v>2.957</v>
      </c>
      <c r="CJ85">
        <v>0.023</v>
      </c>
      <c r="CK85">
        <v>400</v>
      </c>
      <c r="CL85">
        <v>12</v>
      </c>
      <c r="CM85">
        <v>0.09</v>
      </c>
      <c r="CN85">
        <v>0.05</v>
      </c>
      <c r="CO85">
        <v>-19.315143902439</v>
      </c>
      <c r="CP85">
        <v>-4.64029756097614</v>
      </c>
      <c r="CQ85">
        <v>0.461385558068875</v>
      </c>
      <c r="CR85">
        <v>0</v>
      </c>
      <c r="CS85">
        <v>2.22351428571429</v>
      </c>
      <c r="CT85">
        <v>-0.0243639921721406</v>
      </c>
      <c r="CU85">
        <v>0.22874689586385</v>
      </c>
      <c r="CV85">
        <v>1</v>
      </c>
      <c r="CW85">
        <v>1.7941312195122</v>
      </c>
      <c r="CX85">
        <v>-0.066873240418127</v>
      </c>
      <c r="CY85">
        <v>0.00711582304004114</v>
      </c>
      <c r="CZ85">
        <v>1</v>
      </c>
      <c r="DA85">
        <v>2</v>
      </c>
      <c r="DB85">
        <v>3</v>
      </c>
      <c r="DC85" t="s">
        <v>263</v>
      </c>
      <c r="DD85">
        <v>1.85563</v>
      </c>
      <c r="DE85">
        <v>1.85378</v>
      </c>
      <c r="DF85">
        <v>1.85485</v>
      </c>
      <c r="DG85">
        <v>1.85919</v>
      </c>
      <c r="DH85">
        <v>1.85352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2.957</v>
      </c>
      <c r="DZ85">
        <v>0.023</v>
      </c>
      <c r="EA85">
        <v>2</v>
      </c>
      <c r="EB85">
        <v>482.786</v>
      </c>
      <c r="EC85">
        <v>1031.58</v>
      </c>
      <c r="ED85">
        <v>16.8886</v>
      </c>
      <c r="EE85">
        <v>18.6923</v>
      </c>
      <c r="EF85">
        <v>30.0003</v>
      </c>
      <c r="EG85">
        <v>18.5733</v>
      </c>
      <c r="EH85">
        <v>18.5313</v>
      </c>
      <c r="EI85">
        <v>15.2237</v>
      </c>
      <c r="EJ85">
        <v>32.1168</v>
      </c>
      <c r="EK85">
        <v>48.6805</v>
      </c>
      <c r="EL85">
        <v>16.8795</v>
      </c>
      <c r="EM85">
        <v>223.33</v>
      </c>
      <c r="EN85">
        <v>12.0906</v>
      </c>
      <c r="EO85">
        <v>102.35</v>
      </c>
      <c r="EP85">
        <v>102.825</v>
      </c>
    </row>
    <row r="86" spans="1:146">
      <c r="A86">
        <v>70</v>
      </c>
      <c r="B86">
        <v>1561136665</v>
      </c>
      <c r="C86">
        <v>138</v>
      </c>
      <c r="D86" t="s">
        <v>396</v>
      </c>
      <c r="E86" t="s">
        <v>397</v>
      </c>
      <c r="H86">
        <v>1561136654.66129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-0.0419064069208213</v>
      </c>
      <c r="AF86">
        <v>0.0470436129715009</v>
      </c>
      <c r="AG86">
        <v>3.50306745938349</v>
      </c>
      <c r="AH86">
        <v>19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1561136654.66129</v>
      </c>
      <c r="AU86">
        <v>177.165935483871</v>
      </c>
      <c r="AV86">
        <v>196.696225806452</v>
      </c>
      <c r="AW86">
        <v>13.8318516129032</v>
      </c>
      <c r="AX86">
        <v>12.0411161290323</v>
      </c>
      <c r="AY86">
        <v>500.009258064516</v>
      </c>
      <c r="AZ86">
        <v>101.151516129032</v>
      </c>
      <c r="BA86">
        <v>0.199985</v>
      </c>
      <c r="BB86">
        <v>20.0256096774194</v>
      </c>
      <c r="BC86">
        <v>19.8783290322581</v>
      </c>
      <c r="BD86">
        <v>999.9</v>
      </c>
      <c r="BE86">
        <v>0</v>
      </c>
      <c r="BF86">
        <v>0</v>
      </c>
      <c r="BG86">
        <v>9990.88709677419</v>
      </c>
      <c r="BH86">
        <v>0</v>
      </c>
      <c r="BI86">
        <v>353.028741935484</v>
      </c>
      <c r="BJ86">
        <v>1499.99451612903</v>
      </c>
      <c r="BK86">
        <v>0.972992806451613</v>
      </c>
      <c r="BL86">
        <v>0.0270070741935484</v>
      </c>
      <c r="BM86">
        <v>0</v>
      </c>
      <c r="BN86">
        <v>2.22458709677419</v>
      </c>
      <c r="BO86">
        <v>0</v>
      </c>
      <c r="BP86">
        <v>17542.9451612903</v>
      </c>
      <c r="BQ86">
        <v>13121.9193548387</v>
      </c>
      <c r="BR86">
        <v>37.812</v>
      </c>
      <c r="BS86">
        <v>40</v>
      </c>
      <c r="BT86">
        <v>39.312</v>
      </c>
      <c r="BU86">
        <v>37.75</v>
      </c>
      <c r="BV86">
        <v>37.375</v>
      </c>
      <c r="BW86">
        <v>1459.48419354839</v>
      </c>
      <c r="BX86">
        <v>40.5103225806452</v>
      </c>
      <c r="BY86">
        <v>0</v>
      </c>
      <c r="BZ86">
        <v>1561136701.8</v>
      </c>
      <c r="CA86">
        <v>2.21728076923077</v>
      </c>
      <c r="CB86">
        <v>-0.776358976237178</v>
      </c>
      <c r="CC86">
        <v>-859.09401766055</v>
      </c>
      <c r="CD86">
        <v>17505.3192307692</v>
      </c>
      <c r="CE86">
        <v>15</v>
      </c>
      <c r="CF86">
        <v>1561136486.5</v>
      </c>
      <c r="CG86" t="s">
        <v>251</v>
      </c>
      <c r="CH86">
        <v>11</v>
      </c>
      <c r="CI86">
        <v>2.957</v>
      </c>
      <c r="CJ86">
        <v>0.023</v>
      </c>
      <c r="CK86">
        <v>400</v>
      </c>
      <c r="CL86">
        <v>12</v>
      </c>
      <c r="CM86">
        <v>0.09</v>
      </c>
      <c r="CN86">
        <v>0.05</v>
      </c>
      <c r="CO86">
        <v>-19.4731024390244</v>
      </c>
      <c r="CP86">
        <v>-4.78887177700376</v>
      </c>
      <c r="CQ86">
        <v>0.476490631795813</v>
      </c>
      <c r="CR86">
        <v>0</v>
      </c>
      <c r="CS86">
        <v>2.21524857142857</v>
      </c>
      <c r="CT86">
        <v>-0.0490199860021175</v>
      </c>
      <c r="CU86">
        <v>0.242697738374804</v>
      </c>
      <c r="CV86">
        <v>1</v>
      </c>
      <c r="CW86">
        <v>1.79154024390244</v>
      </c>
      <c r="CX86">
        <v>-0.0608646689895492</v>
      </c>
      <c r="CY86">
        <v>0.00644315158750253</v>
      </c>
      <c r="CZ86">
        <v>1</v>
      </c>
      <c r="DA86">
        <v>2</v>
      </c>
      <c r="DB86">
        <v>3</v>
      </c>
      <c r="DC86" t="s">
        <v>263</v>
      </c>
      <c r="DD86">
        <v>1.85563</v>
      </c>
      <c r="DE86">
        <v>1.85378</v>
      </c>
      <c r="DF86">
        <v>1.85485</v>
      </c>
      <c r="DG86">
        <v>1.85918</v>
      </c>
      <c r="DH86">
        <v>1.85351</v>
      </c>
      <c r="DI86">
        <v>1.85791</v>
      </c>
      <c r="DJ86">
        <v>1.85516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2.957</v>
      </c>
      <c r="DZ86">
        <v>0.023</v>
      </c>
      <c r="EA86">
        <v>2</v>
      </c>
      <c r="EB86">
        <v>482.605</v>
      </c>
      <c r="EC86">
        <v>1031.62</v>
      </c>
      <c r="ED86">
        <v>16.8776</v>
      </c>
      <c r="EE86">
        <v>18.6931</v>
      </c>
      <c r="EF86">
        <v>30.0003</v>
      </c>
      <c r="EG86">
        <v>18.5741</v>
      </c>
      <c r="EH86">
        <v>18.5321</v>
      </c>
      <c r="EI86">
        <v>15.4293</v>
      </c>
      <c r="EJ86">
        <v>32.1168</v>
      </c>
      <c r="EK86">
        <v>48.6805</v>
      </c>
      <c r="EL86">
        <v>16.8535</v>
      </c>
      <c r="EM86">
        <v>228.33</v>
      </c>
      <c r="EN86">
        <v>12.0984</v>
      </c>
      <c r="EO86">
        <v>102.35</v>
      </c>
      <c r="EP86">
        <v>102.825</v>
      </c>
    </row>
    <row r="87" spans="1:146">
      <c r="A87">
        <v>71</v>
      </c>
      <c r="B87">
        <v>1561136667</v>
      </c>
      <c r="C87">
        <v>140</v>
      </c>
      <c r="D87" t="s">
        <v>398</v>
      </c>
      <c r="E87" t="s">
        <v>399</v>
      </c>
      <c r="H87">
        <v>1561136656.66129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-0.0419330618993513</v>
      </c>
      <c r="AF87">
        <v>0.0470735355200051</v>
      </c>
      <c r="AG87">
        <v>3.50482672792147</v>
      </c>
      <c r="AH87">
        <v>19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1561136656.66129</v>
      </c>
      <c r="AU87">
        <v>180.340548387097</v>
      </c>
      <c r="AV87">
        <v>200.027483870968</v>
      </c>
      <c r="AW87">
        <v>13.8292580645161</v>
      </c>
      <c r="AX87">
        <v>12.0411322580645</v>
      </c>
      <c r="AY87">
        <v>499.995612903226</v>
      </c>
      <c r="AZ87">
        <v>101.151548387097</v>
      </c>
      <c r="BA87">
        <v>0.199928258064516</v>
      </c>
      <c r="BB87">
        <v>20.0249612903226</v>
      </c>
      <c r="BC87">
        <v>19.878735483871</v>
      </c>
      <c r="BD87">
        <v>999.9</v>
      </c>
      <c r="BE87">
        <v>0</v>
      </c>
      <c r="BF87">
        <v>0</v>
      </c>
      <c r="BG87">
        <v>9997.23870967742</v>
      </c>
      <c r="BH87">
        <v>0</v>
      </c>
      <c r="BI87">
        <v>352.681935483871</v>
      </c>
      <c r="BJ87">
        <v>1499.98193548387</v>
      </c>
      <c r="BK87">
        <v>0.972992645161291</v>
      </c>
      <c r="BL87">
        <v>0.0270072193548387</v>
      </c>
      <c r="BM87">
        <v>0</v>
      </c>
      <c r="BN87">
        <v>2.24632580645161</v>
      </c>
      <c r="BO87">
        <v>0</v>
      </c>
      <c r="BP87">
        <v>17513.9129032258</v>
      </c>
      <c r="BQ87">
        <v>13121.8096774194</v>
      </c>
      <c r="BR87">
        <v>37.812</v>
      </c>
      <c r="BS87">
        <v>40</v>
      </c>
      <c r="BT87">
        <v>39.312</v>
      </c>
      <c r="BU87">
        <v>37.75</v>
      </c>
      <c r="BV87">
        <v>37.375</v>
      </c>
      <c r="BW87">
        <v>1459.47161290323</v>
      </c>
      <c r="BX87">
        <v>40.5103225806452</v>
      </c>
      <c r="BY87">
        <v>0</v>
      </c>
      <c r="BZ87">
        <v>1561136704.2</v>
      </c>
      <c r="CA87">
        <v>2.21001153846154</v>
      </c>
      <c r="CB87">
        <v>-0.147025635148641</v>
      </c>
      <c r="CC87">
        <v>-845.552137288548</v>
      </c>
      <c r="CD87">
        <v>17471.0307692308</v>
      </c>
      <c r="CE87">
        <v>15</v>
      </c>
      <c r="CF87">
        <v>1561136486.5</v>
      </c>
      <c r="CG87" t="s">
        <v>251</v>
      </c>
      <c r="CH87">
        <v>11</v>
      </c>
      <c r="CI87">
        <v>2.957</v>
      </c>
      <c r="CJ87">
        <v>0.023</v>
      </c>
      <c r="CK87">
        <v>400</v>
      </c>
      <c r="CL87">
        <v>12</v>
      </c>
      <c r="CM87">
        <v>0.09</v>
      </c>
      <c r="CN87">
        <v>0.05</v>
      </c>
      <c r="CO87">
        <v>-19.6350487804878</v>
      </c>
      <c r="CP87">
        <v>-4.91945644599268</v>
      </c>
      <c r="CQ87">
        <v>0.489131290231854</v>
      </c>
      <c r="CR87">
        <v>0</v>
      </c>
      <c r="CS87">
        <v>2.22691714285714</v>
      </c>
      <c r="CT87">
        <v>-0.36401457251374</v>
      </c>
      <c r="CU87">
        <v>0.243722696622575</v>
      </c>
      <c r="CV87">
        <v>1</v>
      </c>
      <c r="CW87">
        <v>1.78896609756098</v>
      </c>
      <c r="CX87">
        <v>-0.0594388850174199</v>
      </c>
      <c r="CY87">
        <v>0.00627743534630724</v>
      </c>
      <c r="CZ87">
        <v>1</v>
      </c>
      <c r="DA87">
        <v>2</v>
      </c>
      <c r="DB87">
        <v>3</v>
      </c>
      <c r="DC87" t="s">
        <v>263</v>
      </c>
      <c r="DD87">
        <v>1.85563</v>
      </c>
      <c r="DE87">
        <v>1.85378</v>
      </c>
      <c r="DF87">
        <v>1.85485</v>
      </c>
      <c r="DG87">
        <v>1.85918</v>
      </c>
      <c r="DH87">
        <v>1.8535</v>
      </c>
      <c r="DI87">
        <v>1.85791</v>
      </c>
      <c r="DJ87">
        <v>1.85515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2.957</v>
      </c>
      <c r="DZ87">
        <v>0.023</v>
      </c>
      <c r="EA87">
        <v>2</v>
      </c>
      <c r="EB87">
        <v>482.28</v>
      </c>
      <c r="EC87">
        <v>1031.27</v>
      </c>
      <c r="ED87">
        <v>16.8696</v>
      </c>
      <c r="EE87">
        <v>18.6939</v>
      </c>
      <c r="EF87">
        <v>30.0002</v>
      </c>
      <c r="EG87">
        <v>18.5749</v>
      </c>
      <c r="EH87">
        <v>18.5333</v>
      </c>
      <c r="EI87">
        <v>15.6195</v>
      </c>
      <c r="EJ87">
        <v>32.1168</v>
      </c>
      <c r="EK87">
        <v>48.6805</v>
      </c>
      <c r="EL87">
        <v>16.8535</v>
      </c>
      <c r="EM87">
        <v>233.33</v>
      </c>
      <c r="EN87">
        <v>12.1025</v>
      </c>
      <c r="EO87">
        <v>102.35</v>
      </c>
      <c r="EP87">
        <v>102.825</v>
      </c>
    </row>
    <row r="88" spans="1:146">
      <c r="A88">
        <v>72</v>
      </c>
      <c r="B88">
        <v>1561136669</v>
      </c>
      <c r="C88">
        <v>142</v>
      </c>
      <c r="D88" t="s">
        <v>400</v>
      </c>
      <c r="E88" t="s">
        <v>401</v>
      </c>
      <c r="H88">
        <v>1561136658.66129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-0.041931934173746</v>
      </c>
      <c r="AF88">
        <v>0.047072269549219</v>
      </c>
      <c r="AG88">
        <v>3.50475230432217</v>
      </c>
      <c r="AH88">
        <v>19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1561136658.66129</v>
      </c>
      <c r="AU88">
        <v>183.512677419355</v>
      </c>
      <c r="AV88">
        <v>203.356774193548</v>
      </c>
      <c r="AW88">
        <v>13.8268483870968</v>
      </c>
      <c r="AX88">
        <v>12.0412322580645</v>
      </c>
      <c r="AY88">
        <v>499.992774193548</v>
      </c>
      <c r="AZ88">
        <v>101.151677419355</v>
      </c>
      <c r="BA88">
        <v>0.199973193548387</v>
      </c>
      <c r="BB88">
        <v>20.0245451612903</v>
      </c>
      <c r="BC88">
        <v>19.8788806451613</v>
      </c>
      <c r="BD88">
        <v>999.9</v>
      </c>
      <c r="BE88">
        <v>0</v>
      </c>
      <c r="BF88">
        <v>0</v>
      </c>
      <c r="BG88">
        <v>9996.95709677419</v>
      </c>
      <c r="BH88">
        <v>0</v>
      </c>
      <c r="BI88">
        <v>352.329838709677</v>
      </c>
      <c r="BJ88">
        <v>1499.9764516129</v>
      </c>
      <c r="BK88">
        <v>0.972992645161291</v>
      </c>
      <c r="BL88">
        <v>0.0270072193548387</v>
      </c>
      <c r="BM88">
        <v>0</v>
      </c>
      <c r="BN88">
        <v>2.22497419354839</v>
      </c>
      <c r="BO88">
        <v>0</v>
      </c>
      <c r="BP88">
        <v>17485.3129032258</v>
      </c>
      <c r="BQ88">
        <v>13121.7612903226</v>
      </c>
      <c r="BR88">
        <v>37.812</v>
      </c>
      <c r="BS88">
        <v>40</v>
      </c>
      <c r="BT88">
        <v>39.312</v>
      </c>
      <c r="BU88">
        <v>37.75</v>
      </c>
      <c r="BV88">
        <v>37.375</v>
      </c>
      <c r="BW88">
        <v>1459.46612903226</v>
      </c>
      <c r="BX88">
        <v>40.5103225806452</v>
      </c>
      <c r="BY88">
        <v>0</v>
      </c>
      <c r="BZ88">
        <v>1561136706</v>
      </c>
      <c r="CA88">
        <v>2.23360769230769</v>
      </c>
      <c r="CB88">
        <v>-0.581087167964932</v>
      </c>
      <c r="CC88">
        <v>-839.606836433973</v>
      </c>
      <c r="CD88">
        <v>17445.6961538462</v>
      </c>
      <c r="CE88">
        <v>15</v>
      </c>
      <c r="CF88">
        <v>1561136486.5</v>
      </c>
      <c r="CG88" t="s">
        <v>251</v>
      </c>
      <c r="CH88">
        <v>11</v>
      </c>
      <c r="CI88">
        <v>2.957</v>
      </c>
      <c r="CJ88">
        <v>0.023</v>
      </c>
      <c r="CK88">
        <v>400</v>
      </c>
      <c r="CL88">
        <v>12</v>
      </c>
      <c r="CM88">
        <v>0.09</v>
      </c>
      <c r="CN88">
        <v>0.05</v>
      </c>
      <c r="CO88">
        <v>-19.7923243902439</v>
      </c>
      <c r="CP88">
        <v>-5.00715052264796</v>
      </c>
      <c r="CQ88">
        <v>0.497011694312281</v>
      </c>
      <c r="CR88">
        <v>0</v>
      </c>
      <c r="CS88">
        <v>2.24132857142857</v>
      </c>
      <c r="CT88">
        <v>-0.542571428571436</v>
      </c>
      <c r="CU88">
        <v>0.226613664411392</v>
      </c>
      <c r="CV88">
        <v>1</v>
      </c>
      <c r="CW88">
        <v>1.78644658536585</v>
      </c>
      <c r="CX88">
        <v>-0.0629851567944255</v>
      </c>
      <c r="CY88">
        <v>0.00667835294787355</v>
      </c>
      <c r="CZ88">
        <v>1</v>
      </c>
      <c r="DA88">
        <v>2</v>
      </c>
      <c r="DB88">
        <v>3</v>
      </c>
      <c r="DC88" t="s">
        <v>263</v>
      </c>
      <c r="DD88">
        <v>1.85563</v>
      </c>
      <c r="DE88">
        <v>1.85377</v>
      </c>
      <c r="DF88">
        <v>1.85485</v>
      </c>
      <c r="DG88">
        <v>1.85919</v>
      </c>
      <c r="DH88">
        <v>1.85351</v>
      </c>
      <c r="DI88">
        <v>1.85791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2.957</v>
      </c>
      <c r="DZ88">
        <v>0.023</v>
      </c>
      <c r="EA88">
        <v>2</v>
      </c>
      <c r="EB88">
        <v>482.813</v>
      </c>
      <c r="EC88">
        <v>1030.24</v>
      </c>
      <c r="ED88">
        <v>16.8597</v>
      </c>
      <c r="EE88">
        <v>18.6947</v>
      </c>
      <c r="EF88">
        <v>30.0003</v>
      </c>
      <c r="EG88">
        <v>18.5761</v>
      </c>
      <c r="EH88">
        <v>18.5344</v>
      </c>
      <c r="EI88">
        <v>15.7775</v>
      </c>
      <c r="EJ88">
        <v>32.1168</v>
      </c>
      <c r="EK88">
        <v>48.6805</v>
      </c>
      <c r="EL88">
        <v>16.8535</v>
      </c>
      <c r="EM88">
        <v>233.33</v>
      </c>
      <c r="EN88">
        <v>12.1132</v>
      </c>
      <c r="EO88">
        <v>102.35</v>
      </c>
      <c r="EP88">
        <v>102.825</v>
      </c>
    </row>
    <row r="89" spans="1:146">
      <c r="A89">
        <v>73</v>
      </c>
      <c r="B89">
        <v>1561136671</v>
      </c>
      <c r="C89">
        <v>144</v>
      </c>
      <c r="D89" t="s">
        <v>402</v>
      </c>
      <c r="E89" t="s">
        <v>403</v>
      </c>
      <c r="H89">
        <v>1561136660.66129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-0.0419165472350229</v>
      </c>
      <c r="AF89">
        <v>0.0470549963625324</v>
      </c>
      <c r="AG89">
        <v>3.50373678174831</v>
      </c>
      <c r="AH89">
        <v>19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1561136660.66129</v>
      </c>
      <c r="AU89">
        <v>186.684290322581</v>
      </c>
      <c r="AV89">
        <v>206.705193548387</v>
      </c>
      <c r="AW89">
        <v>13.8245258064516</v>
      </c>
      <c r="AX89">
        <v>12.0413967741936</v>
      </c>
      <c r="AY89">
        <v>499.999419354839</v>
      </c>
      <c r="AZ89">
        <v>101.151677419355</v>
      </c>
      <c r="BA89">
        <v>0.200010290322581</v>
      </c>
      <c r="BB89">
        <v>20.024164516129</v>
      </c>
      <c r="BC89">
        <v>19.8788161290323</v>
      </c>
      <c r="BD89">
        <v>999.9</v>
      </c>
      <c r="BE89">
        <v>0</v>
      </c>
      <c r="BF89">
        <v>0</v>
      </c>
      <c r="BG89">
        <v>9993.28870967742</v>
      </c>
      <c r="BH89">
        <v>0</v>
      </c>
      <c r="BI89">
        <v>351.97235483871</v>
      </c>
      <c r="BJ89">
        <v>1499.98096774194</v>
      </c>
      <c r="BK89">
        <v>0.972992806451613</v>
      </c>
      <c r="BL89">
        <v>0.0270070741935484</v>
      </c>
      <c r="BM89">
        <v>0</v>
      </c>
      <c r="BN89">
        <v>2.23291935483871</v>
      </c>
      <c r="BO89">
        <v>0</v>
      </c>
      <c r="BP89">
        <v>17456.9161290323</v>
      </c>
      <c r="BQ89">
        <v>13121.8064516129</v>
      </c>
      <c r="BR89">
        <v>37.812</v>
      </c>
      <c r="BS89">
        <v>40</v>
      </c>
      <c r="BT89">
        <v>39.312</v>
      </c>
      <c r="BU89">
        <v>37.75</v>
      </c>
      <c r="BV89">
        <v>37.375</v>
      </c>
      <c r="BW89">
        <v>1459.47064516129</v>
      </c>
      <c r="BX89">
        <v>40.5103225806452</v>
      </c>
      <c r="BY89">
        <v>0</v>
      </c>
      <c r="BZ89">
        <v>1561136707.8</v>
      </c>
      <c r="CA89">
        <v>2.22645384615385</v>
      </c>
      <c r="CB89">
        <v>-0.014003406855134</v>
      </c>
      <c r="CC89">
        <v>-828.9743595655</v>
      </c>
      <c r="CD89">
        <v>17420.6807692308</v>
      </c>
      <c r="CE89">
        <v>15</v>
      </c>
      <c r="CF89">
        <v>1561136486.5</v>
      </c>
      <c r="CG89" t="s">
        <v>251</v>
      </c>
      <c r="CH89">
        <v>11</v>
      </c>
      <c r="CI89">
        <v>2.957</v>
      </c>
      <c r="CJ89">
        <v>0.023</v>
      </c>
      <c r="CK89">
        <v>400</v>
      </c>
      <c r="CL89">
        <v>12</v>
      </c>
      <c r="CM89">
        <v>0.09</v>
      </c>
      <c r="CN89">
        <v>0.05</v>
      </c>
      <c r="CO89">
        <v>-19.9614268292683</v>
      </c>
      <c r="CP89">
        <v>-5.02984808362357</v>
      </c>
      <c r="CQ89">
        <v>0.499669442939049</v>
      </c>
      <c r="CR89">
        <v>0</v>
      </c>
      <c r="CS89">
        <v>2.23170571428571</v>
      </c>
      <c r="CT89">
        <v>-0.116361925499958</v>
      </c>
      <c r="CU89">
        <v>0.212303417566002</v>
      </c>
      <c r="CV89">
        <v>1</v>
      </c>
      <c r="CW89">
        <v>1.7839843902439</v>
      </c>
      <c r="CX89">
        <v>-0.0702572822299644</v>
      </c>
      <c r="CY89">
        <v>0.007417682580975</v>
      </c>
      <c r="CZ89">
        <v>1</v>
      </c>
      <c r="DA89">
        <v>2</v>
      </c>
      <c r="DB89">
        <v>3</v>
      </c>
      <c r="DC89" t="s">
        <v>263</v>
      </c>
      <c r="DD89">
        <v>1.85562</v>
      </c>
      <c r="DE89">
        <v>1.85376</v>
      </c>
      <c r="DF89">
        <v>1.85486</v>
      </c>
      <c r="DG89">
        <v>1.85919</v>
      </c>
      <c r="DH89">
        <v>1.85351</v>
      </c>
      <c r="DI89">
        <v>1.85791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2.957</v>
      </c>
      <c r="DZ89">
        <v>0.023</v>
      </c>
      <c r="EA89">
        <v>2</v>
      </c>
      <c r="EB89">
        <v>482.705</v>
      </c>
      <c r="EC89">
        <v>1029.82</v>
      </c>
      <c r="ED89">
        <v>16.8489</v>
      </c>
      <c r="EE89">
        <v>18.6955</v>
      </c>
      <c r="EF89">
        <v>30.0003</v>
      </c>
      <c r="EG89">
        <v>18.5769</v>
      </c>
      <c r="EH89">
        <v>18.5353</v>
      </c>
      <c r="EI89">
        <v>15.9814</v>
      </c>
      <c r="EJ89">
        <v>32.1168</v>
      </c>
      <c r="EK89">
        <v>48.6805</v>
      </c>
      <c r="EL89">
        <v>16.8302</v>
      </c>
      <c r="EM89">
        <v>238.33</v>
      </c>
      <c r="EN89">
        <v>12.1221</v>
      </c>
      <c r="EO89">
        <v>102.348</v>
      </c>
      <c r="EP89">
        <v>102.825</v>
      </c>
    </row>
    <row r="90" spans="1:146">
      <c r="A90">
        <v>74</v>
      </c>
      <c r="B90">
        <v>1561136673</v>
      </c>
      <c r="C90">
        <v>146</v>
      </c>
      <c r="D90" t="s">
        <v>404</v>
      </c>
      <c r="E90" t="s">
        <v>405</v>
      </c>
      <c r="H90">
        <v>1561136662.66129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-0.0418936652149635</v>
      </c>
      <c r="AF90">
        <v>0.0470293092904407</v>
      </c>
      <c r="AG90">
        <v>3.50222634852884</v>
      </c>
      <c r="AH90">
        <v>19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1561136662.66129</v>
      </c>
      <c r="AU90">
        <v>189.858225806452</v>
      </c>
      <c r="AV90">
        <v>210.043935483871</v>
      </c>
      <c r="AW90">
        <v>13.8220161290323</v>
      </c>
      <c r="AX90">
        <v>12.041564516129</v>
      </c>
      <c r="AY90">
        <v>500.007838709677</v>
      </c>
      <c r="AZ90">
        <v>101.151774193548</v>
      </c>
      <c r="BA90">
        <v>0.200023838709677</v>
      </c>
      <c r="BB90">
        <v>20.0232677419355</v>
      </c>
      <c r="BC90">
        <v>19.8783</v>
      </c>
      <c r="BD90">
        <v>999.9</v>
      </c>
      <c r="BE90">
        <v>0</v>
      </c>
      <c r="BF90">
        <v>0</v>
      </c>
      <c r="BG90">
        <v>9987.82387096774</v>
      </c>
      <c r="BH90">
        <v>0</v>
      </c>
      <c r="BI90">
        <v>351.608612903226</v>
      </c>
      <c r="BJ90">
        <v>1499.98580645161</v>
      </c>
      <c r="BK90">
        <v>0.972992967741936</v>
      </c>
      <c r="BL90">
        <v>0.0270069290322581</v>
      </c>
      <c r="BM90">
        <v>0</v>
      </c>
      <c r="BN90">
        <v>2.24011290322581</v>
      </c>
      <c r="BO90">
        <v>0</v>
      </c>
      <c r="BP90">
        <v>17429.1580645161</v>
      </c>
      <c r="BQ90">
        <v>13121.8451612903</v>
      </c>
      <c r="BR90">
        <v>37.812</v>
      </c>
      <c r="BS90">
        <v>40</v>
      </c>
      <c r="BT90">
        <v>39.312</v>
      </c>
      <c r="BU90">
        <v>37.75</v>
      </c>
      <c r="BV90">
        <v>37.375</v>
      </c>
      <c r="BW90">
        <v>1459.47548387097</v>
      </c>
      <c r="BX90">
        <v>40.5103225806452</v>
      </c>
      <c r="BY90">
        <v>0</v>
      </c>
      <c r="BZ90">
        <v>1561136710.2</v>
      </c>
      <c r="CA90">
        <v>2.23197307692308</v>
      </c>
      <c r="CB90">
        <v>1.39889574065589</v>
      </c>
      <c r="CC90">
        <v>-818.376068944944</v>
      </c>
      <c r="CD90">
        <v>17387.8961538462</v>
      </c>
      <c r="CE90">
        <v>15</v>
      </c>
      <c r="CF90">
        <v>1561136486.5</v>
      </c>
      <c r="CG90" t="s">
        <v>251</v>
      </c>
      <c r="CH90">
        <v>11</v>
      </c>
      <c r="CI90">
        <v>2.957</v>
      </c>
      <c r="CJ90">
        <v>0.023</v>
      </c>
      <c r="CK90">
        <v>400</v>
      </c>
      <c r="CL90">
        <v>12</v>
      </c>
      <c r="CM90">
        <v>0.09</v>
      </c>
      <c r="CN90">
        <v>0.05</v>
      </c>
      <c r="CO90">
        <v>-20.1313609756098</v>
      </c>
      <c r="CP90">
        <v>-5.03899651567991</v>
      </c>
      <c r="CQ90">
        <v>0.500335804736666</v>
      </c>
      <c r="CR90">
        <v>0</v>
      </c>
      <c r="CS90">
        <v>2.23972857142857</v>
      </c>
      <c r="CT90">
        <v>0.0969017905590946</v>
      </c>
      <c r="CU90">
        <v>0.213530137814553</v>
      </c>
      <c r="CV90">
        <v>1</v>
      </c>
      <c r="CW90">
        <v>1.78139097560976</v>
      </c>
      <c r="CX90">
        <v>-0.0858432752613331</v>
      </c>
      <c r="CY90">
        <v>0.00886969980652907</v>
      </c>
      <c r="CZ90">
        <v>1</v>
      </c>
      <c r="DA90">
        <v>2</v>
      </c>
      <c r="DB90">
        <v>3</v>
      </c>
      <c r="DC90" t="s">
        <v>263</v>
      </c>
      <c r="DD90">
        <v>1.85562</v>
      </c>
      <c r="DE90">
        <v>1.85376</v>
      </c>
      <c r="DF90">
        <v>1.85485</v>
      </c>
      <c r="DG90">
        <v>1.85918</v>
      </c>
      <c r="DH90">
        <v>1.8535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2.957</v>
      </c>
      <c r="DZ90">
        <v>0.023</v>
      </c>
      <c r="EA90">
        <v>2</v>
      </c>
      <c r="EB90">
        <v>482.496</v>
      </c>
      <c r="EC90">
        <v>1030.31</v>
      </c>
      <c r="ED90">
        <v>16.8395</v>
      </c>
      <c r="EE90">
        <v>18.6963</v>
      </c>
      <c r="EF90">
        <v>30.0001</v>
      </c>
      <c r="EG90">
        <v>18.5777</v>
      </c>
      <c r="EH90">
        <v>18.536</v>
      </c>
      <c r="EI90">
        <v>16.19</v>
      </c>
      <c r="EJ90">
        <v>32.1168</v>
      </c>
      <c r="EK90">
        <v>48.3059</v>
      </c>
      <c r="EL90">
        <v>16.8302</v>
      </c>
      <c r="EM90">
        <v>243.33</v>
      </c>
      <c r="EN90">
        <v>12.1318</v>
      </c>
      <c r="EO90">
        <v>102.348</v>
      </c>
      <c r="EP90">
        <v>102.825</v>
      </c>
    </row>
    <row r="91" spans="1:146">
      <c r="A91">
        <v>75</v>
      </c>
      <c r="B91">
        <v>1561136675</v>
      </c>
      <c r="C91">
        <v>148</v>
      </c>
      <c r="D91" t="s">
        <v>406</v>
      </c>
      <c r="E91" t="s">
        <v>407</v>
      </c>
      <c r="H91">
        <v>1561136664.66129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-0.0418926226789864</v>
      </c>
      <c r="AF91">
        <v>0.0470281389524753</v>
      </c>
      <c r="AG91">
        <v>3.50215752422066</v>
      </c>
      <c r="AH91">
        <v>18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1561136664.66129</v>
      </c>
      <c r="AU91">
        <v>193.035322580645</v>
      </c>
      <c r="AV91">
        <v>213.384451612903</v>
      </c>
      <c r="AW91">
        <v>13.8194258064516</v>
      </c>
      <c r="AX91">
        <v>12.0417258064516</v>
      </c>
      <c r="AY91">
        <v>500.005</v>
      </c>
      <c r="AZ91">
        <v>101.151903225806</v>
      </c>
      <c r="BA91">
        <v>0.199992193548387</v>
      </c>
      <c r="BB91">
        <v>20.0220870967742</v>
      </c>
      <c r="BC91">
        <v>19.8769967741935</v>
      </c>
      <c r="BD91">
        <v>999.9</v>
      </c>
      <c r="BE91">
        <v>0</v>
      </c>
      <c r="BF91">
        <v>0</v>
      </c>
      <c r="BG91">
        <v>9987.56258064516</v>
      </c>
      <c r="BH91">
        <v>0</v>
      </c>
      <c r="BI91">
        <v>351.236741935484</v>
      </c>
      <c r="BJ91">
        <v>1499.99064516129</v>
      </c>
      <c r="BK91">
        <v>0.972993129032258</v>
      </c>
      <c r="BL91">
        <v>0.0270067838709677</v>
      </c>
      <c r="BM91">
        <v>0</v>
      </c>
      <c r="BN91">
        <v>2.28723548387097</v>
      </c>
      <c r="BO91">
        <v>0</v>
      </c>
      <c r="BP91">
        <v>17401.7677419355</v>
      </c>
      <c r="BQ91">
        <v>13121.8838709677</v>
      </c>
      <c r="BR91">
        <v>37.812</v>
      </c>
      <c r="BS91">
        <v>40</v>
      </c>
      <c r="BT91">
        <v>39.312</v>
      </c>
      <c r="BU91">
        <v>37.75</v>
      </c>
      <c r="BV91">
        <v>37.375</v>
      </c>
      <c r="BW91">
        <v>1459.48032258065</v>
      </c>
      <c r="BX91">
        <v>40.5103225806452</v>
      </c>
      <c r="BY91">
        <v>0</v>
      </c>
      <c r="BZ91">
        <v>1561136712</v>
      </c>
      <c r="CA91">
        <v>2.25661153846154</v>
      </c>
      <c r="CB91">
        <v>1.71358975301068</v>
      </c>
      <c r="CC91">
        <v>-806.529913430738</v>
      </c>
      <c r="CD91">
        <v>17363.5769230769</v>
      </c>
      <c r="CE91">
        <v>15</v>
      </c>
      <c r="CF91">
        <v>1561136486.5</v>
      </c>
      <c r="CG91" t="s">
        <v>251</v>
      </c>
      <c r="CH91">
        <v>11</v>
      </c>
      <c r="CI91">
        <v>2.957</v>
      </c>
      <c r="CJ91">
        <v>0.023</v>
      </c>
      <c r="CK91">
        <v>400</v>
      </c>
      <c r="CL91">
        <v>12</v>
      </c>
      <c r="CM91">
        <v>0.09</v>
      </c>
      <c r="CN91">
        <v>0.05</v>
      </c>
      <c r="CO91">
        <v>-20.2938365853659</v>
      </c>
      <c r="CP91">
        <v>-5.10018188153319</v>
      </c>
      <c r="CQ91">
        <v>0.505998535019617</v>
      </c>
      <c r="CR91">
        <v>0</v>
      </c>
      <c r="CS91">
        <v>2.25960571428571</v>
      </c>
      <c r="CT91">
        <v>0.491161643835682</v>
      </c>
      <c r="CU91">
        <v>0.218870795471219</v>
      </c>
      <c r="CV91">
        <v>1</v>
      </c>
      <c r="CW91">
        <v>1.77862682926829</v>
      </c>
      <c r="CX91">
        <v>-0.103307247386761</v>
      </c>
      <c r="CY91">
        <v>0.010330528388022</v>
      </c>
      <c r="CZ91">
        <v>0</v>
      </c>
      <c r="DA91">
        <v>1</v>
      </c>
      <c r="DB91">
        <v>3</v>
      </c>
      <c r="DC91" t="s">
        <v>272</v>
      </c>
      <c r="DD91">
        <v>1.85562</v>
      </c>
      <c r="DE91">
        <v>1.85377</v>
      </c>
      <c r="DF91">
        <v>1.85484</v>
      </c>
      <c r="DG91">
        <v>1.85918</v>
      </c>
      <c r="DH91">
        <v>1.8535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2.957</v>
      </c>
      <c r="DZ91">
        <v>0.023</v>
      </c>
      <c r="EA91">
        <v>2</v>
      </c>
      <c r="EB91">
        <v>482.925</v>
      </c>
      <c r="EC91">
        <v>1030.27</v>
      </c>
      <c r="ED91">
        <v>16.8288</v>
      </c>
      <c r="EE91">
        <v>18.6971</v>
      </c>
      <c r="EF91">
        <v>30.0001</v>
      </c>
      <c r="EG91">
        <v>18.5785</v>
      </c>
      <c r="EH91">
        <v>18.5369</v>
      </c>
      <c r="EI91">
        <v>16.341</v>
      </c>
      <c r="EJ91">
        <v>31.8353</v>
      </c>
      <c r="EK91">
        <v>48.3059</v>
      </c>
      <c r="EL91">
        <v>16.818</v>
      </c>
      <c r="EM91">
        <v>243.33</v>
      </c>
      <c r="EN91">
        <v>12.1419</v>
      </c>
      <c r="EO91">
        <v>102.348</v>
      </c>
      <c r="EP91">
        <v>102.825</v>
      </c>
    </row>
    <row r="92" spans="1:146">
      <c r="A92">
        <v>76</v>
      </c>
      <c r="B92">
        <v>1561136677</v>
      </c>
      <c r="C92">
        <v>150</v>
      </c>
      <c r="D92" t="s">
        <v>408</v>
      </c>
      <c r="E92" t="s">
        <v>409</v>
      </c>
      <c r="H92">
        <v>1561136666.66129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-0.041917613167887</v>
      </c>
      <c r="AF92">
        <v>0.0470561929655532</v>
      </c>
      <c r="AG92">
        <v>3.50380713648387</v>
      </c>
      <c r="AH92">
        <v>18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1561136666.66129</v>
      </c>
      <c r="AU92">
        <v>196.215064516129</v>
      </c>
      <c r="AV92">
        <v>216.761709677419</v>
      </c>
      <c r="AW92">
        <v>13.8168935483871</v>
      </c>
      <c r="AX92">
        <v>12.0423064516129</v>
      </c>
      <c r="AY92">
        <v>499.995838709677</v>
      </c>
      <c r="AZ92">
        <v>101.152</v>
      </c>
      <c r="BA92">
        <v>0.199950903225806</v>
      </c>
      <c r="BB92">
        <v>20.0207483870968</v>
      </c>
      <c r="BC92">
        <v>19.8754129032258</v>
      </c>
      <c r="BD92">
        <v>999.9</v>
      </c>
      <c r="BE92">
        <v>0</v>
      </c>
      <c r="BF92">
        <v>0</v>
      </c>
      <c r="BG92">
        <v>9993.51096774194</v>
      </c>
      <c r="BH92">
        <v>0</v>
      </c>
      <c r="BI92">
        <v>350.855612903226</v>
      </c>
      <c r="BJ92">
        <v>1499.99612903226</v>
      </c>
      <c r="BK92">
        <v>0.972993290322581</v>
      </c>
      <c r="BL92">
        <v>0.0270066387096774</v>
      </c>
      <c r="BM92">
        <v>0</v>
      </c>
      <c r="BN92">
        <v>2.26407741935484</v>
      </c>
      <c r="BO92">
        <v>0</v>
      </c>
      <c r="BP92">
        <v>17374.5387096774</v>
      </c>
      <c r="BQ92">
        <v>13121.9290322581</v>
      </c>
      <c r="BR92">
        <v>37.812</v>
      </c>
      <c r="BS92">
        <v>40</v>
      </c>
      <c r="BT92">
        <v>39.312</v>
      </c>
      <c r="BU92">
        <v>37.75</v>
      </c>
      <c r="BV92">
        <v>37.375</v>
      </c>
      <c r="BW92">
        <v>1459.48580645161</v>
      </c>
      <c r="BX92">
        <v>40.5103225806452</v>
      </c>
      <c r="BY92">
        <v>0</v>
      </c>
      <c r="BZ92">
        <v>1561136713.8</v>
      </c>
      <c r="CA92">
        <v>2.27907692307692</v>
      </c>
      <c r="CB92">
        <v>0.889080360734993</v>
      </c>
      <c r="CC92">
        <v>-795.05299203441</v>
      </c>
      <c r="CD92">
        <v>17339.5807692308</v>
      </c>
      <c r="CE92">
        <v>15</v>
      </c>
      <c r="CF92">
        <v>1561136486.5</v>
      </c>
      <c r="CG92" t="s">
        <v>251</v>
      </c>
      <c r="CH92">
        <v>11</v>
      </c>
      <c r="CI92">
        <v>2.957</v>
      </c>
      <c r="CJ92">
        <v>0.023</v>
      </c>
      <c r="CK92">
        <v>400</v>
      </c>
      <c r="CL92">
        <v>12</v>
      </c>
      <c r="CM92">
        <v>0.09</v>
      </c>
      <c r="CN92">
        <v>0.05</v>
      </c>
      <c r="CO92">
        <v>-20.4792341463415</v>
      </c>
      <c r="CP92">
        <v>-5.28090522648073</v>
      </c>
      <c r="CQ92">
        <v>0.52581179588108</v>
      </c>
      <c r="CR92">
        <v>0</v>
      </c>
      <c r="CS92">
        <v>2.2743</v>
      </c>
      <c r="CT92">
        <v>0.59142390543589</v>
      </c>
      <c r="CU92">
        <v>0.211454367924348</v>
      </c>
      <c r="CV92">
        <v>1</v>
      </c>
      <c r="CW92">
        <v>1.77571658536585</v>
      </c>
      <c r="CX92">
        <v>-0.107526689895468</v>
      </c>
      <c r="CY92">
        <v>0.0106629421212786</v>
      </c>
      <c r="CZ92">
        <v>0</v>
      </c>
      <c r="DA92">
        <v>1</v>
      </c>
      <c r="DB92">
        <v>3</v>
      </c>
      <c r="DC92" t="s">
        <v>272</v>
      </c>
      <c r="DD92">
        <v>1.85562</v>
      </c>
      <c r="DE92">
        <v>1.85376</v>
      </c>
      <c r="DF92">
        <v>1.85484</v>
      </c>
      <c r="DG92">
        <v>1.85918</v>
      </c>
      <c r="DH92">
        <v>1.8535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2.957</v>
      </c>
      <c r="DZ92">
        <v>0.023</v>
      </c>
      <c r="EA92">
        <v>2</v>
      </c>
      <c r="EB92">
        <v>482.831</v>
      </c>
      <c r="EC92">
        <v>1030.99</v>
      </c>
      <c r="ED92">
        <v>16.8222</v>
      </c>
      <c r="EE92">
        <v>18.6979</v>
      </c>
      <c r="EF92">
        <v>30.0001</v>
      </c>
      <c r="EG92">
        <v>18.5793</v>
      </c>
      <c r="EH92">
        <v>18.5377</v>
      </c>
      <c r="EI92">
        <v>16.541</v>
      </c>
      <c r="EJ92">
        <v>31.8353</v>
      </c>
      <c r="EK92">
        <v>48.3059</v>
      </c>
      <c r="EL92">
        <v>16.818</v>
      </c>
      <c r="EM92">
        <v>248.33</v>
      </c>
      <c r="EN92">
        <v>12.1494</v>
      </c>
      <c r="EO92">
        <v>102.347</v>
      </c>
      <c r="EP92">
        <v>102.825</v>
      </c>
    </row>
    <row r="93" spans="1:146">
      <c r="A93">
        <v>77</v>
      </c>
      <c r="B93">
        <v>1561136679</v>
      </c>
      <c r="C93">
        <v>152</v>
      </c>
      <c r="D93" t="s">
        <v>410</v>
      </c>
      <c r="E93" t="s">
        <v>411</v>
      </c>
      <c r="H93">
        <v>1561136668.66129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-0.0419444294456811</v>
      </c>
      <c r="AF93">
        <v>0.0470862965866121</v>
      </c>
      <c r="AG93">
        <v>3.5055768831899</v>
      </c>
      <c r="AH93">
        <v>18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1561136668.66129</v>
      </c>
      <c r="AU93">
        <v>199.400774193548</v>
      </c>
      <c r="AV93">
        <v>220.133</v>
      </c>
      <c r="AW93">
        <v>13.8143612903226</v>
      </c>
      <c r="AX93">
        <v>12.0441516129032</v>
      </c>
      <c r="AY93">
        <v>499.993741935484</v>
      </c>
      <c r="AZ93">
        <v>101.152</v>
      </c>
      <c r="BA93">
        <v>0.199928548387097</v>
      </c>
      <c r="BB93">
        <v>20.0190419354839</v>
      </c>
      <c r="BC93">
        <v>19.8742774193548</v>
      </c>
      <c r="BD93">
        <v>999.9</v>
      </c>
      <c r="BE93">
        <v>0</v>
      </c>
      <c r="BF93">
        <v>0</v>
      </c>
      <c r="BG93">
        <v>9999.90419354839</v>
      </c>
      <c r="BH93">
        <v>0</v>
      </c>
      <c r="BI93">
        <v>350.467838709677</v>
      </c>
      <c r="BJ93">
        <v>1500.00129032258</v>
      </c>
      <c r="BK93">
        <v>0.972993290322581</v>
      </c>
      <c r="BL93">
        <v>0.0270066387096774</v>
      </c>
      <c r="BM93">
        <v>0</v>
      </c>
      <c r="BN93">
        <v>2.26155806451613</v>
      </c>
      <c r="BO93">
        <v>0</v>
      </c>
      <c r="BP93">
        <v>17347.9129032258</v>
      </c>
      <c r="BQ93">
        <v>13121.9709677419</v>
      </c>
      <c r="BR93">
        <v>37.812</v>
      </c>
      <c r="BS93">
        <v>40</v>
      </c>
      <c r="BT93">
        <v>39.312</v>
      </c>
      <c r="BU93">
        <v>37.75</v>
      </c>
      <c r="BV93">
        <v>37.375</v>
      </c>
      <c r="BW93">
        <v>1459.49064516129</v>
      </c>
      <c r="BX93">
        <v>40.5106451612903</v>
      </c>
      <c r="BY93">
        <v>0</v>
      </c>
      <c r="BZ93">
        <v>1561136716.2</v>
      </c>
      <c r="CA93">
        <v>2.31556923076923</v>
      </c>
      <c r="CB93">
        <v>0.32540856086757</v>
      </c>
      <c r="CC93">
        <v>-777.637607383342</v>
      </c>
      <c r="CD93">
        <v>17308.1038461538</v>
      </c>
      <c r="CE93">
        <v>15</v>
      </c>
      <c r="CF93">
        <v>1561136486.5</v>
      </c>
      <c r="CG93" t="s">
        <v>251</v>
      </c>
      <c r="CH93">
        <v>11</v>
      </c>
      <c r="CI93">
        <v>2.957</v>
      </c>
      <c r="CJ93">
        <v>0.023</v>
      </c>
      <c r="CK93">
        <v>400</v>
      </c>
      <c r="CL93">
        <v>12</v>
      </c>
      <c r="CM93">
        <v>0.09</v>
      </c>
      <c r="CN93">
        <v>0.05</v>
      </c>
      <c r="CO93">
        <v>-20.6728731707317</v>
      </c>
      <c r="CP93">
        <v>-5.52229337979093</v>
      </c>
      <c r="CQ93">
        <v>0.550875981361654</v>
      </c>
      <c r="CR93">
        <v>0</v>
      </c>
      <c r="CS93">
        <v>2.25463142857143</v>
      </c>
      <c r="CT93">
        <v>0.684871560344096</v>
      </c>
      <c r="CU93">
        <v>0.218704222666699</v>
      </c>
      <c r="CV93">
        <v>1</v>
      </c>
      <c r="CW93">
        <v>1.77183024390244</v>
      </c>
      <c r="CX93">
        <v>-0.113948780487804</v>
      </c>
      <c r="CY93">
        <v>0.0113772907074993</v>
      </c>
      <c r="CZ93">
        <v>0</v>
      </c>
      <c r="DA93">
        <v>1</v>
      </c>
      <c r="DB93">
        <v>3</v>
      </c>
      <c r="DC93" t="s">
        <v>272</v>
      </c>
      <c r="DD93">
        <v>1.85563</v>
      </c>
      <c r="DE93">
        <v>1.85376</v>
      </c>
      <c r="DF93">
        <v>1.85485</v>
      </c>
      <c r="DG93">
        <v>1.85919</v>
      </c>
      <c r="DH93">
        <v>1.85349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2.957</v>
      </c>
      <c r="DZ93">
        <v>0.023</v>
      </c>
      <c r="EA93">
        <v>2</v>
      </c>
      <c r="EB93">
        <v>482.463</v>
      </c>
      <c r="EC93">
        <v>1030.98</v>
      </c>
      <c r="ED93">
        <v>16.8167</v>
      </c>
      <c r="EE93">
        <v>18.6988</v>
      </c>
      <c r="EF93">
        <v>30.0002</v>
      </c>
      <c r="EG93">
        <v>18.5802</v>
      </c>
      <c r="EH93">
        <v>18.5385</v>
      </c>
      <c r="EI93">
        <v>16.7256</v>
      </c>
      <c r="EJ93">
        <v>31.8353</v>
      </c>
      <c r="EK93">
        <v>48.3059</v>
      </c>
      <c r="EL93">
        <v>16.818</v>
      </c>
      <c r="EM93">
        <v>253.33</v>
      </c>
      <c r="EN93">
        <v>12.1596</v>
      </c>
      <c r="EO93">
        <v>102.347</v>
      </c>
      <c r="EP93">
        <v>102.825</v>
      </c>
    </row>
    <row r="94" spans="1:146">
      <c r="A94">
        <v>78</v>
      </c>
      <c r="B94">
        <v>1561136681</v>
      </c>
      <c r="C94">
        <v>154</v>
      </c>
      <c r="D94" t="s">
        <v>412</v>
      </c>
      <c r="E94" t="s">
        <v>413</v>
      </c>
      <c r="H94">
        <v>1561136670.66129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-0.0419657308021162</v>
      </c>
      <c r="AF94">
        <v>0.0471102092253118</v>
      </c>
      <c r="AG94">
        <v>3.50698238717202</v>
      </c>
      <c r="AH94">
        <v>18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1561136670.66129</v>
      </c>
      <c r="AU94">
        <v>202.593419354839</v>
      </c>
      <c r="AV94">
        <v>223.496290322581</v>
      </c>
      <c r="AW94">
        <v>13.8119612903226</v>
      </c>
      <c r="AX94">
        <v>12.0470903225806</v>
      </c>
      <c r="AY94">
        <v>499.998129032258</v>
      </c>
      <c r="AZ94">
        <v>101.151967741935</v>
      </c>
      <c r="BA94">
        <v>0.199937483870968</v>
      </c>
      <c r="BB94">
        <v>20.0171612903226</v>
      </c>
      <c r="BC94">
        <v>19.8733741935484</v>
      </c>
      <c r="BD94">
        <v>999.9</v>
      </c>
      <c r="BE94">
        <v>0</v>
      </c>
      <c r="BF94">
        <v>0</v>
      </c>
      <c r="BG94">
        <v>10004.9858064516</v>
      </c>
      <c r="BH94">
        <v>0</v>
      </c>
      <c r="BI94">
        <v>350.075580645161</v>
      </c>
      <c r="BJ94">
        <v>1500.00677419355</v>
      </c>
      <c r="BK94">
        <v>0.972993290322581</v>
      </c>
      <c r="BL94">
        <v>0.0270066387096774</v>
      </c>
      <c r="BM94">
        <v>0</v>
      </c>
      <c r="BN94">
        <v>2.24940967741935</v>
      </c>
      <c r="BO94">
        <v>0</v>
      </c>
      <c r="BP94">
        <v>17321.6903225806</v>
      </c>
      <c r="BQ94">
        <v>13122.0161290323</v>
      </c>
      <c r="BR94">
        <v>37.812</v>
      </c>
      <c r="BS94">
        <v>40</v>
      </c>
      <c r="BT94">
        <v>39.312</v>
      </c>
      <c r="BU94">
        <v>37.75</v>
      </c>
      <c r="BV94">
        <v>37.375</v>
      </c>
      <c r="BW94">
        <v>1459.49580645161</v>
      </c>
      <c r="BX94">
        <v>40.5109677419355</v>
      </c>
      <c r="BY94">
        <v>0</v>
      </c>
      <c r="BZ94">
        <v>1561136718</v>
      </c>
      <c r="CA94">
        <v>2.29553461538462</v>
      </c>
      <c r="CB94">
        <v>0.00649915222836395</v>
      </c>
      <c r="CC94">
        <v>-764.437605815976</v>
      </c>
      <c r="CD94">
        <v>17284.9538461538</v>
      </c>
      <c r="CE94">
        <v>15</v>
      </c>
      <c r="CF94">
        <v>1561136486.5</v>
      </c>
      <c r="CG94" t="s">
        <v>251</v>
      </c>
      <c r="CH94">
        <v>11</v>
      </c>
      <c r="CI94">
        <v>2.957</v>
      </c>
      <c r="CJ94">
        <v>0.023</v>
      </c>
      <c r="CK94">
        <v>400</v>
      </c>
      <c r="CL94">
        <v>12</v>
      </c>
      <c r="CM94">
        <v>0.09</v>
      </c>
      <c r="CN94">
        <v>0.05</v>
      </c>
      <c r="CO94">
        <v>-20.8475365853659</v>
      </c>
      <c r="CP94">
        <v>-5.67927804878028</v>
      </c>
      <c r="CQ94">
        <v>0.565417391588101</v>
      </c>
      <c r="CR94">
        <v>0</v>
      </c>
      <c r="CS94">
        <v>2.25931142857143</v>
      </c>
      <c r="CT94">
        <v>0.785241487279831</v>
      </c>
      <c r="CU94">
        <v>0.219967694733865</v>
      </c>
      <c r="CV94">
        <v>1</v>
      </c>
      <c r="CW94">
        <v>1.76671585365854</v>
      </c>
      <c r="CX94">
        <v>-0.136741254355397</v>
      </c>
      <c r="CY94">
        <v>0.0140672251802289</v>
      </c>
      <c r="CZ94">
        <v>0</v>
      </c>
      <c r="DA94">
        <v>1</v>
      </c>
      <c r="DB94">
        <v>3</v>
      </c>
      <c r="DC94" t="s">
        <v>272</v>
      </c>
      <c r="DD94">
        <v>1.85564</v>
      </c>
      <c r="DE94">
        <v>1.85378</v>
      </c>
      <c r="DF94">
        <v>1.85483</v>
      </c>
      <c r="DG94">
        <v>1.85922</v>
      </c>
      <c r="DH94">
        <v>1.8535</v>
      </c>
      <c r="DI94">
        <v>1.85792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2.957</v>
      </c>
      <c r="DZ94">
        <v>0.023</v>
      </c>
      <c r="EA94">
        <v>2</v>
      </c>
      <c r="EB94">
        <v>482.907</v>
      </c>
      <c r="EC94">
        <v>1030.86</v>
      </c>
      <c r="ED94">
        <v>16.8112</v>
      </c>
      <c r="EE94">
        <v>18.6992</v>
      </c>
      <c r="EF94">
        <v>30.0002</v>
      </c>
      <c r="EG94">
        <v>18.581</v>
      </c>
      <c r="EH94">
        <v>18.5397</v>
      </c>
      <c r="EI94">
        <v>16.8773</v>
      </c>
      <c r="EJ94">
        <v>31.5525</v>
      </c>
      <c r="EK94">
        <v>48.3059</v>
      </c>
      <c r="EL94">
        <v>16.8091</v>
      </c>
      <c r="EM94">
        <v>253.33</v>
      </c>
      <c r="EN94">
        <v>12.17</v>
      </c>
      <c r="EO94">
        <v>102.347</v>
      </c>
      <c r="EP94">
        <v>102.825</v>
      </c>
    </row>
    <row r="95" spans="1:146">
      <c r="A95">
        <v>79</v>
      </c>
      <c r="B95">
        <v>1561136683</v>
      </c>
      <c r="C95">
        <v>156</v>
      </c>
      <c r="D95" t="s">
        <v>414</v>
      </c>
      <c r="E95" t="s">
        <v>415</v>
      </c>
      <c r="H95">
        <v>1561136672.66129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-0.041974484657601</v>
      </c>
      <c r="AF95">
        <v>0.0471200361949734</v>
      </c>
      <c r="AG95">
        <v>3.5075599102529</v>
      </c>
      <c r="AH95">
        <v>18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1561136672.66129</v>
      </c>
      <c r="AU95">
        <v>205.789483870968</v>
      </c>
      <c r="AV95">
        <v>226.876870967742</v>
      </c>
      <c r="AW95">
        <v>13.8096516129032</v>
      </c>
      <c r="AX95">
        <v>12.0505870967742</v>
      </c>
      <c r="AY95">
        <v>500.002580645161</v>
      </c>
      <c r="AZ95">
        <v>101.152064516129</v>
      </c>
      <c r="BA95">
        <v>0.199955419354839</v>
      </c>
      <c r="BB95">
        <v>20.0151032258065</v>
      </c>
      <c r="BC95">
        <v>19.8723774193548</v>
      </c>
      <c r="BD95">
        <v>999.9</v>
      </c>
      <c r="BE95">
        <v>0</v>
      </c>
      <c r="BF95">
        <v>0</v>
      </c>
      <c r="BG95">
        <v>10007.0632258065</v>
      </c>
      <c r="BH95">
        <v>0</v>
      </c>
      <c r="BI95">
        <v>349.678419354839</v>
      </c>
      <c r="BJ95">
        <v>1499.99580645161</v>
      </c>
      <c r="BK95">
        <v>0.972992967741936</v>
      </c>
      <c r="BL95">
        <v>0.0270069290322581</v>
      </c>
      <c r="BM95">
        <v>0</v>
      </c>
      <c r="BN95">
        <v>2.28048064516129</v>
      </c>
      <c r="BO95">
        <v>0</v>
      </c>
      <c r="BP95">
        <v>17295.3903225806</v>
      </c>
      <c r="BQ95">
        <v>13121.9129032258</v>
      </c>
      <c r="BR95">
        <v>37.812</v>
      </c>
      <c r="BS95">
        <v>40</v>
      </c>
      <c r="BT95">
        <v>39.312</v>
      </c>
      <c r="BU95">
        <v>37.75</v>
      </c>
      <c r="BV95">
        <v>37.375</v>
      </c>
      <c r="BW95">
        <v>1459.48451612903</v>
      </c>
      <c r="BX95">
        <v>40.5112903225806</v>
      </c>
      <c r="BY95">
        <v>0</v>
      </c>
      <c r="BZ95">
        <v>1561136719.8</v>
      </c>
      <c r="CA95">
        <v>2.30723846153846</v>
      </c>
      <c r="CB95">
        <v>-0.293244442085488</v>
      </c>
      <c r="CC95">
        <v>-755.521368069844</v>
      </c>
      <c r="CD95">
        <v>17261.9615384615</v>
      </c>
      <c r="CE95">
        <v>15</v>
      </c>
      <c r="CF95">
        <v>1561136486.5</v>
      </c>
      <c r="CG95" t="s">
        <v>251</v>
      </c>
      <c r="CH95">
        <v>11</v>
      </c>
      <c r="CI95">
        <v>2.957</v>
      </c>
      <c r="CJ95">
        <v>0.023</v>
      </c>
      <c r="CK95">
        <v>400</v>
      </c>
      <c r="CL95">
        <v>12</v>
      </c>
      <c r="CM95">
        <v>0.09</v>
      </c>
      <c r="CN95">
        <v>0.05</v>
      </c>
      <c r="CO95">
        <v>-21.0266268292683</v>
      </c>
      <c r="CP95">
        <v>-5.65021254355347</v>
      </c>
      <c r="CQ95">
        <v>0.562805266337101</v>
      </c>
      <c r="CR95">
        <v>0</v>
      </c>
      <c r="CS95">
        <v>2.27569714285714</v>
      </c>
      <c r="CT95">
        <v>0.312082121471211</v>
      </c>
      <c r="CU95">
        <v>0.198737987576916</v>
      </c>
      <c r="CV95">
        <v>1</v>
      </c>
      <c r="CW95">
        <v>1.76119097560976</v>
      </c>
      <c r="CX95">
        <v>-0.162209477351899</v>
      </c>
      <c r="CY95">
        <v>0.0167324434098197</v>
      </c>
      <c r="CZ95">
        <v>0</v>
      </c>
      <c r="DA95">
        <v>1</v>
      </c>
      <c r="DB95">
        <v>3</v>
      </c>
      <c r="DC95" t="s">
        <v>272</v>
      </c>
      <c r="DD95">
        <v>1.85563</v>
      </c>
      <c r="DE95">
        <v>1.85378</v>
      </c>
      <c r="DF95">
        <v>1.85483</v>
      </c>
      <c r="DG95">
        <v>1.85922</v>
      </c>
      <c r="DH95">
        <v>1.85352</v>
      </c>
      <c r="DI95">
        <v>1.85793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2.957</v>
      </c>
      <c r="DZ95">
        <v>0.023</v>
      </c>
      <c r="EA95">
        <v>2</v>
      </c>
      <c r="EB95">
        <v>482.885</v>
      </c>
      <c r="EC95">
        <v>1031.61</v>
      </c>
      <c r="ED95">
        <v>16.8077</v>
      </c>
      <c r="EE95">
        <v>18.7</v>
      </c>
      <c r="EF95">
        <v>30.0001</v>
      </c>
      <c r="EG95">
        <v>18.5818</v>
      </c>
      <c r="EH95">
        <v>18.5405</v>
      </c>
      <c r="EI95">
        <v>17.0795</v>
      </c>
      <c r="EJ95">
        <v>31.5525</v>
      </c>
      <c r="EK95">
        <v>48.3059</v>
      </c>
      <c r="EL95">
        <v>16.8091</v>
      </c>
      <c r="EM95">
        <v>258.33</v>
      </c>
      <c r="EN95">
        <v>12.1765</v>
      </c>
      <c r="EO95">
        <v>102.347</v>
      </c>
      <c r="EP95">
        <v>102.826</v>
      </c>
    </row>
    <row r="96" spans="1:146">
      <c r="A96">
        <v>80</v>
      </c>
      <c r="B96">
        <v>1561136685</v>
      </c>
      <c r="C96">
        <v>158</v>
      </c>
      <c r="D96" t="s">
        <v>416</v>
      </c>
      <c r="E96" t="s">
        <v>417</v>
      </c>
      <c r="H96">
        <v>1561136674.66129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-0.0419821478201622</v>
      </c>
      <c r="AF96">
        <v>0.0471286387662782</v>
      </c>
      <c r="AG96">
        <v>3.50806544155153</v>
      </c>
      <c r="AH96">
        <v>18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1561136674.66129</v>
      </c>
      <c r="AU96">
        <v>208.991774193548</v>
      </c>
      <c r="AV96">
        <v>230.238225806452</v>
      </c>
      <c r="AW96">
        <v>13.8075451612903</v>
      </c>
      <c r="AX96">
        <v>12.0568548387097</v>
      </c>
      <c r="AY96">
        <v>499.996419354839</v>
      </c>
      <c r="AZ96">
        <v>101.152193548387</v>
      </c>
      <c r="BA96">
        <v>0.199968032258065</v>
      </c>
      <c r="BB96">
        <v>20.0123838709677</v>
      </c>
      <c r="BC96">
        <v>19.8712806451613</v>
      </c>
      <c r="BD96">
        <v>999.9</v>
      </c>
      <c r="BE96">
        <v>0</v>
      </c>
      <c r="BF96">
        <v>0</v>
      </c>
      <c r="BG96">
        <v>10008.8774193548</v>
      </c>
      <c r="BH96">
        <v>0</v>
      </c>
      <c r="BI96">
        <v>349.277741935484</v>
      </c>
      <c r="BJ96">
        <v>1499.99225806452</v>
      </c>
      <c r="BK96">
        <v>0.972993129032258</v>
      </c>
      <c r="BL96">
        <v>0.0270067838709677</v>
      </c>
      <c r="BM96">
        <v>0</v>
      </c>
      <c r="BN96">
        <v>2.2629064516129</v>
      </c>
      <c r="BO96">
        <v>0</v>
      </c>
      <c r="BP96">
        <v>17269.8096774194</v>
      </c>
      <c r="BQ96">
        <v>13121.8838709677</v>
      </c>
      <c r="BR96">
        <v>37.812</v>
      </c>
      <c r="BS96">
        <v>40</v>
      </c>
      <c r="BT96">
        <v>39.312</v>
      </c>
      <c r="BU96">
        <v>37.75</v>
      </c>
      <c r="BV96">
        <v>37.375</v>
      </c>
      <c r="BW96">
        <v>1459.48129032258</v>
      </c>
      <c r="BX96">
        <v>40.5109677419355</v>
      </c>
      <c r="BY96">
        <v>0</v>
      </c>
      <c r="BZ96">
        <v>1561136722.2</v>
      </c>
      <c r="CA96">
        <v>2.28113461538462</v>
      </c>
      <c r="CB96">
        <v>-1.30508376371729</v>
      </c>
      <c r="CC96">
        <v>-742.940171444167</v>
      </c>
      <c r="CD96">
        <v>17231.9</v>
      </c>
      <c r="CE96">
        <v>15</v>
      </c>
      <c r="CF96">
        <v>1561136486.5</v>
      </c>
      <c r="CG96" t="s">
        <v>251</v>
      </c>
      <c r="CH96">
        <v>11</v>
      </c>
      <c r="CI96">
        <v>2.957</v>
      </c>
      <c r="CJ96">
        <v>0.023</v>
      </c>
      <c r="CK96">
        <v>400</v>
      </c>
      <c r="CL96">
        <v>12</v>
      </c>
      <c r="CM96">
        <v>0.09</v>
      </c>
      <c r="CN96">
        <v>0.05</v>
      </c>
      <c r="CO96">
        <v>-21.1970097560976</v>
      </c>
      <c r="CP96">
        <v>-5.34188362369286</v>
      </c>
      <c r="CQ96">
        <v>0.534777307563912</v>
      </c>
      <c r="CR96">
        <v>0</v>
      </c>
      <c r="CS96">
        <v>2.28112285714286</v>
      </c>
      <c r="CT96">
        <v>-0.166382916053084</v>
      </c>
      <c r="CU96">
        <v>0.184877961424309</v>
      </c>
      <c r="CV96">
        <v>1</v>
      </c>
      <c r="CW96">
        <v>1.75386658536585</v>
      </c>
      <c r="CX96">
        <v>-0.207924250871055</v>
      </c>
      <c r="CY96">
        <v>0.0218998561761349</v>
      </c>
      <c r="CZ96">
        <v>0</v>
      </c>
      <c r="DA96">
        <v>1</v>
      </c>
      <c r="DB96">
        <v>3</v>
      </c>
      <c r="DC96" t="s">
        <v>272</v>
      </c>
      <c r="DD96">
        <v>1.85562</v>
      </c>
      <c r="DE96">
        <v>1.85378</v>
      </c>
      <c r="DF96">
        <v>1.85484</v>
      </c>
      <c r="DG96">
        <v>1.85921</v>
      </c>
      <c r="DH96">
        <v>1.85352</v>
      </c>
      <c r="DI96">
        <v>1.85792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2.957</v>
      </c>
      <c r="DZ96">
        <v>0.023</v>
      </c>
      <c r="EA96">
        <v>2</v>
      </c>
      <c r="EB96">
        <v>482.791</v>
      </c>
      <c r="EC96">
        <v>1030.48</v>
      </c>
      <c r="ED96">
        <v>16.804</v>
      </c>
      <c r="EE96">
        <v>18.7008</v>
      </c>
      <c r="EF96">
        <v>30.0002</v>
      </c>
      <c r="EG96">
        <v>18.5826</v>
      </c>
      <c r="EH96">
        <v>18.5413</v>
      </c>
      <c r="EI96">
        <v>17.2655</v>
      </c>
      <c r="EJ96">
        <v>31.5525</v>
      </c>
      <c r="EK96">
        <v>48.3059</v>
      </c>
      <c r="EL96">
        <v>16.8076</v>
      </c>
      <c r="EM96">
        <v>263.33</v>
      </c>
      <c r="EN96">
        <v>12.1802</v>
      </c>
      <c r="EO96">
        <v>102.347</v>
      </c>
      <c r="EP96">
        <v>102.826</v>
      </c>
    </row>
    <row r="97" spans="1:146">
      <c r="A97">
        <v>81</v>
      </c>
      <c r="B97">
        <v>1561136687</v>
      </c>
      <c r="C97">
        <v>160</v>
      </c>
      <c r="D97" t="s">
        <v>418</v>
      </c>
      <c r="E97" t="s">
        <v>419</v>
      </c>
      <c r="H97">
        <v>1561136676.66129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-0.0419930897522989</v>
      </c>
      <c r="AF97">
        <v>0.0471409220436676</v>
      </c>
      <c r="AG97">
        <v>3.50878721361581</v>
      </c>
      <c r="AH97">
        <v>18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1561136676.66129</v>
      </c>
      <c r="AU97">
        <v>212.194548387097</v>
      </c>
      <c r="AV97">
        <v>233.591774193548</v>
      </c>
      <c r="AW97">
        <v>13.8061741935484</v>
      </c>
      <c r="AX97">
        <v>12.0661387096774</v>
      </c>
      <c r="AY97">
        <v>499.99835483871</v>
      </c>
      <c r="AZ97">
        <v>101.152258064516</v>
      </c>
      <c r="BA97">
        <v>0.199973161290323</v>
      </c>
      <c r="BB97">
        <v>20.0089516129032</v>
      </c>
      <c r="BC97">
        <v>19.8693903225806</v>
      </c>
      <c r="BD97">
        <v>999.9</v>
      </c>
      <c r="BE97">
        <v>0</v>
      </c>
      <c r="BF97">
        <v>0</v>
      </c>
      <c r="BG97">
        <v>10011.4796774194</v>
      </c>
      <c r="BH97">
        <v>0</v>
      </c>
      <c r="BI97">
        <v>348.876225806452</v>
      </c>
      <c r="BJ97">
        <v>1499.99032258065</v>
      </c>
      <c r="BK97">
        <v>0.972993129032258</v>
      </c>
      <c r="BL97">
        <v>0.0270067838709677</v>
      </c>
      <c r="BM97">
        <v>0</v>
      </c>
      <c r="BN97">
        <v>2.27742903225806</v>
      </c>
      <c r="BO97">
        <v>0</v>
      </c>
      <c r="BP97">
        <v>17244.6064516129</v>
      </c>
      <c r="BQ97">
        <v>13121.864516129</v>
      </c>
      <c r="BR97">
        <v>37.812</v>
      </c>
      <c r="BS97">
        <v>40</v>
      </c>
      <c r="BT97">
        <v>39.312</v>
      </c>
      <c r="BU97">
        <v>37.75</v>
      </c>
      <c r="BV97">
        <v>37.375</v>
      </c>
      <c r="BW97">
        <v>1459.47935483871</v>
      </c>
      <c r="BX97">
        <v>40.5109677419355</v>
      </c>
      <c r="BY97">
        <v>0</v>
      </c>
      <c r="BZ97">
        <v>1561136724</v>
      </c>
      <c r="CA97">
        <v>2.27173846153846</v>
      </c>
      <c r="CB97">
        <v>-1.04965470267907</v>
      </c>
      <c r="CC97">
        <v>-735.69230669591</v>
      </c>
      <c r="CD97">
        <v>17209.7692307692</v>
      </c>
      <c r="CE97">
        <v>15</v>
      </c>
      <c r="CF97">
        <v>1561136486.5</v>
      </c>
      <c r="CG97" t="s">
        <v>251</v>
      </c>
      <c r="CH97">
        <v>11</v>
      </c>
      <c r="CI97">
        <v>2.957</v>
      </c>
      <c r="CJ97">
        <v>0.023</v>
      </c>
      <c r="CK97">
        <v>400</v>
      </c>
      <c r="CL97">
        <v>12</v>
      </c>
      <c r="CM97">
        <v>0.09</v>
      </c>
      <c r="CN97">
        <v>0.05</v>
      </c>
      <c r="CO97">
        <v>-21.3494390243902</v>
      </c>
      <c r="CP97">
        <v>-5.02397979094113</v>
      </c>
      <c r="CQ97">
        <v>0.507632637901133</v>
      </c>
      <c r="CR97">
        <v>0</v>
      </c>
      <c r="CS97">
        <v>2.27950285714286</v>
      </c>
      <c r="CT97">
        <v>-0.426972211350509</v>
      </c>
      <c r="CU97">
        <v>0.190038705058754</v>
      </c>
      <c r="CV97">
        <v>1</v>
      </c>
      <c r="CW97">
        <v>1.7438143902439</v>
      </c>
      <c r="CX97">
        <v>-0.283092125435564</v>
      </c>
      <c r="CY97">
        <v>0.030371382795666</v>
      </c>
      <c r="CZ97">
        <v>0</v>
      </c>
      <c r="DA97">
        <v>1</v>
      </c>
      <c r="DB97">
        <v>3</v>
      </c>
      <c r="DC97" t="s">
        <v>272</v>
      </c>
      <c r="DD97">
        <v>1.85562</v>
      </c>
      <c r="DE97">
        <v>1.85378</v>
      </c>
      <c r="DF97">
        <v>1.85485</v>
      </c>
      <c r="DG97">
        <v>1.85919</v>
      </c>
      <c r="DH97">
        <v>1.85353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2.957</v>
      </c>
      <c r="DZ97">
        <v>0.023</v>
      </c>
      <c r="EA97">
        <v>2</v>
      </c>
      <c r="EB97">
        <v>482.915</v>
      </c>
      <c r="EC97">
        <v>1030.65</v>
      </c>
      <c r="ED97">
        <v>16.8021</v>
      </c>
      <c r="EE97">
        <v>18.7016</v>
      </c>
      <c r="EF97">
        <v>30.0002</v>
      </c>
      <c r="EG97">
        <v>18.5834</v>
      </c>
      <c r="EH97">
        <v>18.5424</v>
      </c>
      <c r="EI97">
        <v>17.4191</v>
      </c>
      <c r="EJ97">
        <v>31.5525</v>
      </c>
      <c r="EK97">
        <v>48.3059</v>
      </c>
      <c r="EL97">
        <v>16.8076</v>
      </c>
      <c r="EM97">
        <v>263.33</v>
      </c>
      <c r="EN97">
        <v>12.1845</v>
      </c>
      <c r="EO97">
        <v>102.348</v>
      </c>
      <c r="EP97">
        <v>102.826</v>
      </c>
    </row>
    <row r="98" spans="1:146">
      <c r="A98">
        <v>82</v>
      </c>
      <c r="B98">
        <v>1561136689</v>
      </c>
      <c r="C98">
        <v>162</v>
      </c>
      <c r="D98" t="s">
        <v>420</v>
      </c>
      <c r="E98" t="s">
        <v>421</v>
      </c>
      <c r="H98">
        <v>1561136678.66129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-0.0419889265190048</v>
      </c>
      <c r="AF98">
        <v>0.0471362484495756</v>
      </c>
      <c r="AG98">
        <v>3.50851259850751</v>
      </c>
      <c r="AH98">
        <v>18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1561136678.66129</v>
      </c>
      <c r="AU98">
        <v>215.394935483871</v>
      </c>
      <c r="AV98">
        <v>236.962806451613</v>
      </c>
      <c r="AW98">
        <v>13.8056451612903</v>
      </c>
      <c r="AX98">
        <v>12.0761419354839</v>
      </c>
      <c r="AY98">
        <v>500.00735483871</v>
      </c>
      <c r="AZ98">
        <v>101.152225806452</v>
      </c>
      <c r="BA98">
        <v>0.199990161290323</v>
      </c>
      <c r="BB98">
        <v>20.0052870967742</v>
      </c>
      <c r="BC98">
        <v>19.8668129032258</v>
      </c>
      <c r="BD98">
        <v>999.9</v>
      </c>
      <c r="BE98">
        <v>0</v>
      </c>
      <c r="BF98">
        <v>0</v>
      </c>
      <c r="BG98">
        <v>10010.4903225806</v>
      </c>
      <c r="BH98">
        <v>0</v>
      </c>
      <c r="BI98">
        <v>348.474741935484</v>
      </c>
      <c r="BJ98">
        <v>1499.99612903226</v>
      </c>
      <c r="BK98">
        <v>0.972993290322581</v>
      </c>
      <c r="BL98">
        <v>0.0270066387096774</v>
      </c>
      <c r="BM98">
        <v>0</v>
      </c>
      <c r="BN98">
        <v>2.2900064516129</v>
      </c>
      <c r="BO98">
        <v>0</v>
      </c>
      <c r="BP98">
        <v>17219.6967741935</v>
      </c>
      <c r="BQ98">
        <v>13121.9129032258</v>
      </c>
      <c r="BR98">
        <v>37.812</v>
      </c>
      <c r="BS98">
        <v>40.002</v>
      </c>
      <c r="BT98">
        <v>39.312</v>
      </c>
      <c r="BU98">
        <v>37.75</v>
      </c>
      <c r="BV98">
        <v>37.375</v>
      </c>
      <c r="BW98">
        <v>1459.48516129032</v>
      </c>
      <c r="BX98">
        <v>40.5109677419355</v>
      </c>
      <c r="BY98">
        <v>0</v>
      </c>
      <c r="BZ98">
        <v>1561136725.8</v>
      </c>
      <c r="CA98">
        <v>2.25050769230769</v>
      </c>
      <c r="CB98">
        <v>-0.539309401061224</v>
      </c>
      <c r="CC98">
        <v>-726.23931675595</v>
      </c>
      <c r="CD98">
        <v>17187.8423076923</v>
      </c>
      <c r="CE98">
        <v>15</v>
      </c>
      <c r="CF98">
        <v>1561136486.5</v>
      </c>
      <c r="CG98" t="s">
        <v>251</v>
      </c>
      <c r="CH98">
        <v>11</v>
      </c>
      <c r="CI98">
        <v>2.957</v>
      </c>
      <c r="CJ98">
        <v>0.023</v>
      </c>
      <c r="CK98">
        <v>400</v>
      </c>
      <c r="CL98">
        <v>12</v>
      </c>
      <c r="CM98">
        <v>0.09</v>
      </c>
      <c r="CN98">
        <v>0.05</v>
      </c>
      <c r="CO98">
        <v>-21.5108292682927</v>
      </c>
      <c r="CP98">
        <v>-4.78414076654999</v>
      </c>
      <c r="CQ98">
        <v>0.485304415525691</v>
      </c>
      <c r="CR98">
        <v>0</v>
      </c>
      <c r="CS98">
        <v>2.27879142857143</v>
      </c>
      <c r="CT98">
        <v>-0.425983202426678</v>
      </c>
      <c r="CU98">
        <v>0.175385610048957</v>
      </c>
      <c r="CV98">
        <v>1</v>
      </c>
      <c r="CW98">
        <v>1.73304756097561</v>
      </c>
      <c r="CX98">
        <v>-0.348526620209026</v>
      </c>
      <c r="CY98">
        <v>0.0365222303689729</v>
      </c>
      <c r="CZ98">
        <v>0</v>
      </c>
      <c r="DA98">
        <v>1</v>
      </c>
      <c r="DB98">
        <v>3</v>
      </c>
      <c r="DC98" t="s">
        <v>272</v>
      </c>
      <c r="DD98">
        <v>1.85562</v>
      </c>
      <c r="DE98">
        <v>1.85378</v>
      </c>
      <c r="DF98">
        <v>1.85486</v>
      </c>
      <c r="DG98">
        <v>1.85919</v>
      </c>
      <c r="DH98">
        <v>1.85353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2.957</v>
      </c>
      <c r="DZ98">
        <v>0.023</v>
      </c>
      <c r="EA98">
        <v>2</v>
      </c>
      <c r="EB98">
        <v>482.825</v>
      </c>
      <c r="EC98">
        <v>1032.14</v>
      </c>
      <c r="ED98">
        <v>16.8018</v>
      </c>
      <c r="EE98">
        <v>18.7024</v>
      </c>
      <c r="EF98">
        <v>30.0002</v>
      </c>
      <c r="EG98">
        <v>18.5846</v>
      </c>
      <c r="EH98">
        <v>18.5433</v>
      </c>
      <c r="EI98">
        <v>17.6207</v>
      </c>
      <c r="EJ98">
        <v>31.5525</v>
      </c>
      <c r="EK98">
        <v>48.3059</v>
      </c>
      <c r="EL98">
        <v>16.8076</v>
      </c>
      <c r="EM98">
        <v>268.33</v>
      </c>
      <c r="EN98">
        <v>12.185</v>
      </c>
      <c r="EO98">
        <v>102.348</v>
      </c>
      <c r="EP98">
        <v>102.825</v>
      </c>
    </row>
    <row r="99" spans="1:146">
      <c r="A99">
        <v>83</v>
      </c>
      <c r="B99">
        <v>1561136691</v>
      </c>
      <c r="C99">
        <v>164</v>
      </c>
      <c r="D99" t="s">
        <v>422</v>
      </c>
      <c r="E99" t="s">
        <v>423</v>
      </c>
      <c r="H99">
        <v>1561136680.66129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-0.0419876198825179</v>
      </c>
      <c r="AF99">
        <v>0.0471347816356515</v>
      </c>
      <c r="AG99">
        <v>3.50842640819718</v>
      </c>
      <c r="AH99">
        <v>18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1561136680.66129</v>
      </c>
      <c r="AU99">
        <v>218.596612903226</v>
      </c>
      <c r="AV99">
        <v>240.319741935484</v>
      </c>
      <c r="AW99">
        <v>13.8058483870968</v>
      </c>
      <c r="AX99">
        <v>12.0863096774194</v>
      </c>
      <c r="AY99">
        <v>500.004387096774</v>
      </c>
      <c r="AZ99">
        <v>101.152129032258</v>
      </c>
      <c r="BA99">
        <v>0.199996774193548</v>
      </c>
      <c r="BB99">
        <v>20.0019161290323</v>
      </c>
      <c r="BC99">
        <v>19.8642193548387</v>
      </c>
      <c r="BD99">
        <v>999.9</v>
      </c>
      <c r="BE99">
        <v>0</v>
      </c>
      <c r="BF99">
        <v>0</v>
      </c>
      <c r="BG99">
        <v>10010.1883870968</v>
      </c>
      <c r="BH99">
        <v>0</v>
      </c>
      <c r="BI99">
        <v>348.07335483871</v>
      </c>
      <c r="BJ99">
        <v>1500.00193548387</v>
      </c>
      <c r="BK99">
        <v>0.972993290322581</v>
      </c>
      <c r="BL99">
        <v>0.0270066387096774</v>
      </c>
      <c r="BM99">
        <v>0</v>
      </c>
      <c r="BN99">
        <v>2.28983548387097</v>
      </c>
      <c r="BO99">
        <v>0</v>
      </c>
      <c r="BP99">
        <v>17195.3838709677</v>
      </c>
      <c r="BQ99">
        <v>13121.9612903226</v>
      </c>
      <c r="BR99">
        <v>37.812</v>
      </c>
      <c r="BS99">
        <v>40.004</v>
      </c>
      <c r="BT99">
        <v>39.312</v>
      </c>
      <c r="BU99">
        <v>37.75</v>
      </c>
      <c r="BV99">
        <v>37.375</v>
      </c>
      <c r="BW99">
        <v>1459.49064516129</v>
      </c>
      <c r="BX99">
        <v>40.5112903225806</v>
      </c>
      <c r="BY99">
        <v>0</v>
      </c>
      <c r="BZ99">
        <v>1561136728.2</v>
      </c>
      <c r="CA99">
        <v>2.24593846153846</v>
      </c>
      <c r="CB99">
        <v>-0.0563897415668541</v>
      </c>
      <c r="CC99">
        <v>-712.211966370915</v>
      </c>
      <c r="CD99">
        <v>17159.2</v>
      </c>
      <c r="CE99">
        <v>15</v>
      </c>
      <c r="CF99">
        <v>1561136486.5</v>
      </c>
      <c r="CG99" t="s">
        <v>251</v>
      </c>
      <c r="CH99">
        <v>11</v>
      </c>
      <c r="CI99">
        <v>2.957</v>
      </c>
      <c r="CJ99">
        <v>0.023</v>
      </c>
      <c r="CK99">
        <v>400</v>
      </c>
      <c r="CL99">
        <v>12</v>
      </c>
      <c r="CM99">
        <v>0.09</v>
      </c>
      <c r="CN99">
        <v>0.05</v>
      </c>
      <c r="CO99">
        <v>-21.6736951219512</v>
      </c>
      <c r="CP99">
        <v>-4.4469909407665</v>
      </c>
      <c r="CQ99">
        <v>0.450822232528586</v>
      </c>
      <c r="CR99">
        <v>0</v>
      </c>
      <c r="CS99">
        <v>2.28696571428571</v>
      </c>
      <c r="CT99">
        <v>-0.424309433377416</v>
      </c>
      <c r="CU99">
        <v>0.176628680639611</v>
      </c>
      <c r="CV99">
        <v>1</v>
      </c>
      <c r="CW99">
        <v>1.72280170731707</v>
      </c>
      <c r="CX99">
        <v>-0.379138536585368</v>
      </c>
      <c r="CY99">
        <v>0.0389573124669303</v>
      </c>
      <c r="CZ99">
        <v>0</v>
      </c>
      <c r="DA99">
        <v>1</v>
      </c>
      <c r="DB99">
        <v>3</v>
      </c>
      <c r="DC99" t="s">
        <v>272</v>
      </c>
      <c r="DD99">
        <v>1.85562</v>
      </c>
      <c r="DE99">
        <v>1.85378</v>
      </c>
      <c r="DF99">
        <v>1.85486</v>
      </c>
      <c r="DG99">
        <v>1.85921</v>
      </c>
      <c r="DH99">
        <v>1.85353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2.957</v>
      </c>
      <c r="DZ99">
        <v>0.023</v>
      </c>
      <c r="EA99">
        <v>2</v>
      </c>
      <c r="EB99">
        <v>482.833</v>
      </c>
      <c r="EC99">
        <v>1032.27</v>
      </c>
      <c r="ED99">
        <v>16.8029</v>
      </c>
      <c r="EE99">
        <v>18.7028</v>
      </c>
      <c r="EF99">
        <v>30.0003</v>
      </c>
      <c r="EG99">
        <v>18.5854</v>
      </c>
      <c r="EH99">
        <v>18.5438</v>
      </c>
      <c r="EI99">
        <v>17.806</v>
      </c>
      <c r="EJ99">
        <v>31.5525</v>
      </c>
      <c r="EK99">
        <v>48.3059</v>
      </c>
      <c r="EL99">
        <v>16.9544</v>
      </c>
      <c r="EM99">
        <v>273.33</v>
      </c>
      <c r="EN99">
        <v>12.1881</v>
      </c>
      <c r="EO99">
        <v>102.348</v>
      </c>
      <c r="EP99">
        <v>102.825</v>
      </c>
    </row>
    <row r="100" spans="1:146">
      <c r="A100">
        <v>84</v>
      </c>
      <c r="B100">
        <v>1561136693</v>
      </c>
      <c r="C100">
        <v>166</v>
      </c>
      <c r="D100" t="s">
        <v>424</v>
      </c>
      <c r="E100" t="s">
        <v>425</v>
      </c>
      <c r="H100">
        <v>1561136682.66129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-0.0420046635764931</v>
      </c>
      <c r="AF100">
        <v>0.0471539146752482</v>
      </c>
      <c r="AG100">
        <v>3.50955059547181</v>
      </c>
      <c r="AH100">
        <v>18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1561136682.66129</v>
      </c>
      <c r="AU100">
        <v>221.797774193548</v>
      </c>
      <c r="AV100">
        <v>243.668387096774</v>
      </c>
      <c r="AW100">
        <v>13.8069225806452</v>
      </c>
      <c r="AX100">
        <v>12.0966193548387</v>
      </c>
      <c r="AY100">
        <v>499.997838709677</v>
      </c>
      <c r="AZ100">
        <v>101.152</v>
      </c>
      <c r="BA100">
        <v>0.199959322580645</v>
      </c>
      <c r="BB100">
        <v>19.9989709677419</v>
      </c>
      <c r="BC100">
        <v>19.8614161290323</v>
      </c>
      <c r="BD100">
        <v>999.9</v>
      </c>
      <c r="BE100">
        <v>0</v>
      </c>
      <c r="BF100">
        <v>0</v>
      </c>
      <c r="BG100">
        <v>10014.264516129</v>
      </c>
      <c r="BH100">
        <v>0</v>
      </c>
      <c r="BI100">
        <v>347.674516129032</v>
      </c>
      <c r="BJ100">
        <v>1500</v>
      </c>
      <c r="BK100">
        <v>0.972993129032258</v>
      </c>
      <c r="BL100">
        <v>0.0270067838709677</v>
      </c>
      <c r="BM100">
        <v>0</v>
      </c>
      <c r="BN100">
        <v>2.28606774193548</v>
      </c>
      <c r="BO100">
        <v>0</v>
      </c>
      <c r="BP100">
        <v>17171.364516129</v>
      </c>
      <c r="BQ100">
        <v>13121.9451612903</v>
      </c>
      <c r="BR100">
        <v>37.812</v>
      </c>
      <c r="BS100">
        <v>40.008</v>
      </c>
      <c r="BT100">
        <v>39.312</v>
      </c>
      <c r="BU100">
        <v>37.75</v>
      </c>
      <c r="BV100">
        <v>37.375</v>
      </c>
      <c r="BW100">
        <v>1459.48838709677</v>
      </c>
      <c r="BX100">
        <v>40.5116129032258</v>
      </c>
      <c r="BY100">
        <v>0</v>
      </c>
      <c r="BZ100">
        <v>1561136730</v>
      </c>
      <c r="CA100">
        <v>2.25938076923077</v>
      </c>
      <c r="CB100">
        <v>0.144147008110143</v>
      </c>
      <c r="CC100">
        <v>-700.632477717816</v>
      </c>
      <c r="CD100">
        <v>17138.1269230769</v>
      </c>
      <c r="CE100">
        <v>15</v>
      </c>
      <c r="CF100">
        <v>1561136486.5</v>
      </c>
      <c r="CG100" t="s">
        <v>251</v>
      </c>
      <c r="CH100">
        <v>11</v>
      </c>
      <c r="CI100">
        <v>2.957</v>
      </c>
      <c r="CJ100">
        <v>0.023</v>
      </c>
      <c r="CK100">
        <v>400</v>
      </c>
      <c r="CL100">
        <v>12</v>
      </c>
      <c r="CM100">
        <v>0.09</v>
      </c>
      <c r="CN100">
        <v>0.05</v>
      </c>
      <c r="CO100">
        <v>-21.8240609756098</v>
      </c>
      <c r="CP100">
        <v>-4.16195331010463</v>
      </c>
      <c r="CQ100">
        <v>0.422184776838496</v>
      </c>
      <c r="CR100">
        <v>0</v>
      </c>
      <c r="CS100">
        <v>2.28017142857143</v>
      </c>
      <c r="CT100">
        <v>-0.463690802348467</v>
      </c>
      <c r="CU100">
        <v>0.179618986542433</v>
      </c>
      <c r="CV100">
        <v>1</v>
      </c>
      <c r="CW100">
        <v>1.71325</v>
      </c>
      <c r="CX100">
        <v>-0.380778397212552</v>
      </c>
      <c r="CY100">
        <v>0.0390860484122891</v>
      </c>
      <c r="CZ100">
        <v>0</v>
      </c>
      <c r="DA100">
        <v>1</v>
      </c>
      <c r="DB100">
        <v>3</v>
      </c>
      <c r="DC100" t="s">
        <v>272</v>
      </c>
      <c r="DD100">
        <v>1.85562</v>
      </c>
      <c r="DE100">
        <v>1.85378</v>
      </c>
      <c r="DF100">
        <v>1.85485</v>
      </c>
      <c r="DG100">
        <v>1.85922</v>
      </c>
      <c r="DH100">
        <v>1.85353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2.957</v>
      </c>
      <c r="DZ100">
        <v>0.023</v>
      </c>
      <c r="EA100">
        <v>2</v>
      </c>
      <c r="EB100">
        <v>482.842</v>
      </c>
      <c r="EC100">
        <v>1031.02</v>
      </c>
      <c r="ED100">
        <v>16.8354</v>
      </c>
      <c r="EE100">
        <v>18.7036</v>
      </c>
      <c r="EF100">
        <v>30.0001</v>
      </c>
      <c r="EG100">
        <v>18.5862</v>
      </c>
      <c r="EH100">
        <v>18.5445</v>
      </c>
      <c r="EI100">
        <v>17.96</v>
      </c>
      <c r="EJ100">
        <v>31.5525</v>
      </c>
      <c r="EK100">
        <v>47.9337</v>
      </c>
      <c r="EL100">
        <v>16.9544</v>
      </c>
      <c r="EM100">
        <v>273.33</v>
      </c>
      <c r="EN100">
        <v>12.1888</v>
      </c>
      <c r="EO100">
        <v>102.347</v>
      </c>
      <c r="EP100">
        <v>102.825</v>
      </c>
    </row>
    <row r="101" spans="1:146">
      <c r="A101">
        <v>85</v>
      </c>
      <c r="B101">
        <v>1561136695</v>
      </c>
      <c r="C101">
        <v>168</v>
      </c>
      <c r="D101" t="s">
        <v>426</v>
      </c>
      <c r="E101" t="s">
        <v>427</v>
      </c>
      <c r="H101">
        <v>1561136684.66129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-0.042009187253661</v>
      </c>
      <c r="AF101">
        <v>0.0471589928991651</v>
      </c>
      <c r="AG101">
        <v>3.50984894624649</v>
      </c>
      <c r="AH101">
        <v>18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1561136684.66129</v>
      </c>
      <c r="AU101">
        <v>224.996322580645</v>
      </c>
      <c r="AV101">
        <v>247.033290322581</v>
      </c>
      <c r="AW101">
        <v>13.8087903225806</v>
      </c>
      <c r="AX101">
        <v>12.1071</v>
      </c>
      <c r="AY101">
        <v>500.002741935484</v>
      </c>
      <c r="AZ101">
        <v>101.151903225806</v>
      </c>
      <c r="BA101">
        <v>0.199977838709677</v>
      </c>
      <c r="BB101">
        <v>19.9958064516129</v>
      </c>
      <c r="BC101">
        <v>19.8585838709677</v>
      </c>
      <c r="BD101">
        <v>999.9</v>
      </c>
      <c r="BE101">
        <v>0</v>
      </c>
      <c r="BF101">
        <v>0</v>
      </c>
      <c r="BG101">
        <v>10015.3525806452</v>
      </c>
      <c r="BH101">
        <v>0</v>
      </c>
      <c r="BI101">
        <v>347.280387096774</v>
      </c>
      <c r="BJ101">
        <v>1500.00612903226</v>
      </c>
      <c r="BK101">
        <v>0.972993290322581</v>
      </c>
      <c r="BL101">
        <v>0.0270066387096774</v>
      </c>
      <c r="BM101">
        <v>0</v>
      </c>
      <c r="BN101">
        <v>2.26318387096774</v>
      </c>
      <c r="BO101">
        <v>0</v>
      </c>
      <c r="BP101">
        <v>17147.6387096774</v>
      </c>
      <c r="BQ101">
        <v>13122.0064516129</v>
      </c>
      <c r="BR101">
        <v>37.812</v>
      </c>
      <c r="BS101">
        <v>40.014</v>
      </c>
      <c r="BT101">
        <v>39.312</v>
      </c>
      <c r="BU101">
        <v>37.75</v>
      </c>
      <c r="BV101">
        <v>37.375</v>
      </c>
      <c r="BW101">
        <v>1459.49451612903</v>
      </c>
      <c r="BX101">
        <v>40.5116129032258</v>
      </c>
      <c r="BY101">
        <v>0</v>
      </c>
      <c r="BZ101">
        <v>1561136731.8</v>
      </c>
      <c r="CA101">
        <v>2.24725769230769</v>
      </c>
      <c r="CB101">
        <v>0.629138461927514</v>
      </c>
      <c r="CC101">
        <v>-688.854701313144</v>
      </c>
      <c r="CD101">
        <v>17117.1461538462</v>
      </c>
      <c r="CE101">
        <v>15</v>
      </c>
      <c r="CF101">
        <v>1561136486.5</v>
      </c>
      <c r="CG101" t="s">
        <v>251</v>
      </c>
      <c r="CH101">
        <v>11</v>
      </c>
      <c r="CI101">
        <v>2.957</v>
      </c>
      <c r="CJ101">
        <v>0.023</v>
      </c>
      <c r="CK101">
        <v>400</v>
      </c>
      <c r="CL101">
        <v>12</v>
      </c>
      <c r="CM101">
        <v>0.09</v>
      </c>
      <c r="CN101">
        <v>0.05</v>
      </c>
      <c r="CO101">
        <v>-21.9813707317073</v>
      </c>
      <c r="CP101">
        <v>-3.98214773519168</v>
      </c>
      <c r="CQ101">
        <v>0.402829050012051</v>
      </c>
      <c r="CR101">
        <v>0</v>
      </c>
      <c r="CS101">
        <v>2.26992571428571</v>
      </c>
      <c r="CT101">
        <v>0.0349991445681407</v>
      </c>
      <c r="CU101">
        <v>0.169329415793775</v>
      </c>
      <c r="CV101">
        <v>1</v>
      </c>
      <c r="CW101">
        <v>1.70445024390244</v>
      </c>
      <c r="CX101">
        <v>-0.356122160278744</v>
      </c>
      <c r="CY101">
        <v>0.0374422438800051</v>
      </c>
      <c r="CZ101">
        <v>0</v>
      </c>
      <c r="DA101">
        <v>1</v>
      </c>
      <c r="DB101">
        <v>3</v>
      </c>
      <c r="DC101" t="s">
        <v>272</v>
      </c>
      <c r="DD101">
        <v>1.85562</v>
      </c>
      <c r="DE101">
        <v>1.85378</v>
      </c>
      <c r="DF101">
        <v>1.85485</v>
      </c>
      <c r="DG101">
        <v>1.85923</v>
      </c>
      <c r="DH101">
        <v>1.85352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2.957</v>
      </c>
      <c r="DZ101">
        <v>0.023</v>
      </c>
      <c r="EA101">
        <v>2</v>
      </c>
      <c r="EB101">
        <v>482.821</v>
      </c>
      <c r="EC101">
        <v>1030.43</v>
      </c>
      <c r="ED101">
        <v>16.9002</v>
      </c>
      <c r="EE101">
        <v>18.7041</v>
      </c>
      <c r="EF101">
        <v>29.9999</v>
      </c>
      <c r="EG101">
        <v>18.587</v>
      </c>
      <c r="EH101">
        <v>18.5453</v>
      </c>
      <c r="EI101">
        <v>18.1398</v>
      </c>
      <c r="EJ101">
        <v>31.5525</v>
      </c>
      <c r="EK101">
        <v>47.9337</v>
      </c>
      <c r="EL101">
        <v>16.9678</v>
      </c>
      <c r="EM101">
        <v>278.33</v>
      </c>
      <c r="EN101">
        <v>12.193</v>
      </c>
      <c r="EO101">
        <v>102.346</v>
      </c>
      <c r="EP101">
        <v>102.826</v>
      </c>
    </row>
    <row r="102" spans="1:146">
      <c r="A102">
        <v>86</v>
      </c>
      <c r="B102">
        <v>1561136697</v>
      </c>
      <c r="C102">
        <v>170</v>
      </c>
      <c r="D102" t="s">
        <v>428</v>
      </c>
      <c r="E102" t="s">
        <v>429</v>
      </c>
      <c r="H102">
        <v>1561136686.66129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-0.0419981266915801</v>
      </c>
      <c r="AF102">
        <v>0.0471465764492708</v>
      </c>
      <c r="AG102">
        <v>3.50911944725287</v>
      </c>
      <c r="AH102">
        <v>18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1561136686.66129</v>
      </c>
      <c r="AU102">
        <v>228.19435483871</v>
      </c>
      <c r="AV102">
        <v>250.367709677419</v>
      </c>
      <c r="AW102">
        <v>13.8112064516129</v>
      </c>
      <c r="AX102">
        <v>12.1177516129032</v>
      </c>
      <c r="AY102">
        <v>500.008483870968</v>
      </c>
      <c r="AZ102">
        <v>101.151741935484</v>
      </c>
      <c r="BA102">
        <v>0.200001096774194</v>
      </c>
      <c r="BB102">
        <v>19.992235483871</v>
      </c>
      <c r="BC102">
        <v>19.8562225806452</v>
      </c>
      <c r="BD102">
        <v>999.9</v>
      </c>
      <c r="BE102">
        <v>0</v>
      </c>
      <c r="BF102">
        <v>0</v>
      </c>
      <c r="BG102">
        <v>10012.7316129032</v>
      </c>
      <c r="BH102">
        <v>0</v>
      </c>
      <c r="BI102">
        <v>346.890225806452</v>
      </c>
      <c r="BJ102">
        <v>1500.00451612903</v>
      </c>
      <c r="BK102">
        <v>0.972993290322581</v>
      </c>
      <c r="BL102">
        <v>0.0270066387096774</v>
      </c>
      <c r="BM102">
        <v>0</v>
      </c>
      <c r="BN102">
        <v>2.2536</v>
      </c>
      <c r="BO102">
        <v>0</v>
      </c>
      <c r="BP102">
        <v>17124.3935483871</v>
      </c>
      <c r="BQ102">
        <v>13121.9903225806</v>
      </c>
      <c r="BR102">
        <v>37.812</v>
      </c>
      <c r="BS102">
        <v>40.02</v>
      </c>
      <c r="BT102">
        <v>39.312</v>
      </c>
      <c r="BU102">
        <v>37.75</v>
      </c>
      <c r="BV102">
        <v>37.375</v>
      </c>
      <c r="BW102">
        <v>1459.49290322581</v>
      </c>
      <c r="BX102">
        <v>40.5116129032258</v>
      </c>
      <c r="BY102">
        <v>0</v>
      </c>
      <c r="BZ102">
        <v>1561136734.2</v>
      </c>
      <c r="CA102">
        <v>2.25157307692308</v>
      </c>
      <c r="CB102">
        <v>0.477213677608265</v>
      </c>
      <c r="CC102">
        <v>-675.671795348535</v>
      </c>
      <c r="CD102">
        <v>17089.7307692308</v>
      </c>
      <c r="CE102">
        <v>15</v>
      </c>
      <c r="CF102">
        <v>1561136486.5</v>
      </c>
      <c r="CG102" t="s">
        <v>251</v>
      </c>
      <c r="CH102">
        <v>11</v>
      </c>
      <c r="CI102">
        <v>2.957</v>
      </c>
      <c r="CJ102">
        <v>0.023</v>
      </c>
      <c r="CK102">
        <v>400</v>
      </c>
      <c r="CL102">
        <v>12</v>
      </c>
      <c r="CM102">
        <v>0.09</v>
      </c>
      <c r="CN102">
        <v>0.05</v>
      </c>
      <c r="CO102">
        <v>-22.131743902439</v>
      </c>
      <c r="CP102">
        <v>-3.88762996515676</v>
      </c>
      <c r="CQ102">
        <v>0.391110808981092</v>
      </c>
      <c r="CR102">
        <v>0</v>
      </c>
      <c r="CS102">
        <v>2.24996</v>
      </c>
      <c r="CT102">
        <v>0.145873808232123</v>
      </c>
      <c r="CU102">
        <v>0.169832112393387</v>
      </c>
      <c r="CV102">
        <v>1</v>
      </c>
      <c r="CW102">
        <v>1.69591585365854</v>
      </c>
      <c r="CX102">
        <v>-0.29617337979093</v>
      </c>
      <c r="CY102">
        <v>0.0332314295821914</v>
      </c>
      <c r="CZ102">
        <v>0</v>
      </c>
      <c r="DA102">
        <v>1</v>
      </c>
      <c r="DB102">
        <v>3</v>
      </c>
      <c r="DC102" t="s">
        <v>272</v>
      </c>
      <c r="DD102">
        <v>1.85563</v>
      </c>
      <c r="DE102">
        <v>1.85379</v>
      </c>
      <c r="DF102">
        <v>1.85485</v>
      </c>
      <c r="DG102">
        <v>1.85924</v>
      </c>
      <c r="DH102">
        <v>1.85351</v>
      </c>
      <c r="DI102">
        <v>1.85793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2.957</v>
      </c>
      <c r="DZ102">
        <v>0.023</v>
      </c>
      <c r="EA102">
        <v>2</v>
      </c>
      <c r="EB102">
        <v>482.796</v>
      </c>
      <c r="EC102">
        <v>1031.09</v>
      </c>
      <c r="ED102">
        <v>16.9448</v>
      </c>
      <c r="EE102">
        <v>18.7048</v>
      </c>
      <c r="EF102">
        <v>29.9999</v>
      </c>
      <c r="EG102">
        <v>18.5874</v>
      </c>
      <c r="EH102">
        <v>18.5461</v>
      </c>
      <c r="EI102">
        <v>18.3509</v>
      </c>
      <c r="EJ102">
        <v>31.5525</v>
      </c>
      <c r="EK102">
        <v>47.9337</v>
      </c>
      <c r="EL102">
        <v>16.9678</v>
      </c>
      <c r="EM102">
        <v>283.33</v>
      </c>
      <c r="EN102">
        <v>12.1915</v>
      </c>
      <c r="EO102">
        <v>102.348</v>
      </c>
      <c r="EP102">
        <v>102.826</v>
      </c>
    </row>
    <row r="103" spans="1:146">
      <c r="A103">
        <v>87</v>
      </c>
      <c r="B103">
        <v>1561136699</v>
      </c>
      <c r="C103">
        <v>172</v>
      </c>
      <c r="D103" t="s">
        <v>430</v>
      </c>
      <c r="E103" t="s">
        <v>431</v>
      </c>
      <c r="H103">
        <v>1561136688.66129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-0.0419795805011073</v>
      </c>
      <c r="AF103">
        <v>0.0471257567257295</v>
      </c>
      <c r="AG103">
        <v>3.50789608166505</v>
      </c>
      <c r="AH103">
        <v>18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1561136688.66129</v>
      </c>
      <c r="AU103">
        <v>231.389580645161</v>
      </c>
      <c r="AV103">
        <v>253.671838709677</v>
      </c>
      <c r="AW103">
        <v>13.8142806451613</v>
      </c>
      <c r="AX103">
        <v>12.1276225806452</v>
      </c>
      <c r="AY103">
        <v>500.011322580645</v>
      </c>
      <c r="AZ103">
        <v>101.151709677419</v>
      </c>
      <c r="BA103">
        <v>0.200014161290323</v>
      </c>
      <c r="BB103">
        <v>19.9889838709677</v>
      </c>
      <c r="BC103">
        <v>19.8531870967742</v>
      </c>
      <c r="BD103">
        <v>999.9</v>
      </c>
      <c r="BE103">
        <v>0</v>
      </c>
      <c r="BF103">
        <v>0</v>
      </c>
      <c r="BG103">
        <v>10008.3132258065</v>
      </c>
      <c r="BH103">
        <v>0</v>
      </c>
      <c r="BI103">
        <v>346.506677419355</v>
      </c>
      <c r="BJ103">
        <v>1499.99483870968</v>
      </c>
      <c r="BK103">
        <v>0.972993290322581</v>
      </c>
      <c r="BL103">
        <v>0.0270066387096774</v>
      </c>
      <c r="BM103">
        <v>0</v>
      </c>
      <c r="BN103">
        <v>2.25872258064516</v>
      </c>
      <c r="BO103">
        <v>0</v>
      </c>
      <c r="BP103">
        <v>17101.3838709677</v>
      </c>
      <c r="BQ103">
        <v>13121.9096774194</v>
      </c>
      <c r="BR103">
        <v>37.812</v>
      </c>
      <c r="BS103">
        <v>40.026</v>
      </c>
      <c r="BT103">
        <v>39.312</v>
      </c>
      <c r="BU103">
        <v>37.75</v>
      </c>
      <c r="BV103">
        <v>37.375</v>
      </c>
      <c r="BW103">
        <v>1459.4835483871</v>
      </c>
      <c r="BX103">
        <v>40.5112903225806</v>
      </c>
      <c r="BY103">
        <v>0</v>
      </c>
      <c r="BZ103">
        <v>1561136736</v>
      </c>
      <c r="CA103">
        <v>2.27326923076923</v>
      </c>
      <c r="CB103">
        <v>0.811521373720213</v>
      </c>
      <c r="CC103">
        <v>-665.798289696047</v>
      </c>
      <c r="CD103">
        <v>17069.4769230769</v>
      </c>
      <c r="CE103">
        <v>15</v>
      </c>
      <c r="CF103">
        <v>1561136486.5</v>
      </c>
      <c r="CG103" t="s">
        <v>251</v>
      </c>
      <c r="CH103">
        <v>11</v>
      </c>
      <c r="CI103">
        <v>2.957</v>
      </c>
      <c r="CJ103">
        <v>0.023</v>
      </c>
      <c r="CK103">
        <v>400</v>
      </c>
      <c r="CL103">
        <v>12</v>
      </c>
      <c r="CM103">
        <v>0.09</v>
      </c>
      <c r="CN103">
        <v>0.05</v>
      </c>
      <c r="CO103">
        <v>-22.2465951219512</v>
      </c>
      <c r="CP103">
        <v>-3.91274216027857</v>
      </c>
      <c r="CQ103">
        <v>0.393812521293349</v>
      </c>
      <c r="CR103">
        <v>0</v>
      </c>
      <c r="CS103">
        <v>2.25092857142857</v>
      </c>
      <c r="CT103">
        <v>0.0239318982388143</v>
      </c>
      <c r="CU103">
        <v>0.155607509131016</v>
      </c>
      <c r="CV103">
        <v>1</v>
      </c>
      <c r="CW103">
        <v>1.68845658536585</v>
      </c>
      <c r="CX103">
        <v>-0.209066341463392</v>
      </c>
      <c r="CY103">
        <v>0.0269504282612025</v>
      </c>
      <c r="CZ103">
        <v>0</v>
      </c>
      <c r="DA103">
        <v>1</v>
      </c>
      <c r="DB103">
        <v>3</v>
      </c>
      <c r="DC103" t="s">
        <v>272</v>
      </c>
      <c r="DD103">
        <v>1.85564</v>
      </c>
      <c r="DE103">
        <v>1.85378</v>
      </c>
      <c r="DF103">
        <v>1.85485</v>
      </c>
      <c r="DG103">
        <v>1.85923</v>
      </c>
      <c r="DH103">
        <v>1.8535</v>
      </c>
      <c r="DI103">
        <v>1.85792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2.957</v>
      </c>
      <c r="DZ103">
        <v>0.023</v>
      </c>
      <c r="EA103">
        <v>2</v>
      </c>
      <c r="EB103">
        <v>483.254</v>
      </c>
      <c r="EC103">
        <v>1030.82</v>
      </c>
      <c r="ED103">
        <v>16.9644</v>
      </c>
      <c r="EE103">
        <v>18.7056</v>
      </c>
      <c r="EF103">
        <v>29.9999</v>
      </c>
      <c r="EG103">
        <v>18.5882</v>
      </c>
      <c r="EH103">
        <v>18.5469</v>
      </c>
      <c r="EI103">
        <v>18.5027</v>
      </c>
      <c r="EJ103">
        <v>31.5525</v>
      </c>
      <c r="EK103">
        <v>47.9337</v>
      </c>
      <c r="EL103">
        <v>16.9678</v>
      </c>
      <c r="EM103">
        <v>283.33</v>
      </c>
      <c r="EN103">
        <v>12.1936</v>
      </c>
      <c r="EO103">
        <v>102.348</v>
      </c>
      <c r="EP103">
        <v>102.826</v>
      </c>
    </row>
    <row r="104" spans="1:146">
      <c r="A104">
        <v>88</v>
      </c>
      <c r="B104">
        <v>1561136701</v>
      </c>
      <c r="C104">
        <v>174</v>
      </c>
      <c r="D104" t="s">
        <v>432</v>
      </c>
      <c r="E104" t="s">
        <v>433</v>
      </c>
      <c r="H104">
        <v>1561136690.66129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-0.0419700387559015</v>
      </c>
      <c r="AF104">
        <v>0.0471150452808333</v>
      </c>
      <c r="AG104">
        <v>3.50726660356428</v>
      </c>
      <c r="AH104">
        <v>18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1561136690.66129</v>
      </c>
      <c r="AU104">
        <v>234.575677419355</v>
      </c>
      <c r="AV104">
        <v>257.004806451613</v>
      </c>
      <c r="AW104">
        <v>13.8178870967742</v>
      </c>
      <c r="AX104">
        <v>12.1363</v>
      </c>
      <c r="AY104">
        <v>500.007451612903</v>
      </c>
      <c r="AZ104">
        <v>101.151709677419</v>
      </c>
      <c r="BA104">
        <v>0.200008387096774</v>
      </c>
      <c r="BB104">
        <v>19.986135483871</v>
      </c>
      <c r="BC104">
        <v>19.8494709677419</v>
      </c>
      <c r="BD104">
        <v>999.9</v>
      </c>
      <c r="BE104">
        <v>0</v>
      </c>
      <c r="BF104">
        <v>0</v>
      </c>
      <c r="BG104">
        <v>10006.0383870968</v>
      </c>
      <c r="BH104">
        <v>0</v>
      </c>
      <c r="BI104">
        <v>346.130741935484</v>
      </c>
      <c r="BJ104">
        <v>1500.00064516129</v>
      </c>
      <c r="BK104">
        <v>0.972993290322581</v>
      </c>
      <c r="BL104">
        <v>0.0270066387096774</v>
      </c>
      <c r="BM104">
        <v>0</v>
      </c>
      <c r="BN104">
        <v>2.2521064516129</v>
      </c>
      <c r="BO104">
        <v>0</v>
      </c>
      <c r="BP104">
        <v>17078.7419354839</v>
      </c>
      <c r="BQ104">
        <v>13121.9709677419</v>
      </c>
      <c r="BR104">
        <v>37.812</v>
      </c>
      <c r="BS104">
        <v>40.032</v>
      </c>
      <c r="BT104">
        <v>39.312</v>
      </c>
      <c r="BU104">
        <v>37.75</v>
      </c>
      <c r="BV104">
        <v>37.375</v>
      </c>
      <c r="BW104">
        <v>1459.48903225806</v>
      </c>
      <c r="BX104">
        <v>40.5116129032258</v>
      </c>
      <c r="BY104">
        <v>0</v>
      </c>
      <c r="BZ104">
        <v>1561136737.8</v>
      </c>
      <c r="CA104">
        <v>2.28564230769231</v>
      </c>
      <c r="CB104">
        <v>-0.136885455896815</v>
      </c>
      <c r="CC104">
        <v>-655.251282487043</v>
      </c>
      <c r="CD104">
        <v>17049.7576923077</v>
      </c>
      <c r="CE104">
        <v>15</v>
      </c>
      <c r="CF104">
        <v>1561136486.5</v>
      </c>
      <c r="CG104" t="s">
        <v>251</v>
      </c>
      <c r="CH104">
        <v>11</v>
      </c>
      <c r="CI104">
        <v>2.957</v>
      </c>
      <c r="CJ104">
        <v>0.023</v>
      </c>
      <c r="CK104">
        <v>400</v>
      </c>
      <c r="CL104">
        <v>12</v>
      </c>
      <c r="CM104">
        <v>0.09</v>
      </c>
      <c r="CN104">
        <v>0.05</v>
      </c>
      <c r="CO104">
        <v>-22.3748975609756</v>
      </c>
      <c r="CP104">
        <v>-4.11642020905916</v>
      </c>
      <c r="CQ104">
        <v>0.414202373353428</v>
      </c>
      <c r="CR104">
        <v>0</v>
      </c>
      <c r="CS104">
        <v>2.25521142857143</v>
      </c>
      <c r="CT104">
        <v>0.372859009254266</v>
      </c>
      <c r="CU104">
        <v>0.172619007017401</v>
      </c>
      <c r="CV104">
        <v>1</v>
      </c>
      <c r="CW104">
        <v>1.68291804878049</v>
      </c>
      <c r="CX104">
        <v>-0.120266968641097</v>
      </c>
      <c r="CY104">
        <v>0.020957183088908</v>
      </c>
      <c r="CZ104">
        <v>0</v>
      </c>
      <c r="DA104">
        <v>1</v>
      </c>
      <c r="DB104">
        <v>3</v>
      </c>
      <c r="DC104" t="s">
        <v>272</v>
      </c>
      <c r="DD104">
        <v>1.85564</v>
      </c>
      <c r="DE104">
        <v>1.85378</v>
      </c>
      <c r="DF104">
        <v>1.85485</v>
      </c>
      <c r="DG104">
        <v>1.85923</v>
      </c>
      <c r="DH104">
        <v>1.85351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2.957</v>
      </c>
      <c r="DZ104">
        <v>0.023</v>
      </c>
      <c r="EA104">
        <v>2</v>
      </c>
      <c r="EB104">
        <v>483.059</v>
      </c>
      <c r="EC104">
        <v>1030.24</v>
      </c>
      <c r="ED104">
        <v>16.9777</v>
      </c>
      <c r="EE104">
        <v>18.7061</v>
      </c>
      <c r="EF104">
        <v>29.9999</v>
      </c>
      <c r="EG104">
        <v>18.589</v>
      </c>
      <c r="EH104">
        <v>18.5473</v>
      </c>
      <c r="EI104">
        <v>18.6997</v>
      </c>
      <c r="EJ104">
        <v>31.5525</v>
      </c>
      <c r="EK104">
        <v>47.9337</v>
      </c>
      <c r="EL104">
        <v>16.9846</v>
      </c>
      <c r="EM104">
        <v>288.33</v>
      </c>
      <c r="EN104">
        <v>12.1925</v>
      </c>
      <c r="EO104">
        <v>102.348</v>
      </c>
      <c r="EP104">
        <v>102.826</v>
      </c>
    </row>
    <row r="105" spans="1:146">
      <c r="A105">
        <v>89</v>
      </c>
      <c r="B105">
        <v>1561136703</v>
      </c>
      <c r="C105">
        <v>176</v>
      </c>
      <c r="D105" t="s">
        <v>434</v>
      </c>
      <c r="E105" t="s">
        <v>435</v>
      </c>
      <c r="H105">
        <v>1561136692.66129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-0.0419607095893128</v>
      </c>
      <c r="AF105">
        <v>0.0471045724740575</v>
      </c>
      <c r="AG105">
        <v>3.50665110067131</v>
      </c>
      <c r="AH105">
        <v>18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1561136692.66129</v>
      </c>
      <c r="AU105">
        <v>237.756322580645</v>
      </c>
      <c r="AV105">
        <v>260.34564516129</v>
      </c>
      <c r="AW105">
        <v>13.8217612903226</v>
      </c>
      <c r="AX105">
        <v>12.1444774193548</v>
      </c>
      <c r="AY105">
        <v>500.003516129032</v>
      </c>
      <c r="AZ105">
        <v>101.151677419355</v>
      </c>
      <c r="BA105">
        <v>0.199995838709677</v>
      </c>
      <c r="BB105">
        <v>19.9833483870968</v>
      </c>
      <c r="BC105">
        <v>19.8455870967742</v>
      </c>
      <c r="BD105">
        <v>999.9</v>
      </c>
      <c r="BE105">
        <v>0</v>
      </c>
      <c r="BF105">
        <v>0</v>
      </c>
      <c r="BG105">
        <v>10003.8174193548</v>
      </c>
      <c r="BH105">
        <v>0</v>
      </c>
      <c r="BI105">
        <v>345.761516129032</v>
      </c>
      <c r="BJ105">
        <v>1499.99838709677</v>
      </c>
      <c r="BK105">
        <v>0.972993451612904</v>
      </c>
      <c r="BL105">
        <v>0.0270064935483871</v>
      </c>
      <c r="BM105">
        <v>0</v>
      </c>
      <c r="BN105">
        <v>2.26064193548387</v>
      </c>
      <c r="BO105">
        <v>0</v>
      </c>
      <c r="BP105">
        <v>17056.5967741935</v>
      </c>
      <c r="BQ105">
        <v>13121.9516129032</v>
      </c>
      <c r="BR105">
        <v>37.812</v>
      </c>
      <c r="BS105">
        <v>40.038</v>
      </c>
      <c r="BT105">
        <v>39.312</v>
      </c>
      <c r="BU105">
        <v>37.75</v>
      </c>
      <c r="BV105">
        <v>37.375</v>
      </c>
      <c r="BW105">
        <v>1459.48709677419</v>
      </c>
      <c r="BX105">
        <v>40.5112903225806</v>
      </c>
      <c r="BY105">
        <v>0</v>
      </c>
      <c r="BZ105">
        <v>1561136740.2</v>
      </c>
      <c r="CA105">
        <v>2.29136153846154</v>
      </c>
      <c r="CB105">
        <v>-0.218953831475465</v>
      </c>
      <c r="CC105">
        <v>-645.158974745495</v>
      </c>
      <c r="CD105">
        <v>17023.8115384615</v>
      </c>
      <c r="CE105">
        <v>15</v>
      </c>
      <c r="CF105">
        <v>1561136486.5</v>
      </c>
      <c r="CG105" t="s">
        <v>251</v>
      </c>
      <c r="CH105">
        <v>11</v>
      </c>
      <c r="CI105">
        <v>2.957</v>
      </c>
      <c r="CJ105">
        <v>0.023</v>
      </c>
      <c r="CK105">
        <v>400</v>
      </c>
      <c r="CL105">
        <v>12</v>
      </c>
      <c r="CM105">
        <v>0.09</v>
      </c>
      <c r="CN105">
        <v>0.05</v>
      </c>
      <c r="CO105">
        <v>-22.5337609756098</v>
      </c>
      <c r="CP105">
        <v>-4.5855804878052</v>
      </c>
      <c r="CQ105">
        <v>0.463588680641105</v>
      </c>
      <c r="CR105">
        <v>0</v>
      </c>
      <c r="CS105">
        <v>2.26239428571429</v>
      </c>
      <c r="CT105">
        <v>0.209348422602894</v>
      </c>
      <c r="CU105">
        <v>0.170330227068073</v>
      </c>
      <c r="CV105">
        <v>1</v>
      </c>
      <c r="CW105">
        <v>1.67843951219512</v>
      </c>
      <c r="CX105">
        <v>-0.0299289198606368</v>
      </c>
      <c r="CY105">
        <v>0.0142569301849533</v>
      </c>
      <c r="CZ105">
        <v>1</v>
      </c>
      <c r="DA105">
        <v>2</v>
      </c>
      <c r="DB105">
        <v>3</v>
      </c>
      <c r="DC105" t="s">
        <v>263</v>
      </c>
      <c r="DD105">
        <v>1.85564</v>
      </c>
      <c r="DE105">
        <v>1.85378</v>
      </c>
      <c r="DF105">
        <v>1.85485</v>
      </c>
      <c r="DG105">
        <v>1.85924</v>
      </c>
      <c r="DH105">
        <v>1.85352</v>
      </c>
      <c r="DI105">
        <v>1.85791</v>
      </c>
      <c r="DJ105">
        <v>1.85516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2.957</v>
      </c>
      <c r="DZ105">
        <v>0.023</v>
      </c>
      <c r="EA105">
        <v>2</v>
      </c>
      <c r="EB105">
        <v>483.067</v>
      </c>
      <c r="EC105">
        <v>1031.34</v>
      </c>
      <c r="ED105">
        <v>16.9877</v>
      </c>
      <c r="EE105">
        <v>18.7069</v>
      </c>
      <c r="EF105">
        <v>30</v>
      </c>
      <c r="EG105">
        <v>18.5898</v>
      </c>
      <c r="EH105">
        <v>18.5481</v>
      </c>
      <c r="EI105">
        <v>18.9011</v>
      </c>
      <c r="EJ105">
        <v>31.5525</v>
      </c>
      <c r="EK105">
        <v>47.9337</v>
      </c>
      <c r="EL105">
        <v>16.9846</v>
      </c>
      <c r="EM105">
        <v>293.33</v>
      </c>
      <c r="EN105">
        <v>12.1957</v>
      </c>
      <c r="EO105">
        <v>102.349</v>
      </c>
      <c r="EP105">
        <v>102.826</v>
      </c>
    </row>
    <row r="106" spans="1:146">
      <c r="A106">
        <v>90</v>
      </c>
      <c r="B106">
        <v>1561136705</v>
      </c>
      <c r="C106">
        <v>178</v>
      </c>
      <c r="D106" t="s">
        <v>436</v>
      </c>
      <c r="E106" t="s">
        <v>437</v>
      </c>
      <c r="H106">
        <v>1561136694.66129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-0.0419493206222269</v>
      </c>
      <c r="AF106">
        <v>0.0470917873607754</v>
      </c>
      <c r="AG106">
        <v>3.50589963456697</v>
      </c>
      <c r="AH106">
        <v>18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1561136694.66129</v>
      </c>
      <c r="AU106">
        <v>240.934</v>
      </c>
      <c r="AV106">
        <v>263.693193548387</v>
      </c>
      <c r="AW106">
        <v>13.8257419354839</v>
      </c>
      <c r="AX106">
        <v>12.150735483871</v>
      </c>
      <c r="AY106">
        <v>500.007774193548</v>
      </c>
      <c r="AZ106">
        <v>101.151741935484</v>
      </c>
      <c r="BA106">
        <v>0.200001387096774</v>
      </c>
      <c r="BB106">
        <v>19.9809419354839</v>
      </c>
      <c r="BC106">
        <v>19.841764516129</v>
      </c>
      <c r="BD106">
        <v>999.9</v>
      </c>
      <c r="BE106">
        <v>0</v>
      </c>
      <c r="BF106">
        <v>0</v>
      </c>
      <c r="BG106">
        <v>10001.0958064516</v>
      </c>
      <c r="BH106">
        <v>0</v>
      </c>
      <c r="BI106">
        <v>345.39835483871</v>
      </c>
      <c r="BJ106">
        <v>1499.98129032258</v>
      </c>
      <c r="BK106">
        <v>0.972993290322581</v>
      </c>
      <c r="BL106">
        <v>0.0270066387096774</v>
      </c>
      <c r="BM106">
        <v>0</v>
      </c>
      <c r="BN106">
        <v>2.27854838709677</v>
      </c>
      <c r="BO106">
        <v>0</v>
      </c>
      <c r="BP106">
        <v>17034.6903225806</v>
      </c>
      <c r="BQ106">
        <v>13121.8032258064</v>
      </c>
      <c r="BR106">
        <v>37.812</v>
      </c>
      <c r="BS106">
        <v>40.044</v>
      </c>
      <c r="BT106">
        <v>39.312</v>
      </c>
      <c r="BU106">
        <v>37.75</v>
      </c>
      <c r="BV106">
        <v>37.375</v>
      </c>
      <c r="BW106">
        <v>1459.47032258065</v>
      </c>
      <c r="BX106">
        <v>40.5109677419355</v>
      </c>
      <c r="BY106">
        <v>0</v>
      </c>
      <c r="BZ106">
        <v>1561136742</v>
      </c>
      <c r="CA106">
        <v>2.28833846153846</v>
      </c>
      <c r="CB106">
        <v>0.00390428681421598</v>
      </c>
      <c r="CC106">
        <v>-639.955554609159</v>
      </c>
      <c r="CD106">
        <v>17004.55</v>
      </c>
      <c r="CE106">
        <v>15</v>
      </c>
      <c r="CF106">
        <v>1561136486.5</v>
      </c>
      <c r="CG106" t="s">
        <v>251</v>
      </c>
      <c r="CH106">
        <v>11</v>
      </c>
      <c r="CI106">
        <v>2.957</v>
      </c>
      <c r="CJ106">
        <v>0.023</v>
      </c>
      <c r="CK106">
        <v>400</v>
      </c>
      <c r="CL106">
        <v>12</v>
      </c>
      <c r="CM106">
        <v>0.09</v>
      </c>
      <c r="CN106">
        <v>0.05</v>
      </c>
      <c r="CO106">
        <v>-22.7009658536585</v>
      </c>
      <c r="CP106">
        <v>-5.08343832752673</v>
      </c>
      <c r="CQ106">
        <v>0.51283537396054</v>
      </c>
      <c r="CR106">
        <v>0</v>
      </c>
      <c r="CS106">
        <v>2.26247714285714</v>
      </c>
      <c r="CT106">
        <v>0.337477103718246</v>
      </c>
      <c r="CU106">
        <v>0.168715212432437</v>
      </c>
      <c r="CV106">
        <v>1</v>
      </c>
      <c r="CW106">
        <v>1.67533292682927</v>
      </c>
      <c r="CX106">
        <v>0.0449914285714307</v>
      </c>
      <c r="CY106">
        <v>0.00788172298976111</v>
      </c>
      <c r="CZ106">
        <v>1</v>
      </c>
      <c r="DA106">
        <v>2</v>
      </c>
      <c r="DB106">
        <v>3</v>
      </c>
      <c r="DC106" t="s">
        <v>263</v>
      </c>
      <c r="DD106">
        <v>1.85563</v>
      </c>
      <c r="DE106">
        <v>1.85378</v>
      </c>
      <c r="DF106">
        <v>1.85485</v>
      </c>
      <c r="DG106">
        <v>1.85924</v>
      </c>
      <c r="DH106">
        <v>1.85352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2.957</v>
      </c>
      <c r="DZ106">
        <v>0.023</v>
      </c>
      <c r="EA106">
        <v>2</v>
      </c>
      <c r="EB106">
        <v>483.566</v>
      </c>
      <c r="EC106">
        <v>1032.01</v>
      </c>
      <c r="ED106">
        <v>16.9961</v>
      </c>
      <c r="EE106">
        <v>18.7073</v>
      </c>
      <c r="EF106">
        <v>30.0001</v>
      </c>
      <c r="EG106">
        <v>18.5903</v>
      </c>
      <c r="EH106">
        <v>18.5489</v>
      </c>
      <c r="EI106">
        <v>19.0467</v>
      </c>
      <c r="EJ106">
        <v>31.5525</v>
      </c>
      <c r="EK106">
        <v>47.9337</v>
      </c>
      <c r="EL106">
        <v>17.0014</v>
      </c>
      <c r="EM106">
        <v>293.33</v>
      </c>
      <c r="EN106">
        <v>12.1994</v>
      </c>
      <c r="EO106">
        <v>102.349</v>
      </c>
      <c r="EP106">
        <v>102.826</v>
      </c>
    </row>
    <row r="107" spans="1:146">
      <c r="A107">
        <v>91</v>
      </c>
      <c r="B107">
        <v>1561136707</v>
      </c>
      <c r="C107">
        <v>180</v>
      </c>
      <c r="D107" t="s">
        <v>438</v>
      </c>
      <c r="E107" t="s">
        <v>439</v>
      </c>
      <c r="H107">
        <v>1561136696.66129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-0.041951207830813</v>
      </c>
      <c r="AF107">
        <v>0.0470939059177417</v>
      </c>
      <c r="AG107">
        <v>3.50602416121566</v>
      </c>
      <c r="AH107">
        <v>18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1561136696.66129</v>
      </c>
      <c r="AU107">
        <v>244.113967741935</v>
      </c>
      <c r="AV107">
        <v>267.077225806452</v>
      </c>
      <c r="AW107">
        <v>13.8296</v>
      </c>
      <c r="AX107">
        <v>12.1539290322581</v>
      </c>
      <c r="AY107">
        <v>500.007419354839</v>
      </c>
      <c r="AZ107">
        <v>101.151806451613</v>
      </c>
      <c r="BA107">
        <v>0.200002225806452</v>
      </c>
      <c r="BB107">
        <v>19.9791451612903</v>
      </c>
      <c r="BC107">
        <v>19.8380129032258</v>
      </c>
      <c r="BD107">
        <v>999.9</v>
      </c>
      <c r="BE107">
        <v>0</v>
      </c>
      <c r="BF107">
        <v>0</v>
      </c>
      <c r="BG107">
        <v>10001.5393548387</v>
      </c>
      <c r="BH107">
        <v>0</v>
      </c>
      <c r="BI107">
        <v>345.04164516129</v>
      </c>
      <c r="BJ107">
        <v>1499.98709677419</v>
      </c>
      <c r="BK107">
        <v>0.972993290322581</v>
      </c>
      <c r="BL107">
        <v>0.0270066387096774</v>
      </c>
      <c r="BM107">
        <v>0</v>
      </c>
      <c r="BN107">
        <v>2.26057096774194</v>
      </c>
      <c r="BO107">
        <v>0</v>
      </c>
      <c r="BP107">
        <v>17013.1967741935</v>
      </c>
      <c r="BQ107">
        <v>13121.8580645161</v>
      </c>
      <c r="BR107">
        <v>37.812</v>
      </c>
      <c r="BS107">
        <v>40.05</v>
      </c>
      <c r="BT107">
        <v>39.312</v>
      </c>
      <c r="BU107">
        <v>37.75</v>
      </c>
      <c r="BV107">
        <v>37.375</v>
      </c>
      <c r="BW107">
        <v>1459.47580645161</v>
      </c>
      <c r="BX107">
        <v>40.5112903225806</v>
      </c>
      <c r="BY107">
        <v>0</v>
      </c>
      <c r="BZ107">
        <v>1561136743.8</v>
      </c>
      <c r="CA107">
        <v>2.27573076923077</v>
      </c>
      <c r="CB107">
        <v>-0.4081230694794</v>
      </c>
      <c r="CC107">
        <v>-626.536752511724</v>
      </c>
      <c r="CD107">
        <v>16985.6230769231</v>
      </c>
      <c r="CE107">
        <v>15</v>
      </c>
      <c r="CF107">
        <v>1561136486.5</v>
      </c>
      <c r="CG107" t="s">
        <v>251</v>
      </c>
      <c r="CH107">
        <v>11</v>
      </c>
      <c r="CI107">
        <v>2.957</v>
      </c>
      <c r="CJ107">
        <v>0.023</v>
      </c>
      <c r="CK107">
        <v>400</v>
      </c>
      <c r="CL107">
        <v>12</v>
      </c>
      <c r="CM107">
        <v>0.09</v>
      </c>
      <c r="CN107">
        <v>0.05</v>
      </c>
      <c r="CO107">
        <v>-22.8924292682927</v>
      </c>
      <c r="CP107">
        <v>-5.55246689895517</v>
      </c>
      <c r="CQ107">
        <v>0.56222348227499</v>
      </c>
      <c r="CR107">
        <v>0</v>
      </c>
      <c r="CS107">
        <v>2.28312857142857</v>
      </c>
      <c r="CT107">
        <v>-0.107632786375307</v>
      </c>
      <c r="CU107">
        <v>0.164555926353198</v>
      </c>
      <c r="CV107">
        <v>1</v>
      </c>
      <c r="CW107">
        <v>1.67519268292683</v>
      </c>
      <c r="CX107">
        <v>0.0688973519163827</v>
      </c>
      <c r="CY107">
        <v>0.00724571598387466</v>
      </c>
      <c r="CZ107">
        <v>1</v>
      </c>
      <c r="DA107">
        <v>2</v>
      </c>
      <c r="DB107">
        <v>3</v>
      </c>
      <c r="DC107" t="s">
        <v>263</v>
      </c>
      <c r="DD107">
        <v>1.85562</v>
      </c>
      <c r="DE107">
        <v>1.85378</v>
      </c>
      <c r="DF107">
        <v>1.85483</v>
      </c>
      <c r="DG107">
        <v>1.85922</v>
      </c>
      <c r="DH107">
        <v>1.85352</v>
      </c>
      <c r="DI107">
        <v>1.85792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2.957</v>
      </c>
      <c r="DZ107">
        <v>0.023</v>
      </c>
      <c r="EA107">
        <v>2</v>
      </c>
      <c r="EB107">
        <v>483.253</v>
      </c>
      <c r="EC107">
        <v>1031.73</v>
      </c>
      <c r="ED107">
        <v>17.0015</v>
      </c>
      <c r="EE107">
        <v>18.7081</v>
      </c>
      <c r="EF107">
        <v>30.0002</v>
      </c>
      <c r="EG107">
        <v>18.591</v>
      </c>
      <c r="EH107">
        <v>18.5497</v>
      </c>
      <c r="EI107">
        <v>19.2394</v>
      </c>
      <c r="EJ107">
        <v>31.5525</v>
      </c>
      <c r="EK107">
        <v>47.9337</v>
      </c>
      <c r="EL107">
        <v>17.0014</v>
      </c>
      <c r="EM107">
        <v>298.33</v>
      </c>
      <c r="EN107">
        <v>12.2006</v>
      </c>
      <c r="EO107">
        <v>102.347</v>
      </c>
      <c r="EP107">
        <v>102.826</v>
      </c>
    </row>
    <row r="108" spans="1:146">
      <c r="A108">
        <v>92</v>
      </c>
      <c r="B108">
        <v>1561136709</v>
      </c>
      <c r="C108">
        <v>182</v>
      </c>
      <c r="D108" t="s">
        <v>440</v>
      </c>
      <c r="E108" t="s">
        <v>441</v>
      </c>
      <c r="H108">
        <v>1561136698.66129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-0.0419414249221429</v>
      </c>
      <c r="AF108">
        <v>0.0470829237457297</v>
      </c>
      <c r="AG108">
        <v>3.50537861877048</v>
      </c>
      <c r="AH108">
        <v>18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1561136698.66129</v>
      </c>
      <c r="AU108">
        <v>247.302741935484</v>
      </c>
      <c r="AV108">
        <v>270.453096774194</v>
      </c>
      <c r="AW108">
        <v>13.8329612903226</v>
      </c>
      <c r="AX108">
        <v>12.1556967741935</v>
      </c>
      <c r="AY108">
        <v>500.009419354839</v>
      </c>
      <c r="AZ108">
        <v>101.151870967742</v>
      </c>
      <c r="BA108">
        <v>0.200005032258065</v>
      </c>
      <c r="BB108">
        <v>19.9778580645161</v>
      </c>
      <c r="BC108">
        <v>19.8346548387097</v>
      </c>
      <c r="BD108">
        <v>999.9</v>
      </c>
      <c r="BE108">
        <v>0</v>
      </c>
      <c r="BF108">
        <v>0</v>
      </c>
      <c r="BG108">
        <v>9999.20064516129</v>
      </c>
      <c r="BH108">
        <v>0</v>
      </c>
      <c r="BI108">
        <v>344.692483870968</v>
      </c>
      <c r="BJ108">
        <v>1500.00258064516</v>
      </c>
      <c r="BK108">
        <v>0.972993612903226</v>
      </c>
      <c r="BL108">
        <v>0.0270063483870968</v>
      </c>
      <c r="BM108">
        <v>0</v>
      </c>
      <c r="BN108">
        <v>2.24360967741936</v>
      </c>
      <c r="BO108">
        <v>0</v>
      </c>
      <c r="BP108">
        <v>16992.3419354839</v>
      </c>
      <c r="BQ108">
        <v>13122</v>
      </c>
      <c r="BR108">
        <v>37.812</v>
      </c>
      <c r="BS108">
        <v>40.054</v>
      </c>
      <c r="BT108">
        <v>39.312</v>
      </c>
      <c r="BU108">
        <v>37.75</v>
      </c>
      <c r="BV108">
        <v>37.375</v>
      </c>
      <c r="BW108">
        <v>1459.49129032258</v>
      </c>
      <c r="BX108">
        <v>40.5112903225806</v>
      </c>
      <c r="BY108">
        <v>0</v>
      </c>
      <c r="BZ108">
        <v>1561136746.2</v>
      </c>
      <c r="CA108">
        <v>2.24336538461538</v>
      </c>
      <c r="CB108">
        <v>-0.705186317944871</v>
      </c>
      <c r="CC108">
        <v>-611.842735423879</v>
      </c>
      <c r="CD108">
        <v>16960.8769230769</v>
      </c>
      <c r="CE108">
        <v>15</v>
      </c>
      <c r="CF108">
        <v>1561136486.5</v>
      </c>
      <c r="CG108" t="s">
        <v>251</v>
      </c>
      <c r="CH108">
        <v>11</v>
      </c>
      <c r="CI108">
        <v>2.957</v>
      </c>
      <c r="CJ108">
        <v>0.023</v>
      </c>
      <c r="CK108">
        <v>400</v>
      </c>
      <c r="CL108">
        <v>12</v>
      </c>
      <c r="CM108">
        <v>0.09</v>
      </c>
      <c r="CN108">
        <v>0.05</v>
      </c>
      <c r="CO108">
        <v>-23.0890317073171</v>
      </c>
      <c r="CP108">
        <v>-5.93851358885182</v>
      </c>
      <c r="CQ108">
        <v>0.600211680317676</v>
      </c>
      <c r="CR108">
        <v>0</v>
      </c>
      <c r="CS108">
        <v>2.26806285714286</v>
      </c>
      <c r="CT108">
        <v>-0.329962328501685</v>
      </c>
      <c r="CU108">
        <v>0.170320051811229</v>
      </c>
      <c r="CV108">
        <v>1</v>
      </c>
      <c r="CW108">
        <v>1.67680853658537</v>
      </c>
      <c r="CX108">
        <v>0.0584435540069938</v>
      </c>
      <c r="CY108">
        <v>0.00651837723370293</v>
      </c>
      <c r="CZ108">
        <v>1</v>
      </c>
      <c r="DA108">
        <v>2</v>
      </c>
      <c r="DB108">
        <v>3</v>
      </c>
      <c r="DC108" t="s">
        <v>263</v>
      </c>
      <c r="DD108">
        <v>1.85562</v>
      </c>
      <c r="DE108">
        <v>1.85378</v>
      </c>
      <c r="DF108">
        <v>1.85482</v>
      </c>
      <c r="DG108">
        <v>1.8592</v>
      </c>
      <c r="DH108">
        <v>1.85351</v>
      </c>
      <c r="DI108">
        <v>1.85792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2.957</v>
      </c>
      <c r="DZ108">
        <v>0.023</v>
      </c>
      <c r="EA108">
        <v>2</v>
      </c>
      <c r="EB108">
        <v>483.029</v>
      </c>
      <c r="EC108">
        <v>1031.42</v>
      </c>
      <c r="ED108">
        <v>17.0079</v>
      </c>
      <c r="EE108">
        <v>18.7089</v>
      </c>
      <c r="EF108">
        <v>30.0002</v>
      </c>
      <c r="EG108">
        <v>18.5918</v>
      </c>
      <c r="EH108">
        <v>18.5502</v>
      </c>
      <c r="EI108">
        <v>19.4201</v>
      </c>
      <c r="EJ108">
        <v>31.5525</v>
      </c>
      <c r="EK108">
        <v>47.9337</v>
      </c>
      <c r="EL108">
        <v>17.0014</v>
      </c>
      <c r="EM108">
        <v>303.33</v>
      </c>
      <c r="EN108">
        <v>12.2041</v>
      </c>
      <c r="EO108">
        <v>102.346</v>
      </c>
      <c r="EP108">
        <v>102.826</v>
      </c>
    </row>
    <row r="109" spans="1:146">
      <c r="A109">
        <v>93</v>
      </c>
      <c r="B109">
        <v>1561136711</v>
      </c>
      <c r="C109">
        <v>184</v>
      </c>
      <c r="D109" t="s">
        <v>442</v>
      </c>
      <c r="E109" t="s">
        <v>443</v>
      </c>
      <c r="H109">
        <v>1561136700.66129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-0.0419450449335266</v>
      </c>
      <c r="AF109">
        <v>0.0470869875256383</v>
      </c>
      <c r="AG109">
        <v>3.50561749777749</v>
      </c>
      <c r="AH109">
        <v>18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1561136700.66129</v>
      </c>
      <c r="AU109">
        <v>250.497967741935</v>
      </c>
      <c r="AV109">
        <v>273.818064516129</v>
      </c>
      <c r="AW109">
        <v>13.8356870967742</v>
      </c>
      <c r="AX109">
        <v>12.1572967741935</v>
      </c>
      <c r="AY109">
        <v>500.001838709677</v>
      </c>
      <c r="AZ109">
        <v>101.152032258064</v>
      </c>
      <c r="BA109">
        <v>0.199982580645161</v>
      </c>
      <c r="BB109">
        <v>19.9769</v>
      </c>
      <c r="BC109">
        <v>19.832435483871</v>
      </c>
      <c r="BD109">
        <v>999.9</v>
      </c>
      <c r="BE109">
        <v>0</v>
      </c>
      <c r="BF109">
        <v>0</v>
      </c>
      <c r="BG109">
        <v>10000.0477419355</v>
      </c>
      <c r="BH109">
        <v>0</v>
      </c>
      <c r="BI109">
        <v>344.351290322581</v>
      </c>
      <c r="BJ109">
        <v>1499.99290322581</v>
      </c>
      <c r="BK109">
        <v>0.972993612903226</v>
      </c>
      <c r="BL109">
        <v>0.0270063483870968</v>
      </c>
      <c r="BM109">
        <v>0</v>
      </c>
      <c r="BN109">
        <v>2.21430322580645</v>
      </c>
      <c r="BO109">
        <v>0</v>
      </c>
      <c r="BP109">
        <v>16971.6</v>
      </c>
      <c r="BQ109">
        <v>13121.9161290323</v>
      </c>
      <c r="BR109">
        <v>37.812</v>
      </c>
      <c r="BS109">
        <v>40.058</v>
      </c>
      <c r="BT109">
        <v>39.312</v>
      </c>
      <c r="BU109">
        <v>37.75</v>
      </c>
      <c r="BV109">
        <v>37.375</v>
      </c>
      <c r="BW109">
        <v>1459.48193548387</v>
      </c>
      <c r="BX109">
        <v>40.5109677419355</v>
      </c>
      <c r="BY109">
        <v>0</v>
      </c>
      <c r="BZ109">
        <v>1561136748</v>
      </c>
      <c r="CA109">
        <v>2.21411153846154</v>
      </c>
      <c r="CB109">
        <v>-0.803524781040715</v>
      </c>
      <c r="CC109">
        <v>-602.095725632514</v>
      </c>
      <c r="CD109">
        <v>16942.6807692308</v>
      </c>
      <c r="CE109">
        <v>15</v>
      </c>
      <c r="CF109">
        <v>1561136486.5</v>
      </c>
      <c r="CG109" t="s">
        <v>251</v>
      </c>
      <c r="CH109">
        <v>11</v>
      </c>
      <c r="CI109">
        <v>2.957</v>
      </c>
      <c r="CJ109">
        <v>0.023</v>
      </c>
      <c r="CK109">
        <v>400</v>
      </c>
      <c r="CL109">
        <v>12</v>
      </c>
      <c r="CM109">
        <v>0.09</v>
      </c>
      <c r="CN109">
        <v>0.05</v>
      </c>
      <c r="CO109">
        <v>-23.2655243902439</v>
      </c>
      <c r="CP109">
        <v>-6.08349616724906</v>
      </c>
      <c r="CQ109">
        <v>0.612796027728834</v>
      </c>
      <c r="CR109">
        <v>0</v>
      </c>
      <c r="CS109">
        <v>2.25283714285714</v>
      </c>
      <c r="CT109">
        <v>-0.580398434442233</v>
      </c>
      <c r="CU109">
        <v>0.173445476135403</v>
      </c>
      <c r="CV109">
        <v>1</v>
      </c>
      <c r="CW109">
        <v>1.67810341463415</v>
      </c>
      <c r="CX109">
        <v>0.0407795121951387</v>
      </c>
      <c r="CY109">
        <v>0.00540636283206934</v>
      </c>
      <c r="CZ109">
        <v>1</v>
      </c>
      <c r="DA109">
        <v>2</v>
      </c>
      <c r="DB109">
        <v>3</v>
      </c>
      <c r="DC109" t="s">
        <v>263</v>
      </c>
      <c r="DD109">
        <v>1.85562</v>
      </c>
      <c r="DE109">
        <v>1.85378</v>
      </c>
      <c r="DF109">
        <v>1.85483</v>
      </c>
      <c r="DG109">
        <v>1.8592</v>
      </c>
      <c r="DH109">
        <v>1.85349</v>
      </c>
      <c r="DI109">
        <v>1.85793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2.957</v>
      </c>
      <c r="DZ109">
        <v>0.023</v>
      </c>
      <c r="EA109">
        <v>2</v>
      </c>
      <c r="EB109">
        <v>483.284</v>
      </c>
      <c r="EC109">
        <v>1030.96</v>
      </c>
      <c r="ED109">
        <v>17.0133</v>
      </c>
      <c r="EE109">
        <v>18.709</v>
      </c>
      <c r="EF109">
        <v>30.0002</v>
      </c>
      <c r="EG109">
        <v>18.5926</v>
      </c>
      <c r="EH109">
        <v>18.5505</v>
      </c>
      <c r="EI109">
        <v>19.5684</v>
      </c>
      <c r="EJ109">
        <v>31.5525</v>
      </c>
      <c r="EK109">
        <v>47.9337</v>
      </c>
      <c r="EL109">
        <v>17.0189</v>
      </c>
      <c r="EM109">
        <v>303.33</v>
      </c>
      <c r="EN109">
        <v>12.2061</v>
      </c>
      <c r="EO109">
        <v>102.346</v>
      </c>
      <c r="EP109">
        <v>102.826</v>
      </c>
    </row>
    <row r="110" spans="1:146">
      <c r="A110">
        <v>94</v>
      </c>
      <c r="B110">
        <v>1561136713</v>
      </c>
      <c r="C110">
        <v>186</v>
      </c>
      <c r="D110" t="s">
        <v>444</v>
      </c>
      <c r="E110" t="s">
        <v>445</v>
      </c>
      <c r="H110">
        <v>1561136702.66129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-0.0419459230380412</v>
      </c>
      <c r="AF110">
        <v>0.0470879732748822</v>
      </c>
      <c r="AG110">
        <v>3.50567544145451</v>
      </c>
      <c r="AH110">
        <v>18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1561136702.66129</v>
      </c>
      <c r="AU110">
        <v>253.696032258065</v>
      </c>
      <c r="AV110">
        <v>277.197580645161</v>
      </c>
      <c r="AW110">
        <v>13.8379387096774</v>
      </c>
      <c r="AX110">
        <v>12.158735483871</v>
      </c>
      <c r="AY110">
        <v>499.999677419355</v>
      </c>
      <c r="AZ110">
        <v>101.152322580645</v>
      </c>
      <c r="BA110">
        <v>0.199991774193548</v>
      </c>
      <c r="BB110">
        <v>19.9760709677419</v>
      </c>
      <c r="BC110">
        <v>19.8309903225807</v>
      </c>
      <c r="BD110">
        <v>999.9</v>
      </c>
      <c r="BE110">
        <v>0</v>
      </c>
      <c r="BF110">
        <v>0</v>
      </c>
      <c r="BG110">
        <v>10000.2283870968</v>
      </c>
      <c r="BH110">
        <v>0</v>
      </c>
      <c r="BI110">
        <v>344.016838709677</v>
      </c>
      <c r="BJ110">
        <v>1499.99903225806</v>
      </c>
      <c r="BK110">
        <v>0.972993612903226</v>
      </c>
      <c r="BL110">
        <v>0.0270063483870968</v>
      </c>
      <c r="BM110">
        <v>0</v>
      </c>
      <c r="BN110">
        <v>2.19517419354839</v>
      </c>
      <c r="BO110">
        <v>0</v>
      </c>
      <c r="BP110">
        <v>16951.2129032258</v>
      </c>
      <c r="BQ110">
        <v>13121.9677419355</v>
      </c>
      <c r="BR110">
        <v>37.812</v>
      </c>
      <c r="BS110">
        <v>40.062</v>
      </c>
      <c r="BT110">
        <v>39.312</v>
      </c>
      <c r="BU110">
        <v>37.75</v>
      </c>
      <c r="BV110">
        <v>37.379</v>
      </c>
      <c r="BW110">
        <v>1459.48774193548</v>
      </c>
      <c r="BX110">
        <v>40.5112903225806</v>
      </c>
      <c r="BY110">
        <v>0</v>
      </c>
      <c r="BZ110">
        <v>1561136749.8</v>
      </c>
      <c r="CA110">
        <v>2.19553076923077</v>
      </c>
      <c r="CB110">
        <v>-1.28633162310365</v>
      </c>
      <c r="CC110">
        <v>-589.329914897994</v>
      </c>
      <c r="CD110">
        <v>16924.9115384615</v>
      </c>
      <c r="CE110">
        <v>15</v>
      </c>
      <c r="CF110">
        <v>1561136486.5</v>
      </c>
      <c r="CG110" t="s">
        <v>251</v>
      </c>
      <c r="CH110">
        <v>11</v>
      </c>
      <c r="CI110">
        <v>2.957</v>
      </c>
      <c r="CJ110">
        <v>0.023</v>
      </c>
      <c r="CK110">
        <v>400</v>
      </c>
      <c r="CL110">
        <v>12</v>
      </c>
      <c r="CM110">
        <v>0.09</v>
      </c>
      <c r="CN110">
        <v>0.05</v>
      </c>
      <c r="CO110">
        <v>-23.4410585365854</v>
      </c>
      <c r="CP110">
        <v>-5.97261951219463</v>
      </c>
      <c r="CQ110">
        <v>0.603525685583335</v>
      </c>
      <c r="CR110">
        <v>0</v>
      </c>
      <c r="CS110">
        <v>2.22468285714286</v>
      </c>
      <c r="CT110">
        <v>-0.833094797418085</v>
      </c>
      <c r="CU110">
        <v>0.197151936312674</v>
      </c>
      <c r="CV110">
        <v>1</v>
      </c>
      <c r="CW110">
        <v>1.67904048780488</v>
      </c>
      <c r="CX110">
        <v>0.0209305923344914</v>
      </c>
      <c r="CY110">
        <v>0.0042912309628684</v>
      </c>
      <c r="CZ110">
        <v>1</v>
      </c>
      <c r="DA110">
        <v>2</v>
      </c>
      <c r="DB110">
        <v>3</v>
      </c>
      <c r="DC110" t="s">
        <v>263</v>
      </c>
      <c r="DD110">
        <v>1.85562</v>
      </c>
      <c r="DE110">
        <v>1.85377</v>
      </c>
      <c r="DF110">
        <v>1.85484</v>
      </c>
      <c r="DG110">
        <v>1.85922</v>
      </c>
      <c r="DH110">
        <v>1.8535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2.957</v>
      </c>
      <c r="DZ110">
        <v>0.023</v>
      </c>
      <c r="EA110">
        <v>2</v>
      </c>
      <c r="EB110">
        <v>483.277</v>
      </c>
      <c r="EC110">
        <v>1031.03</v>
      </c>
      <c r="ED110">
        <v>17.0177</v>
      </c>
      <c r="EE110">
        <v>18.7093</v>
      </c>
      <c r="EF110">
        <v>30.0003</v>
      </c>
      <c r="EG110">
        <v>18.5934</v>
      </c>
      <c r="EH110">
        <v>18.5513</v>
      </c>
      <c r="EI110">
        <v>19.7633</v>
      </c>
      <c r="EJ110">
        <v>31.5525</v>
      </c>
      <c r="EK110">
        <v>47.9337</v>
      </c>
      <c r="EL110">
        <v>17.0189</v>
      </c>
      <c r="EM110">
        <v>308.33</v>
      </c>
      <c r="EN110">
        <v>12.21</v>
      </c>
      <c r="EO110">
        <v>102.347</v>
      </c>
      <c r="EP110">
        <v>102.825</v>
      </c>
    </row>
    <row r="111" spans="1:146">
      <c r="A111">
        <v>95</v>
      </c>
      <c r="B111">
        <v>1561136715</v>
      </c>
      <c r="C111">
        <v>188</v>
      </c>
      <c r="D111" t="s">
        <v>446</v>
      </c>
      <c r="E111" t="s">
        <v>447</v>
      </c>
      <c r="H111">
        <v>1561136704.66129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-0.0419353436877938</v>
      </c>
      <c r="AF111">
        <v>0.0470760970274274</v>
      </c>
      <c r="AG111">
        <v>3.50497731107359</v>
      </c>
      <c r="AH111">
        <v>18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1561136704.66129</v>
      </c>
      <c r="AU111">
        <v>256.895967741935</v>
      </c>
      <c r="AV111">
        <v>280.557064516129</v>
      </c>
      <c r="AW111">
        <v>13.8396709677419</v>
      </c>
      <c r="AX111">
        <v>12.1600193548387</v>
      </c>
      <c r="AY111">
        <v>500.003129032258</v>
      </c>
      <c r="AZ111">
        <v>101.152548387097</v>
      </c>
      <c r="BA111">
        <v>0.199993741935484</v>
      </c>
      <c r="BB111">
        <v>19.9755677419355</v>
      </c>
      <c r="BC111">
        <v>19.8298258064516</v>
      </c>
      <c r="BD111">
        <v>999.9</v>
      </c>
      <c r="BE111">
        <v>0</v>
      </c>
      <c r="BF111">
        <v>0</v>
      </c>
      <c r="BG111">
        <v>9997.68387096774</v>
      </c>
      <c r="BH111">
        <v>0</v>
      </c>
      <c r="BI111">
        <v>343.68964516129</v>
      </c>
      <c r="BJ111">
        <v>1499.98903225806</v>
      </c>
      <c r="BK111">
        <v>0.972993612903226</v>
      </c>
      <c r="BL111">
        <v>0.0270063483870968</v>
      </c>
      <c r="BM111">
        <v>0</v>
      </c>
      <c r="BN111">
        <v>2.18117419354839</v>
      </c>
      <c r="BO111">
        <v>0</v>
      </c>
      <c r="BP111">
        <v>16931.2516129032</v>
      </c>
      <c r="BQ111">
        <v>13121.8806451613</v>
      </c>
      <c r="BR111">
        <v>37.812</v>
      </c>
      <c r="BS111">
        <v>40.062</v>
      </c>
      <c r="BT111">
        <v>39.312</v>
      </c>
      <c r="BU111">
        <v>37.75</v>
      </c>
      <c r="BV111">
        <v>37.379</v>
      </c>
      <c r="BW111">
        <v>1459.47806451613</v>
      </c>
      <c r="BX111">
        <v>40.5109677419355</v>
      </c>
      <c r="BY111">
        <v>0</v>
      </c>
      <c r="BZ111">
        <v>1561136752.2</v>
      </c>
      <c r="CA111">
        <v>2.17962307692308</v>
      </c>
      <c r="CB111">
        <v>-0.867958980065518</v>
      </c>
      <c r="CC111">
        <v>-573.374359275881</v>
      </c>
      <c r="CD111">
        <v>16901.6461538462</v>
      </c>
      <c r="CE111">
        <v>15</v>
      </c>
      <c r="CF111">
        <v>1561136486.5</v>
      </c>
      <c r="CG111" t="s">
        <v>251</v>
      </c>
      <c r="CH111">
        <v>11</v>
      </c>
      <c r="CI111">
        <v>2.957</v>
      </c>
      <c r="CJ111">
        <v>0.023</v>
      </c>
      <c r="CK111">
        <v>400</v>
      </c>
      <c r="CL111">
        <v>12</v>
      </c>
      <c r="CM111">
        <v>0.09</v>
      </c>
      <c r="CN111">
        <v>0.05</v>
      </c>
      <c r="CO111">
        <v>-23.6110634146341</v>
      </c>
      <c r="CP111">
        <v>-5.64572195121953</v>
      </c>
      <c r="CQ111">
        <v>0.575968131637082</v>
      </c>
      <c r="CR111">
        <v>0</v>
      </c>
      <c r="CS111">
        <v>2.21127428571429</v>
      </c>
      <c r="CT111">
        <v>-0.697377102550241</v>
      </c>
      <c r="CU111">
        <v>0.194311430945064</v>
      </c>
      <c r="CV111">
        <v>1</v>
      </c>
      <c r="CW111">
        <v>1.67958658536585</v>
      </c>
      <c r="CX111">
        <v>-0.000676933797912423</v>
      </c>
      <c r="CY111">
        <v>0.00339241881456938</v>
      </c>
      <c r="CZ111">
        <v>1</v>
      </c>
      <c r="DA111">
        <v>2</v>
      </c>
      <c r="DB111">
        <v>3</v>
      </c>
      <c r="DC111" t="s">
        <v>263</v>
      </c>
      <c r="DD111">
        <v>1.85563</v>
      </c>
      <c r="DE111">
        <v>1.85377</v>
      </c>
      <c r="DF111">
        <v>1.85486</v>
      </c>
      <c r="DG111">
        <v>1.85924</v>
      </c>
      <c r="DH111">
        <v>1.85352</v>
      </c>
      <c r="DI111">
        <v>1.85793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2.957</v>
      </c>
      <c r="DZ111">
        <v>0.023</v>
      </c>
      <c r="EA111">
        <v>2</v>
      </c>
      <c r="EB111">
        <v>483.005</v>
      </c>
      <c r="EC111">
        <v>1031.75</v>
      </c>
      <c r="ED111">
        <v>17.0241</v>
      </c>
      <c r="EE111">
        <v>18.7101</v>
      </c>
      <c r="EF111">
        <v>30.0003</v>
      </c>
      <c r="EG111">
        <v>18.5938</v>
      </c>
      <c r="EH111">
        <v>18.5521</v>
      </c>
      <c r="EI111">
        <v>19.9467</v>
      </c>
      <c r="EJ111">
        <v>31.5525</v>
      </c>
      <c r="EK111">
        <v>47.5629</v>
      </c>
      <c r="EL111">
        <v>17.0364</v>
      </c>
      <c r="EM111">
        <v>313.33</v>
      </c>
      <c r="EN111">
        <v>12.2116</v>
      </c>
      <c r="EO111">
        <v>102.349</v>
      </c>
      <c r="EP111">
        <v>102.825</v>
      </c>
    </row>
    <row r="112" spans="1:146">
      <c r="A112">
        <v>96</v>
      </c>
      <c r="B112">
        <v>1561136717</v>
      </c>
      <c r="C112">
        <v>190</v>
      </c>
      <c r="D112" t="s">
        <v>448</v>
      </c>
      <c r="E112" t="s">
        <v>449</v>
      </c>
      <c r="H112">
        <v>1561136706.66129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-0.0419456089406215</v>
      </c>
      <c r="AF112">
        <v>0.0470876206730121</v>
      </c>
      <c r="AG112">
        <v>3.50565471508765</v>
      </c>
      <c r="AH112">
        <v>18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1561136706.66129</v>
      </c>
      <c r="AU112">
        <v>260.094548387097</v>
      </c>
      <c r="AV112">
        <v>283.909967741935</v>
      </c>
      <c r="AW112">
        <v>13.841035483871</v>
      </c>
      <c r="AX112">
        <v>12.1611516129032</v>
      </c>
      <c r="AY112">
        <v>500.000483870968</v>
      </c>
      <c r="AZ112">
        <v>101.15264516129</v>
      </c>
      <c r="BA112">
        <v>0.199972225806452</v>
      </c>
      <c r="BB112">
        <v>19.9752451612903</v>
      </c>
      <c r="BC112">
        <v>19.828264516129</v>
      </c>
      <c r="BD112">
        <v>999.9</v>
      </c>
      <c r="BE112">
        <v>0</v>
      </c>
      <c r="BF112">
        <v>0</v>
      </c>
      <c r="BG112">
        <v>10000.1216129032</v>
      </c>
      <c r="BH112">
        <v>0</v>
      </c>
      <c r="BI112">
        <v>343.373032258065</v>
      </c>
      <c r="BJ112">
        <v>1499.98677419355</v>
      </c>
      <c r="BK112">
        <v>0.972993451612903</v>
      </c>
      <c r="BL112">
        <v>0.0270064935483871</v>
      </c>
      <c r="BM112">
        <v>0</v>
      </c>
      <c r="BN112">
        <v>2.20063225806452</v>
      </c>
      <c r="BO112">
        <v>0</v>
      </c>
      <c r="BP112">
        <v>16911.7193548387</v>
      </c>
      <c r="BQ112">
        <v>13121.8580645161</v>
      </c>
      <c r="BR112">
        <v>37.812</v>
      </c>
      <c r="BS112">
        <v>40.062</v>
      </c>
      <c r="BT112">
        <v>39.312</v>
      </c>
      <c r="BU112">
        <v>37.75</v>
      </c>
      <c r="BV112">
        <v>37.379</v>
      </c>
      <c r="BW112">
        <v>1459.47548387097</v>
      </c>
      <c r="BX112">
        <v>40.5109677419355</v>
      </c>
      <c r="BY112">
        <v>0</v>
      </c>
      <c r="BZ112">
        <v>1561136754</v>
      </c>
      <c r="CA112">
        <v>2.17641153846154</v>
      </c>
      <c r="CB112">
        <v>-0.356817095431023</v>
      </c>
      <c r="CC112">
        <v>-558.882050460153</v>
      </c>
      <c r="CD112">
        <v>16884.5653846154</v>
      </c>
      <c r="CE112">
        <v>15</v>
      </c>
      <c r="CF112">
        <v>1561136486.5</v>
      </c>
      <c r="CG112" t="s">
        <v>251</v>
      </c>
      <c r="CH112">
        <v>11</v>
      </c>
      <c r="CI112">
        <v>2.957</v>
      </c>
      <c r="CJ112">
        <v>0.023</v>
      </c>
      <c r="CK112">
        <v>400</v>
      </c>
      <c r="CL112">
        <v>12</v>
      </c>
      <c r="CM112">
        <v>0.09</v>
      </c>
      <c r="CN112">
        <v>0.05</v>
      </c>
      <c r="CO112">
        <v>-23.7648317073171</v>
      </c>
      <c r="CP112">
        <v>-5.30666550522649</v>
      </c>
      <c r="CQ112">
        <v>0.548834018375641</v>
      </c>
      <c r="CR112">
        <v>0</v>
      </c>
      <c r="CS112">
        <v>2.20234285714286</v>
      </c>
      <c r="CT112">
        <v>-0.596014872798522</v>
      </c>
      <c r="CU112">
        <v>0.18971551075336</v>
      </c>
      <c r="CV112">
        <v>1</v>
      </c>
      <c r="CW112">
        <v>1.67984926829268</v>
      </c>
      <c r="CX112">
        <v>-0.0193595121951245</v>
      </c>
      <c r="CY112">
        <v>0.00292834706579925</v>
      </c>
      <c r="CZ112">
        <v>1</v>
      </c>
      <c r="DA112">
        <v>2</v>
      </c>
      <c r="DB112">
        <v>3</v>
      </c>
      <c r="DC112" t="s">
        <v>263</v>
      </c>
      <c r="DD112">
        <v>1.85563</v>
      </c>
      <c r="DE112">
        <v>1.85377</v>
      </c>
      <c r="DF112">
        <v>1.85486</v>
      </c>
      <c r="DG112">
        <v>1.85924</v>
      </c>
      <c r="DH112">
        <v>1.85351</v>
      </c>
      <c r="DI112">
        <v>1.85791</v>
      </c>
      <c r="DJ112">
        <v>1.85516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2.957</v>
      </c>
      <c r="DZ112">
        <v>0.023</v>
      </c>
      <c r="EA112">
        <v>2</v>
      </c>
      <c r="EB112">
        <v>483.362</v>
      </c>
      <c r="EC112">
        <v>1031.01</v>
      </c>
      <c r="ED112">
        <v>17.0287</v>
      </c>
      <c r="EE112">
        <v>18.7105</v>
      </c>
      <c r="EF112">
        <v>30.0003</v>
      </c>
      <c r="EG112">
        <v>18.5947</v>
      </c>
      <c r="EH112">
        <v>18.5529</v>
      </c>
      <c r="EI112">
        <v>20.0944</v>
      </c>
      <c r="EJ112">
        <v>31.5525</v>
      </c>
      <c r="EK112">
        <v>47.5629</v>
      </c>
      <c r="EL112">
        <v>17.0364</v>
      </c>
      <c r="EM112">
        <v>313.33</v>
      </c>
      <c r="EN112">
        <v>12.2151</v>
      </c>
      <c r="EO112">
        <v>102.349</v>
      </c>
      <c r="EP112">
        <v>102.824</v>
      </c>
    </row>
    <row r="113" spans="1:146">
      <c r="A113">
        <v>97</v>
      </c>
      <c r="B113">
        <v>1561136719</v>
      </c>
      <c r="C113">
        <v>192</v>
      </c>
      <c r="D113" t="s">
        <v>450</v>
      </c>
      <c r="E113" t="s">
        <v>451</v>
      </c>
      <c r="H113">
        <v>1561136708.66129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-0.0419547747652628</v>
      </c>
      <c r="AF113">
        <v>0.0470979101141423</v>
      </c>
      <c r="AG113">
        <v>3.50625951846108</v>
      </c>
      <c r="AH113">
        <v>18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1561136708.66129</v>
      </c>
      <c r="AU113">
        <v>263.292</v>
      </c>
      <c r="AV113">
        <v>287.292903225806</v>
      </c>
      <c r="AW113">
        <v>13.8418709677419</v>
      </c>
      <c r="AX113">
        <v>12.1619419354839</v>
      </c>
      <c r="AY113">
        <v>499.998903225806</v>
      </c>
      <c r="AZ113">
        <v>101.152903225806</v>
      </c>
      <c r="BA113">
        <v>0.199988193548387</v>
      </c>
      <c r="BB113">
        <v>19.9746870967742</v>
      </c>
      <c r="BC113">
        <v>19.8267290322581</v>
      </c>
      <c r="BD113">
        <v>999.9</v>
      </c>
      <c r="BE113">
        <v>0</v>
      </c>
      <c r="BF113">
        <v>0</v>
      </c>
      <c r="BG113">
        <v>10002.2812903226</v>
      </c>
      <c r="BH113">
        <v>0</v>
      </c>
      <c r="BI113">
        <v>343.064387096774</v>
      </c>
      <c r="BJ113">
        <v>1499.99290322581</v>
      </c>
      <c r="BK113">
        <v>0.972993612903226</v>
      </c>
      <c r="BL113">
        <v>0.0270063483870968</v>
      </c>
      <c r="BM113">
        <v>0</v>
      </c>
      <c r="BN113">
        <v>2.20884838709677</v>
      </c>
      <c r="BO113">
        <v>0</v>
      </c>
      <c r="BP113">
        <v>16892.5580645161</v>
      </c>
      <c r="BQ113">
        <v>13121.9096774194</v>
      </c>
      <c r="BR113">
        <v>37.812</v>
      </c>
      <c r="BS113">
        <v>40.062</v>
      </c>
      <c r="BT113">
        <v>39.312</v>
      </c>
      <c r="BU113">
        <v>37.75</v>
      </c>
      <c r="BV113">
        <v>37.379</v>
      </c>
      <c r="BW113">
        <v>1459.48161290323</v>
      </c>
      <c r="BX113">
        <v>40.5109677419355</v>
      </c>
      <c r="BY113">
        <v>0</v>
      </c>
      <c r="BZ113">
        <v>1561136755.8</v>
      </c>
      <c r="CA113">
        <v>2.17757692307692</v>
      </c>
      <c r="CB113">
        <v>0.102803417389596</v>
      </c>
      <c r="CC113">
        <v>-549.863248166749</v>
      </c>
      <c r="CD113">
        <v>16867.8346153846</v>
      </c>
      <c r="CE113">
        <v>15</v>
      </c>
      <c r="CF113">
        <v>1561136486.5</v>
      </c>
      <c r="CG113" t="s">
        <v>251</v>
      </c>
      <c r="CH113">
        <v>11</v>
      </c>
      <c r="CI113">
        <v>2.957</v>
      </c>
      <c r="CJ113">
        <v>0.023</v>
      </c>
      <c r="CK113">
        <v>400</v>
      </c>
      <c r="CL113">
        <v>12</v>
      </c>
      <c r="CM113">
        <v>0.09</v>
      </c>
      <c r="CN113">
        <v>0.05</v>
      </c>
      <c r="CO113">
        <v>-23.938087804878</v>
      </c>
      <c r="CP113">
        <v>-4.77917560975568</v>
      </c>
      <c r="CQ113">
        <v>0.497753686855365</v>
      </c>
      <c r="CR113">
        <v>0</v>
      </c>
      <c r="CS113">
        <v>2.21324571428571</v>
      </c>
      <c r="CT113">
        <v>-0.250472353993293</v>
      </c>
      <c r="CU113">
        <v>0.207392799630979</v>
      </c>
      <c r="CV113">
        <v>1</v>
      </c>
      <c r="CW113">
        <v>1.67995048780488</v>
      </c>
      <c r="CX113">
        <v>-0.0244900348432065</v>
      </c>
      <c r="CY113">
        <v>0.00284159174838424</v>
      </c>
      <c r="CZ113">
        <v>1</v>
      </c>
      <c r="DA113">
        <v>2</v>
      </c>
      <c r="DB113">
        <v>3</v>
      </c>
      <c r="DC113" t="s">
        <v>263</v>
      </c>
      <c r="DD113">
        <v>1.85562</v>
      </c>
      <c r="DE113">
        <v>1.85378</v>
      </c>
      <c r="DF113">
        <v>1.85486</v>
      </c>
      <c r="DG113">
        <v>1.85924</v>
      </c>
      <c r="DH113">
        <v>1.8535</v>
      </c>
      <c r="DI113">
        <v>1.85792</v>
      </c>
      <c r="DJ113">
        <v>1.85516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2.957</v>
      </c>
      <c r="DZ113">
        <v>0.023</v>
      </c>
      <c r="EA113">
        <v>2</v>
      </c>
      <c r="EB113">
        <v>483.585</v>
      </c>
      <c r="EC113">
        <v>1030.23</v>
      </c>
      <c r="ED113">
        <v>17.0347</v>
      </c>
      <c r="EE113">
        <v>18.7109</v>
      </c>
      <c r="EF113">
        <v>30.0003</v>
      </c>
      <c r="EG113">
        <v>18.5951</v>
      </c>
      <c r="EH113">
        <v>18.5535</v>
      </c>
      <c r="EI113">
        <v>20.2904</v>
      </c>
      <c r="EJ113">
        <v>31.5525</v>
      </c>
      <c r="EK113">
        <v>47.5629</v>
      </c>
      <c r="EL113">
        <v>17.0364</v>
      </c>
      <c r="EM113">
        <v>318.33</v>
      </c>
      <c r="EN113">
        <v>12.2167</v>
      </c>
      <c r="EO113">
        <v>102.348</v>
      </c>
      <c r="EP113">
        <v>102.824</v>
      </c>
    </row>
    <row r="114" spans="1:146">
      <c r="A114">
        <v>98</v>
      </c>
      <c r="B114">
        <v>1561136721</v>
      </c>
      <c r="C114">
        <v>194</v>
      </c>
      <c r="D114" t="s">
        <v>452</v>
      </c>
      <c r="E114" t="s">
        <v>453</v>
      </c>
      <c r="H114">
        <v>1561136710.66129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-0.0419548684220785</v>
      </c>
      <c r="AF114">
        <v>0.0470980152521227</v>
      </c>
      <c r="AG114">
        <v>3.50626569812921</v>
      </c>
      <c r="AH114">
        <v>18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1561136710.66129</v>
      </c>
      <c r="AU114">
        <v>266.493741935484</v>
      </c>
      <c r="AV114">
        <v>290.661774193548</v>
      </c>
      <c r="AW114">
        <v>13.8422741935484</v>
      </c>
      <c r="AX114">
        <v>12.1624677419355</v>
      </c>
      <c r="AY114">
        <v>500.002451612903</v>
      </c>
      <c r="AZ114">
        <v>101.153129032258</v>
      </c>
      <c r="BA114">
        <v>0.200000935483871</v>
      </c>
      <c r="BB114">
        <v>19.9738580645161</v>
      </c>
      <c r="BC114">
        <v>19.8252387096774</v>
      </c>
      <c r="BD114">
        <v>999.9</v>
      </c>
      <c r="BE114">
        <v>0</v>
      </c>
      <c r="BF114">
        <v>0</v>
      </c>
      <c r="BG114">
        <v>10002.2812903226</v>
      </c>
      <c r="BH114">
        <v>0</v>
      </c>
      <c r="BI114">
        <v>342.762387096774</v>
      </c>
      <c r="BJ114">
        <v>1499.97451612903</v>
      </c>
      <c r="BK114">
        <v>0.972993451612903</v>
      </c>
      <c r="BL114">
        <v>0.0270064935483871</v>
      </c>
      <c r="BM114">
        <v>0</v>
      </c>
      <c r="BN114">
        <v>2.21375483870968</v>
      </c>
      <c r="BO114">
        <v>0</v>
      </c>
      <c r="BP114">
        <v>16873.6677419355</v>
      </c>
      <c r="BQ114">
        <v>13121.7483870968</v>
      </c>
      <c r="BR114">
        <v>37.812</v>
      </c>
      <c r="BS114">
        <v>40.062</v>
      </c>
      <c r="BT114">
        <v>39.312</v>
      </c>
      <c r="BU114">
        <v>37.75</v>
      </c>
      <c r="BV114">
        <v>37.379</v>
      </c>
      <c r="BW114">
        <v>1459.4635483871</v>
      </c>
      <c r="BX114">
        <v>40.5106451612903</v>
      </c>
      <c r="BY114">
        <v>0</v>
      </c>
      <c r="BZ114">
        <v>1561136758.2</v>
      </c>
      <c r="CA114">
        <v>2.15743846153846</v>
      </c>
      <c r="CB114">
        <v>0.888820511272648</v>
      </c>
      <c r="CC114">
        <v>-537.223931872883</v>
      </c>
      <c r="CD114">
        <v>16846.1076923077</v>
      </c>
      <c r="CE114">
        <v>15</v>
      </c>
      <c r="CF114">
        <v>1561136486.5</v>
      </c>
      <c r="CG114" t="s">
        <v>251</v>
      </c>
      <c r="CH114">
        <v>11</v>
      </c>
      <c r="CI114">
        <v>2.957</v>
      </c>
      <c r="CJ114">
        <v>0.023</v>
      </c>
      <c r="CK114">
        <v>400</v>
      </c>
      <c r="CL114">
        <v>12</v>
      </c>
      <c r="CM114">
        <v>0.09</v>
      </c>
      <c r="CN114">
        <v>0.05</v>
      </c>
      <c r="CO114">
        <v>-24.1165829268293</v>
      </c>
      <c r="CP114">
        <v>-4.04639790940751</v>
      </c>
      <c r="CQ114">
        <v>0.413333134350985</v>
      </c>
      <c r="CR114">
        <v>0</v>
      </c>
      <c r="CS114">
        <v>2.19715714285714</v>
      </c>
      <c r="CT114">
        <v>0.070452678086697</v>
      </c>
      <c r="CU114">
        <v>0.18841037624704</v>
      </c>
      <c r="CV114">
        <v>1</v>
      </c>
      <c r="CW114">
        <v>1.67986414634146</v>
      </c>
      <c r="CX114">
        <v>-0.0175120557491282</v>
      </c>
      <c r="CY114">
        <v>0.00276896121722327</v>
      </c>
      <c r="CZ114">
        <v>1</v>
      </c>
      <c r="DA114">
        <v>2</v>
      </c>
      <c r="DB114">
        <v>3</v>
      </c>
      <c r="DC114" t="s">
        <v>263</v>
      </c>
      <c r="DD114">
        <v>1.85562</v>
      </c>
      <c r="DE114">
        <v>1.85379</v>
      </c>
      <c r="DF114">
        <v>1.85486</v>
      </c>
      <c r="DG114">
        <v>1.85923</v>
      </c>
      <c r="DH114">
        <v>1.8535</v>
      </c>
      <c r="DI114">
        <v>1.85792</v>
      </c>
      <c r="DJ114">
        <v>1.85516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2.957</v>
      </c>
      <c r="DZ114">
        <v>0.023</v>
      </c>
      <c r="EA114">
        <v>2</v>
      </c>
      <c r="EB114">
        <v>483.258</v>
      </c>
      <c r="EC114">
        <v>1031.18</v>
      </c>
      <c r="ED114">
        <v>17.0405</v>
      </c>
      <c r="EE114">
        <v>18.7117</v>
      </c>
      <c r="EF114">
        <v>30.0003</v>
      </c>
      <c r="EG114">
        <v>18.5959</v>
      </c>
      <c r="EH114">
        <v>18.5541</v>
      </c>
      <c r="EI114">
        <v>20.4704</v>
      </c>
      <c r="EJ114">
        <v>31.5525</v>
      </c>
      <c r="EK114">
        <v>47.5629</v>
      </c>
      <c r="EL114">
        <v>17.0573</v>
      </c>
      <c r="EM114">
        <v>323.33</v>
      </c>
      <c r="EN114">
        <v>12.2234</v>
      </c>
      <c r="EO114">
        <v>102.347</v>
      </c>
      <c r="EP114">
        <v>102.825</v>
      </c>
    </row>
    <row r="115" spans="1:146">
      <c r="A115">
        <v>99</v>
      </c>
      <c r="B115">
        <v>1561136723</v>
      </c>
      <c r="C115">
        <v>196</v>
      </c>
      <c r="D115" t="s">
        <v>454</v>
      </c>
      <c r="E115" t="s">
        <v>455</v>
      </c>
      <c r="H115">
        <v>1561136712.66129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-0.0419567475408982</v>
      </c>
      <c r="AF115">
        <v>0.0471001247276177</v>
      </c>
      <c r="AG115">
        <v>3.50638968520194</v>
      </c>
      <c r="AH115">
        <v>18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1561136712.66129</v>
      </c>
      <c r="AU115">
        <v>269.695322580645</v>
      </c>
      <c r="AV115">
        <v>294.00935483871</v>
      </c>
      <c r="AW115">
        <v>13.8423387096774</v>
      </c>
      <c r="AX115">
        <v>12.1629290322581</v>
      </c>
      <c r="AY115">
        <v>500.008774193548</v>
      </c>
      <c r="AZ115">
        <v>101.153193548387</v>
      </c>
      <c r="BA115">
        <v>0.199985580645161</v>
      </c>
      <c r="BB115">
        <v>19.9730290322581</v>
      </c>
      <c r="BC115">
        <v>19.8242161290323</v>
      </c>
      <c r="BD115">
        <v>999.9</v>
      </c>
      <c r="BE115">
        <v>0</v>
      </c>
      <c r="BF115">
        <v>0</v>
      </c>
      <c r="BG115">
        <v>10002.7229032258</v>
      </c>
      <c r="BH115">
        <v>0</v>
      </c>
      <c r="BI115">
        <v>342.468419354839</v>
      </c>
      <c r="BJ115">
        <v>1499.98129032258</v>
      </c>
      <c r="BK115">
        <v>0.972993612903226</v>
      </c>
      <c r="BL115">
        <v>0.0270063483870968</v>
      </c>
      <c r="BM115">
        <v>0</v>
      </c>
      <c r="BN115">
        <v>2.21070322580645</v>
      </c>
      <c r="BO115">
        <v>0</v>
      </c>
      <c r="BP115">
        <v>16855.4516129032</v>
      </c>
      <c r="BQ115">
        <v>13121.8</v>
      </c>
      <c r="BR115">
        <v>37.812</v>
      </c>
      <c r="BS115">
        <v>40.062</v>
      </c>
      <c r="BT115">
        <v>39.312</v>
      </c>
      <c r="BU115">
        <v>37.75</v>
      </c>
      <c r="BV115">
        <v>37.379</v>
      </c>
      <c r="BW115">
        <v>1459.47032258065</v>
      </c>
      <c r="BX115">
        <v>40.5106451612903</v>
      </c>
      <c r="BY115">
        <v>0</v>
      </c>
      <c r="BZ115">
        <v>1561136760</v>
      </c>
      <c r="CA115">
        <v>2.18982692307692</v>
      </c>
      <c r="CB115">
        <v>0.989753842519991</v>
      </c>
      <c r="CC115">
        <v>-525.316238527438</v>
      </c>
      <c r="CD115">
        <v>16830.0884615385</v>
      </c>
      <c r="CE115">
        <v>15</v>
      </c>
      <c r="CF115">
        <v>1561136486.5</v>
      </c>
      <c r="CG115" t="s">
        <v>251</v>
      </c>
      <c r="CH115">
        <v>11</v>
      </c>
      <c r="CI115">
        <v>2.957</v>
      </c>
      <c r="CJ115">
        <v>0.023</v>
      </c>
      <c r="CK115">
        <v>400</v>
      </c>
      <c r="CL115">
        <v>12</v>
      </c>
      <c r="CM115">
        <v>0.09</v>
      </c>
      <c r="CN115">
        <v>0.05</v>
      </c>
      <c r="CO115">
        <v>-24.2677097560976</v>
      </c>
      <c r="CP115">
        <v>-3.74939163763074</v>
      </c>
      <c r="CQ115">
        <v>0.380256543571848</v>
      </c>
      <c r="CR115">
        <v>0</v>
      </c>
      <c r="CS115">
        <v>2.19641428571429</v>
      </c>
      <c r="CT115">
        <v>-0.084178473580802</v>
      </c>
      <c r="CU115">
        <v>0.194255894770432</v>
      </c>
      <c r="CV115">
        <v>1</v>
      </c>
      <c r="CW115">
        <v>1.67953487804878</v>
      </c>
      <c r="CX115">
        <v>-0.00821080139372804</v>
      </c>
      <c r="CY115">
        <v>0.00242681174157171</v>
      </c>
      <c r="CZ115">
        <v>1</v>
      </c>
      <c r="DA115">
        <v>2</v>
      </c>
      <c r="DB115">
        <v>3</v>
      </c>
      <c r="DC115" t="s">
        <v>263</v>
      </c>
      <c r="DD115">
        <v>1.85564</v>
      </c>
      <c r="DE115">
        <v>1.85377</v>
      </c>
      <c r="DF115">
        <v>1.85485</v>
      </c>
      <c r="DG115">
        <v>1.85922</v>
      </c>
      <c r="DH115">
        <v>1.85351</v>
      </c>
      <c r="DI115">
        <v>1.85791</v>
      </c>
      <c r="DJ115">
        <v>1.85516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2.957</v>
      </c>
      <c r="DZ115">
        <v>0.023</v>
      </c>
      <c r="EA115">
        <v>2</v>
      </c>
      <c r="EB115">
        <v>483.484</v>
      </c>
      <c r="EC115">
        <v>1031.26</v>
      </c>
      <c r="ED115">
        <v>17.0466</v>
      </c>
      <c r="EE115">
        <v>18.7122</v>
      </c>
      <c r="EF115">
        <v>30.0003</v>
      </c>
      <c r="EG115">
        <v>18.5967</v>
      </c>
      <c r="EH115">
        <v>18.5549</v>
      </c>
      <c r="EI115">
        <v>20.6191</v>
      </c>
      <c r="EJ115">
        <v>31.5525</v>
      </c>
      <c r="EK115">
        <v>47.5629</v>
      </c>
      <c r="EL115">
        <v>17.0573</v>
      </c>
      <c r="EM115">
        <v>323.33</v>
      </c>
      <c r="EN115">
        <v>12.2261</v>
      </c>
      <c r="EO115">
        <v>102.347</v>
      </c>
      <c r="EP115">
        <v>102.825</v>
      </c>
    </row>
    <row r="116" spans="1:146">
      <c r="A116">
        <v>100</v>
      </c>
      <c r="B116">
        <v>1561136725</v>
      </c>
      <c r="C116">
        <v>198</v>
      </c>
      <c r="D116" t="s">
        <v>456</v>
      </c>
      <c r="E116" t="s">
        <v>457</v>
      </c>
      <c r="H116">
        <v>1561136714.66129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-0.0419677403927896</v>
      </c>
      <c r="AF116">
        <v>0.0471124651668925</v>
      </c>
      <c r="AG116">
        <v>3.50711497079662</v>
      </c>
      <c r="AH116">
        <v>18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1561136714.66129</v>
      </c>
      <c r="AU116">
        <v>272.892677419355</v>
      </c>
      <c r="AV116">
        <v>297.362677419355</v>
      </c>
      <c r="AW116">
        <v>13.8420419354839</v>
      </c>
      <c r="AX116">
        <v>12.1632322580645</v>
      </c>
      <c r="AY116">
        <v>500.002193548387</v>
      </c>
      <c r="AZ116">
        <v>101.153387096774</v>
      </c>
      <c r="BA116">
        <v>0.199975838709677</v>
      </c>
      <c r="BB116">
        <v>19.9722290322581</v>
      </c>
      <c r="BC116">
        <v>19.8239612903226</v>
      </c>
      <c r="BD116">
        <v>999.9</v>
      </c>
      <c r="BE116">
        <v>0</v>
      </c>
      <c r="BF116">
        <v>0</v>
      </c>
      <c r="BG116">
        <v>10005.324516129</v>
      </c>
      <c r="BH116">
        <v>0</v>
      </c>
      <c r="BI116">
        <v>342.182483870968</v>
      </c>
      <c r="BJ116">
        <v>1499.98774193548</v>
      </c>
      <c r="BK116">
        <v>0.972993774193548</v>
      </c>
      <c r="BL116">
        <v>0.0270062032258065</v>
      </c>
      <c r="BM116">
        <v>0</v>
      </c>
      <c r="BN116">
        <v>2.20664838709677</v>
      </c>
      <c r="BO116">
        <v>0</v>
      </c>
      <c r="BP116">
        <v>16837.3967741935</v>
      </c>
      <c r="BQ116">
        <v>13121.8580645161</v>
      </c>
      <c r="BR116">
        <v>37.812</v>
      </c>
      <c r="BS116">
        <v>40.062</v>
      </c>
      <c r="BT116">
        <v>39.312</v>
      </c>
      <c r="BU116">
        <v>37.75</v>
      </c>
      <c r="BV116">
        <v>37.379</v>
      </c>
      <c r="BW116">
        <v>1459.47677419355</v>
      </c>
      <c r="BX116">
        <v>40.5106451612903</v>
      </c>
      <c r="BY116">
        <v>0</v>
      </c>
      <c r="BZ116">
        <v>1561136761.8</v>
      </c>
      <c r="CA116">
        <v>2.20886538461539</v>
      </c>
      <c r="CB116">
        <v>0.892899145580581</v>
      </c>
      <c r="CC116">
        <v>-519.401709656596</v>
      </c>
      <c r="CD116">
        <v>16814.3423076923</v>
      </c>
      <c r="CE116">
        <v>15</v>
      </c>
      <c r="CF116">
        <v>1561136486.5</v>
      </c>
      <c r="CG116" t="s">
        <v>251</v>
      </c>
      <c r="CH116">
        <v>11</v>
      </c>
      <c r="CI116">
        <v>2.957</v>
      </c>
      <c r="CJ116">
        <v>0.023</v>
      </c>
      <c r="CK116">
        <v>400</v>
      </c>
      <c r="CL116">
        <v>12</v>
      </c>
      <c r="CM116">
        <v>0.09</v>
      </c>
      <c r="CN116">
        <v>0.05</v>
      </c>
      <c r="CO116">
        <v>-24.4171170731707</v>
      </c>
      <c r="CP116">
        <v>-3.79654703832874</v>
      </c>
      <c r="CQ116">
        <v>0.386101006563674</v>
      </c>
      <c r="CR116">
        <v>0</v>
      </c>
      <c r="CS116">
        <v>2.2061</v>
      </c>
      <c r="CT116">
        <v>0.448630531145634</v>
      </c>
      <c r="CU116">
        <v>0.203774155097535</v>
      </c>
      <c r="CV116">
        <v>1</v>
      </c>
      <c r="CW116">
        <v>1.67902219512195</v>
      </c>
      <c r="CX116">
        <v>-0.00451860627177526</v>
      </c>
      <c r="CY116">
        <v>0.00219866313283403</v>
      </c>
      <c r="CZ116">
        <v>1</v>
      </c>
      <c r="DA116">
        <v>2</v>
      </c>
      <c r="DB116">
        <v>3</v>
      </c>
      <c r="DC116" t="s">
        <v>263</v>
      </c>
      <c r="DD116">
        <v>1.85564</v>
      </c>
      <c r="DE116">
        <v>1.85377</v>
      </c>
      <c r="DF116">
        <v>1.85485</v>
      </c>
      <c r="DG116">
        <v>1.85924</v>
      </c>
      <c r="DH116">
        <v>1.8535</v>
      </c>
      <c r="DI116">
        <v>1.85793</v>
      </c>
      <c r="DJ116">
        <v>1.85516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2.957</v>
      </c>
      <c r="DZ116">
        <v>0.023</v>
      </c>
      <c r="EA116">
        <v>2</v>
      </c>
      <c r="EB116">
        <v>483.517</v>
      </c>
      <c r="EC116">
        <v>1031.1</v>
      </c>
      <c r="ED116">
        <v>17.0561</v>
      </c>
      <c r="EE116">
        <v>18.7122</v>
      </c>
      <c r="EF116">
        <v>30.0001</v>
      </c>
      <c r="EG116">
        <v>18.5971</v>
      </c>
      <c r="EH116">
        <v>18.5557</v>
      </c>
      <c r="EI116">
        <v>20.8143</v>
      </c>
      <c r="EJ116">
        <v>31.5525</v>
      </c>
      <c r="EK116">
        <v>47.5629</v>
      </c>
      <c r="EL116">
        <v>17.0799</v>
      </c>
      <c r="EM116">
        <v>328.33</v>
      </c>
      <c r="EN116">
        <v>12.2342</v>
      </c>
      <c r="EO116">
        <v>102.347</v>
      </c>
      <c r="EP116">
        <v>102.824</v>
      </c>
    </row>
    <row r="117" spans="1:146">
      <c r="A117">
        <v>101</v>
      </c>
      <c r="B117">
        <v>1561136727</v>
      </c>
      <c r="C117">
        <v>200</v>
      </c>
      <c r="D117" t="s">
        <v>458</v>
      </c>
      <c r="E117" t="s">
        <v>459</v>
      </c>
      <c r="H117">
        <v>1561136716.66129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-0.0419642888584741</v>
      </c>
      <c r="AF117">
        <v>0.0471085905172523</v>
      </c>
      <c r="AG117">
        <v>3.50688725292906</v>
      </c>
      <c r="AH117">
        <v>18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1561136716.66129</v>
      </c>
      <c r="AU117">
        <v>276.088161290323</v>
      </c>
      <c r="AV117">
        <v>300.689967741936</v>
      </c>
      <c r="AW117">
        <v>13.8414387096774</v>
      </c>
      <c r="AX117">
        <v>12.1634612903226</v>
      </c>
      <c r="AY117">
        <v>499.998</v>
      </c>
      <c r="AZ117">
        <v>101.15364516129</v>
      </c>
      <c r="BA117">
        <v>0.199995935483871</v>
      </c>
      <c r="BB117">
        <v>19.9714677419355</v>
      </c>
      <c r="BC117">
        <v>19.8238096774194</v>
      </c>
      <c r="BD117">
        <v>999.9</v>
      </c>
      <c r="BE117">
        <v>0</v>
      </c>
      <c r="BF117">
        <v>0</v>
      </c>
      <c r="BG117">
        <v>10004.4761290323</v>
      </c>
      <c r="BH117">
        <v>0</v>
      </c>
      <c r="BI117">
        <v>341.905483870968</v>
      </c>
      <c r="BJ117">
        <v>1499.99322580645</v>
      </c>
      <c r="BK117">
        <v>0.972993774193548</v>
      </c>
      <c r="BL117">
        <v>0.0270062032258065</v>
      </c>
      <c r="BM117">
        <v>0</v>
      </c>
      <c r="BN117">
        <v>2.21774516129032</v>
      </c>
      <c r="BO117">
        <v>0</v>
      </c>
      <c r="BP117">
        <v>16819.8677419355</v>
      </c>
      <c r="BQ117">
        <v>13121.9064516129</v>
      </c>
      <c r="BR117">
        <v>37.812</v>
      </c>
      <c r="BS117">
        <v>40.062</v>
      </c>
      <c r="BT117">
        <v>39.312</v>
      </c>
      <c r="BU117">
        <v>37.75</v>
      </c>
      <c r="BV117">
        <v>37.379</v>
      </c>
      <c r="BW117">
        <v>1459.48225806452</v>
      </c>
      <c r="BX117">
        <v>40.5106451612903</v>
      </c>
      <c r="BY117">
        <v>0</v>
      </c>
      <c r="BZ117">
        <v>1561136764.2</v>
      </c>
      <c r="CA117">
        <v>2.22871923076923</v>
      </c>
      <c r="CB117">
        <v>0.720311117776028</v>
      </c>
      <c r="CC117">
        <v>-509.186325068638</v>
      </c>
      <c r="CD117">
        <v>16793.7653846154</v>
      </c>
      <c r="CE117">
        <v>15</v>
      </c>
      <c r="CF117">
        <v>1561136486.5</v>
      </c>
      <c r="CG117" t="s">
        <v>251</v>
      </c>
      <c r="CH117">
        <v>11</v>
      </c>
      <c r="CI117">
        <v>2.957</v>
      </c>
      <c r="CJ117">
        <v>0.023</v>
      </c>
      <c r="CK117">
        <v>400</v>
      </c>
      <c r="CL117">
        <v>12</v>
      </c>
      <c r="CM117">
        <v>0.09</v>
      </c>
      <c r="CN117">
        <v>0.05</v>
      </c>
      <c r="CO117">
        <v>-24.5588634146341</v>
      </c>
      <c r="CP117">
        <v>-3.91780975609846</v>
      </c>
      <c r="CQ117">
        <v>0.397752318296564</v>
      </c>
      <c r="CR117">
        <v>0</v>
      </c>
      <c r="CS117">
        <v>2.20941714285714</v>
      </c>
      <c r="CT117">
        <v>0.84307557553676</v>
      </c>
      <c r="CU117">
        <v>0.213896193094707</v>
      </c>
      <c r="CV117">
        <v>1</v>
      </c>
      <c r="CW117">
        <v>1.67830073170732</v>
      </c>
      <c r="CX117">
        <v>-0.00762083623693101</v>
      </c>
      <c r="CY117">
        <v>0.00248856447036058</v>
      </c>
      <c r="CZ117">
        <v>1</v>
      </c>
      <c r="DA117">
        <v>2</v>
      </c>
      <c r="DB117">
        <v>3</v>
      </c>
      <c r="DC117" t="s">
        <v>263</v>
      </c>
      <c r="DD117">
        <v>1.85565</v>
      </c>
      <c r="DE117">
        <v>1.85378</v>
      </c>
      <c r="DF117">
        <v>1.85484</v>
      </c>
      <c r="DG117">
        <v>1.85924</v>
      </c>
      <c r="DH117">
        <v>1.85351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2.957</v>
      </c>
      <c r="DZ117">
        <v>0.023</v>
      </c>
      <c r="EA117">
        <v>2</v>
      </c>
      <c r="EB117">
        <v>483.438</v>
      </c>
      <c r="EC117">
        <v>1031.32</v>
      </c>
      <c r="ED117">
        <v>17.0637</v>
      </c>
      <c r="EE117">
        <v>18.7129</v>
      </c>
      <c r="EF117">
        <v>30</v>
      </c>
      <c r="EG117">
        <v>18.5979</v>
      </c>
      <c r="EH117">
        <v>18.5565</v>
      </c>
      <c r="EI117">
        <v>20.9951</v>
      </c>
      <c r="EJ117">
        <v>31.5525</v>
      </c>
      <c r="EK117">
        <v>47.5629</v>
      </c>
      <c r="EL117">
        <v>17.0799</v>
      </c>
      <c r="EM117">
        <v>333.33</v>
      </c>
      <c r="EN117">
        <v>12.2361</v>
      </c>
      <c r="EO117">
        <v>102.347</v>
      </c>
      <c r="EP117">
        <v>102.825</v>
      </c>
    </row>
    <row r="118" spans="1:146">
      <c r="A118">
        <v>102</v>
      </c>
      <c r="B118">
        <v>1561136729</v>
      </c>
      <c r="C118">
        <v>202</v>
      </c>
      <c r="D118" t="s">
        <v>460</v>
      </c>
      <c r="E118" t="s">
        <v>461</v>
      </c>
      <c r="H118">
        <v>1561136718.66129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-0.041963267743253</v>
      </c>
      <c r="AF118">
        <v>0.047107444225962</v>
      </c>
      <c r="AG118">
        <v>3.50681988273087</v>
      </c>
      <c r="AH118">
        <v>18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1561136718.66129</v>
      </c>
      <c r="AU118">
        <v>279.276451612903</v>
      </c>
      <c r="AV118">
        <v>304.008483870968</v>
      </c>
      <c r="AW118">
        <v>13.840564516129</v>
      </c>
      <c r="AX118">
        <v>12.1637838709677</v>
      </c>
      <c r="AY118">
        <v>500.001322580645</v>
      </c>
      <c r="AZ118">
        <v>101.153838709677</v>
      </c>
      <c r="BA118">
        <v>0.199985096774194</v>
      </c>
      <c r="BB118">
        <v>19.9708580645161</v>
      </c>
      <c r="BC118">
        <v>19.8241870967742</v>
      </c>
      <c r="BD118">
        <v>999.9</v>
      </c>
      <c r="BE118">
        <v>0</v>
      </c>
      <c r="BF118">
        <v>0</v>
      </c>
      <c r="BG118">
        <v>10004.2135483871</v>
      </c>
      <c r="BH118">
        <v>0</v>
      </c>
      <c r="BI118">
        <v>341.637774193548</v>
      </c>
      <c r="BJ118">
        <v>1499.99967741935</v>
      </c>
      <c r="BK118">
        <v>0.972994096774194</v>
      </c>
      <c r="BL118">
        <v>0.0270059129032258</v>
      </c>
      <c r="BM118">
        <v>0</v>
      </c>
      <c r="BN118">
        <v>2.24902580645161</v>
      </c>
      <c r="BO118">
        <v>0</v>
      </c>
      <c r="BP118">
        <v>16802.6903225806</v>
      </c>
      <c r="BQ118">
        <v>13121.9580645161</v>
      </c>
      <c r="BR118">
        <v>37.812</v>
      </c>
      <c r="BS118">
        <v>40.062</v>
      </c>
      <c r="BT118">
        <v>39.312</v>
      </c>
      <c r="BU118">
        <v>37.75</v>
      </c>
      <c r="BV118">
        <v>37.379</v>
      </c>
      <c r="BW118">
        <v>1459.48903225806</v>
      </c>
      <c r="BX118">
        <v>40.5103225806452</v>
      </c>
      <c r="BY118">
        <v>0</v>
      </c>
      <c r="BZ118">
        <v>1561136766</v>
      </c>
      <c r="CA118">
        <v>2.27075</v>
      </c>
      <c r="CB118">
        <v>0.294936760579318</v>
      </c>
      <c r="CC118">
        <v>-495.92820442794</v>
      </c>
      <c r="CD118">
        <v>16778.7269230769</v>
      </c>
      <c r="CE118">
        <v>15</v>
      </c>
      <c r="CF118">
        <v>1561136486.5</v>
      </c>
      <c r="CG118" t="s">
        <v>251</v>
      </c>
      <c r="CH118">
        <v>11</v>
      </c>
      <c r="CI118">
        <v>2.957</v>
      </c>
      <c r="CJ118">
        <v>0.023</v>
      </c>
      <c r="CK118">
        <v>400</v>
      </c>
      <c r="CL118">
        <v>12</v>
      </c>
      <c r="CM118">
        <v>0.09</v>
      </c>
      <c r="CN118">
        <v>0.05</v>
      </c>
      <c r="CO118">
        <v>-24.686812195122</v>
      </c>
      <c r="CP118">
        <v>-4.37511219512187</v>
      </c>
      <c r="CQ118">
        <v>0.438437410609554</v>
      </c>
      <c r="CR118">
        <v>0</v>
      </c>
      <c r="CS118">
        <v>2.21184571428571</v>
      </c>
      <c r="CT118">
        <v>0.738523679061299</v>
      </c>
      <c r="CU118">
        <v>0.210186634538868</v>
      </c>
      <c r="CV118">
        <v>1</v>
      </c>
      <c r="CW118">
        <v>1.67722341463415</v>
      </c>
      <c r="CX118">
        <v>-0.0146926829268287</v>
      </c>
      <c r="CY118">
        <v>0.00326829605023489</v>
      </c>
      <c r="CZ118">
        <v>1</v>
      </c>
      <c r="DA118">
        <v>2</v>
      </c>
      <c r="DB118">
        <v>3</v>
      </c>
      <c r="DC118" t="s">
        <v>263</v>
      </c>
      <c r="DD118">
        <v>1.85565</v>
      </c>
      <c r="DE118">
        <v>1.85378</v>
      </c>
      <c r="DF118">
        <v>1.85484</v>
      </c>
      <c r="DG118">
        <v>1.85922</v>
      </c>
      <c r="DH118">
        <v>1.85354</v>
      </c>
      <c r="DI118">
        <v>1.85792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2.957</v>
      </c>
      <c r="DZ118">
        <v>0.023</v>
      </c>
      <c r="EA118">
        <v>2</v>
      </c>
      <c r="EB118">
        <v>483.62</v>
      </c>
      <c r="EC118">
        <v>1031.46</v>
      </c>
      <c r="ED118">
        <v>17.0731</v>
      </c>
      <c r="EE118">
        <v>18.7137</v>
      </c>
      <c r="EF118">
        <v>30.0001</v>
      </c>
      <c r="EG118">
        <v>18.5987</v>
      </c>
      <c r="EH118">
        <v>18.5573</v>
      </c>
      <c r="EI118">
        <v>21.1404</v>
      </c>
      <c r="EJ118">
        <v>31.5525</v>
      </c>
      <c r="EK118">
        <v>47.5629</v>
      </c>
      <c r="EL118">
        <v>17.0799</v>
      </c>
      <c r="EM118">
        <v>333.33</v>
      </c>
      <c r="EN118">
        <v>12.2421</v>
      </c>
      <c r="EO118">
        <v>102.347</v>
      </c>
      <c r="EP118">
        <v>102.825</v>
      </c>
    </row>
    <row r="119" spans="1:146">
      <c r="A119">
        <v>103</v>
      </c>
      <c r="B119">
        <v>1561136731</v>
      </c>
      <c r="C119">
        <v>204</v>
      </c>
      <c r="D119" t="s">
        <v>462</v>
      </c>
      <c r="E119" t="s">
        <v>463</v>
      </c>
      <c r="H119">
        <v>1561136720.66129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-0.0419696394469174</v>
      </c>
      <c r="AF119">
        <v>0.0471145970215172</v>
      </c>
      <c r="AG119">
        <v>3.50724025966636</v>
      </c>
      <c r="AH119">
        <v>18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1561136720.66129</v>
      </c>
      <c r="AU119">
        <v>282.455612903226</v>
      </c>
      <c r="AV119">
        <v>307.351322580645</v>
      </c>
      <c r="AW119">
        <v>13.8396032258065</v>
      </c>
      <c r="AX119">
        <v>12.164064516129</v>
      </c>
      <c r="AY119">
        <v>500.002709677419</v>
      </c>
      <c r="AZ119">
        <v>101.154129032258</v>
      </c>
      <c r="BA119">
        <v>0.199977225806452</v>
      </c>
      <c r="BB119">
        <v>19.9701677419355</v>
      </c>
      <c r="BC119">
        <v>19.8245935483871</v>
      </c>
      <c r="BD119">
        <v>999.9</v>
      </c>
      <c r="BE119">
        <v>0</v>
      </c>
      <c r="BF119">
        <v>0</v>
      </c>
      <c r="BG119">
        <v>10005.7038709677</v>
      </c>
      <c r="BH119">
        <v>0</v>
      </c>
      <c r="BI119">
        <v>341.378096774194</v>
      </c>
      <c r="BJ119">
        <v>1499.99774193548</v>
      </c>
      <c r="BK119">
        <v>0.972994096774194</v>
      </c>
      <c r="BL119">
        <v>0.0270059129032258</v>
      </c>
      <c r="BM119">
        <v>0</v>
      </c>
      <c r="BN119">
        <v>2.26696129032258</v>
      </c>
      <c r="BO119">
        <v>0</v>
      </c>
      <c r="BP119">
        <v>16785.6193548387</v>
      </c>
      <c r="BQ119">
        <v>13121.9387096774</v>
      </c>
      <c r="BR119">
        <v>37.812</v>
      </c>
      <c r="BS119">
        <v>40.062</v>
      </c>
      <c r="BT119">
        <v>39.312</v>
      </c>
      <c r="BU119">
        <v>37.75</v>
      </c>
      <c r="BV119">
        <v>37.379</v>
      </c>
      <c r="BW119">
        <v>1459.48709677419</v>
      </c>
      <c r="BX119">
        <v>40.5103225806452</v>
      </c>
      <c r="BY119">
        <v>0</v>
      </c>
      <c r="BZ119">
        <v>1561136767.8</v>
      </c>
      <c r="CA119">
        <v>2.27700769230769</v>
      </c>
      <c r="CB119">
        <v>0.00283077726820038</v>
      </c>
      <c r="CC119">
        <v>-491.128205425262</v>
      </c>
      <c r="CD119">
        <v>16763.8346153846</v>
      </c>
      <c r="CE119">
        <v>15</v>
      </c>
      <c r="CF119">
        <v>1561136486.5</v>
      </c>
      <c r="CG119" t="s">
        <v>251</v>
      </c>
      <c r="CH119">
        <v>11</v>
      </c>
      <c r="CI119">
        <v>2.957</v>
      </c>
      <c r="CJ119">
        <v>0.023</v>
      </c>
      <c r="CK119">
        <v>400</v>
      </c>
      <c r="CL119">
        <v>12</v>
      </c>
      <c r="CM119">
        <v>0.09</v>
      </c>
      <c r="CN119">
        <v>0.05</v>
      </c>
      <c r="CO119">
        <v>-24.8378902439024</v>
      </c>
      <c r="CP119">
        <v>-4.90613310104509</v>
      </c>
      <c r="CQ119">
        <v>0.489181328445742</v>
      </c>
      <c r="CR119">
        <v>0</v>
      </c>
      <c r="CS119">
        <v>2.22439142857143</v>
      </c>
      <c r="CT119">
        <v>0.523618632863687</v>
      </c>
      <c r="CU119">
        <v>0.211152688655699</v>
      </c>
      <c r="CV119">
        <v>1</v>
      </c>
      <c r="CW119">
        <v>1.67598731707317</v>
      </c>
      <c r="CX119">
        <v>-0.0260897560975605</v>
      </c>
      <c r="CY119">
        <v>0.00434361994945672</v>
      </c>
      <c r="CZ119">
        <v>1</v>
      </c>
      <c r="DA119">
        <v>2</v>
      </c>
      <c r="DB119">
        <v>3</v>
      </c>
      <c r="DC119" t="s">
        <v>263</v>
      </c>
      <c r="DD119">
        <v>1.85563</v>
      </c>
      <c r="DE119">
        <v>1.85378</v>
      </c>
      <c r="DF119">
        <v>1.85486</v>
      </c>
      <c r="DG119">
        <v>1.85922</v>
      </c>
      <c r="DH119">
        <v>1.85353</v>
      </c>
      <c r="DI119">
        <v>1.85792</v>
      </c>
      <c r="DJ119">
        <v>1.85516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2.957</v>
      </c>
      <c r="DZ119">
        <v>0.023</v>
      </c>
      <c r="EA119">
        <v>2</v>
      </c>
      <c r="EB119">
        <v>483.396</v>
      </c>
      <c r="EC119">
        <v>1032.13</v>
      </c>
      <c r="ED119">
        <v>17.0823</v>
      </c>
      <c r="EE119">
        <v>18.7138</v>
      </c>
      <c r="EF119">
        <v>30.0002</v>
      </c>
      <c r="EG119">
        <v>18.5995</v>
      </c>
      <c r="EH119">
        <v>18.5581</v>
      </c>
      <c r="EI119">
        <v>21.3364</v>
      </c>
      <c r="EJ119">
        <v>31.2708</v>
      </c>
      <c r="EK119">
        <v>47.5629</v>
      </c>
      <c r="EL119">
        <v>17.1021</v>
      </c>
      <c r="EM119">
        <v>338.33</v>
      </c>
      <c r="EN119">
        <v>12.2461</v>
      </c>
      <c r="EO119">
        <v>102.347</v>
      </c>
      <c r="EP119">
        <v>102.824</v>
      </c>
    </row>
    <row r="120" spans="1:146">
      <c r="A120">
        <v>104</v>
      </c>
      <c r="B120">
        <v>1561136733</v>
      </c>
      <c r="C120">
        <v>206</v>
      </c>
      <c r="D120" t="s">
        <v>464</v>
      </c>
      <c r="E120" t="s">
        <v>465</v>
      </c>
      <c r="H120">
        <v>1561136722.66129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-0.0419763369410565</v>
      </c>
      <c r="AF120">
        <v>0.0471221155454211</v>
      </c>
      <c r="AG120">
        <v>3.50768210655505</v>
      </c>
      <c r="AH120">
        <v>18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1561136722.66129</v>
      </c>
      <c r="AU120">
        <v>285.628774193548</v>
      </c>
      <c r="AV120">
        <v>310.681096774194</v>
      </c>
      <c r="AW120">
        <v>13.8384903225806</v>
      </c>
      <c r="AX120">
        <v>12.1650258064516</v>
      </c>
      <c r="AY120">
        <v>499.998677419355</v>
      </c>
      <c r="AZ120">
        <v>101.154193548387</v>
      </c>
      <c r="BA120">
        <v>0.199981870967742</v>
      </c>
      <c r="BB120">
        <v>19.9695967741935</v>
      </c>
      <c r="BC120">
        <v>19.8242096774194</v>
      </c>
      <c r="BD120">
        <v>999.9</v>
      </c>
      <c r="BE120">
        <v>0</v>
      </c>
      <c r="BF120">
        <v>0</v>
      </c>
      <c r="BG120">
        <v>10007.2941935484</v>
      </c>
      <c r="BH120">
        <v>0</v>
      </c>
      <c r="BI120">
        <v>341.126516129032</v>
      </c>
      <c r="BJ120">
        <v>1499.97967741935</v>
      </c>
      <c r="BK120">
        <v>0.972993935483871</v>
      </c>
      <c r="BL120">
        <v>0.0270060580645161</v>
      </c>
      <c r="BM120">
        <v>0</v>
      </c>
      <c r="BN120">
        <v>2.29911290322581</v>
      </c>
      <c r="BO120">
        <v>0</v>
      </c>
      <c r="BP120">
        <v>16768.8096774194</v>
      </c>
      <c r="BQ120">
        <v>13121.7806451613</v>
      </c>
      <c r="BR120">
        <v>37.812</v>
      </c>
      <c r="BS120">
        <v>40.062</v>
      </c>
      <c r="BT120">
        <v>39.312</v>
      </c>
      <c r="BU120">
        <v>37.75</v>
      </c>
      <c r="BV120">
        <v>37.377</v>
      </c>
      <c r="BW120">
        <v>1459.46935483871</v>
      </c>
      <c r="BX120">
        <v>40.51</v>
      </c>
      <c r="BY120">
        <v>0</v>
      </c>
      <c r="BZ120">
        <v>1561136770.2</v>
      </c>
      <c r="CA120">
        <v>2.27367307692308</v>
      </c>
      <c r="CB120">
        <v>0.0672034224332041</v>
      </c>
      <c r="CC120">
        <v>-482.051282359145</v>
      </c>
      <c r="CD120">
        <v>16744.3538461538</v>
      </c>
      <c r="CE120">
        <v>15</v>
      </c>
      <c r="CF120">
        <v>1561136486.5</v>
      </c>
      <c r="CG120" t="s">
        <v>251</v>
      </c>
      <c r="CH120">
        <v>11</v>
      </c>
      <c r="CI120">
        <v>2.957</v>
      </c>
      <c r="CJ120">
        <v>0.023</v>
      </c>
      <c r="CK120">
        <v>400</v>
      </c>
      <c r="CL120">
        <v>12</v>
      </c>
      <c r="CM120">
        <v>0.09</v>
      </c>
      <c r="CN120">
        <v>0.05</v>
      </c>
      <c r="CO120">
        <v>-24.999843902439</v>
      </c>
      <c r="CP120">
        <v>-5.13936376306713</v>
      </c>
      <c r="CQ120">
        <v>0.511265437741173</v>
      </c>
      <c r="CR120">
        <v>0</v>
      </c>
      <c r="CS120">
        <v>2.25111428571429</v>
      </c>
      <c r="CT120">
        <v>0.511262692814692</v>
      </c>
      <c r="CU120">
        <v>0.21076927960329</v>
      </c>
      <c r="CV120">
        <v>1</v>
      </c>
      <c r="CW120">
        <v>1.67436414634146</v>
      </c>
      <c r="CX120">
        <v>-0.0452926829268334</v>
      </c>
      <c r="CY120">
        <v>0.00616559493128059</v>
      </c>
      <c r="CZ120">
        <v>1</v>
      </c>
      <c r="DA120">
        <v>2</v>
      </c>
      <c r="DB120">
        <v>3</v>
      </c>
      <c r="DC120" t="s">
        <v>263</v>
      </c>
      <c r="DD120">
        <v>1.85563</v>
      </c>
      <c r="DE120">
        <v>1.85376</v>
      </c>
      <c r="DF120">
        <v>1.85486</v>
      </c>
      <c r="DG120">
        <v>1.85922</v>
      </c>
      <c r="DH120">
        <v>1.85351</v>
      </c>
      <c r="DI120">
        <v>1.85791</v>
      </c>
      <c r="DJ120">
        <v>1.85516</v>
      </c>
      <c r="DK120">
        <v>1.85377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2.957</v>
      </c>
      <c r="DZ120">
        <v>0.023</v>
      </c>
      <c r="EA120">
        <v>2</v>
      </c>
      <c r="EB120">
        <v>483.401</v>
      </c>
      <c r="EC120">
        <v>1032.19</v>
      </c>
      <c r="ED120">
        <v>17.0901</v>
      </c>
      <c r="EE120">
        <v>18.7146</v>
      </c>
      <c r="EF120">
        <v>30.0003</v>
      </c>
      <c r="EG120">
        <v>18.6</v>
      </c>
      <c r="EH120">
        <v>18.5585</v>
      </c>
      <c r="EI120">
        <v>21.5165</v>
      </c>
      <c r="EJ120">
        <v>31.2708</v>
      </c>
      <c r="EK120">
        <v>47.5629</v>
      </c>
      <c r="EL120">
        <v>17.1021</v>
      </c>
      <c r="EM120">
        <v>343.33</v>
      </c>
      <c r="EN120">
        <v>12.2493</v>
      </c>
      <c r="EO120">
        <v>102.347</v>
      </c>
      <c r="EP120">
        <v>102.823</v>
      </c>
    </row>
    <row r="121" spans="1:146">
      <c r="A121">
        <v>105</v>
      </c>
      <c r="B121">
        <v>1561136735</v>
      </c>
      <c r="C121">
        <v>208</v>
      </c>
      <c r="D121" t="s">
        <v>466</v>
      </c>
      <c r="E121" t="s">
        <v>467</v>
      </c>
      <c r="H121">
        <v>1561136724.66129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-0.0419894759912846</v>
      </c>
      <c r="AF121">
        <v>0.0471368652803462</v>
      </c>
      <c r="AG121">
        <v>3.50854884333716</v>
      </c>
      <c r="AH121">
        <v>18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1561136724.66129</v>
      </c>
      <c r="AU121">
        <v>288.797612903226</v>
      </c>
      <c r="AV121">
        <v>314.007677419355</v>
      </c>
      <c r="AW121">
        <v>13.837435483871</v>
      </c>
      <c r="AX121">
        <v>12.1674967741935</v>
      </c>
      <c r="AY121">
        <v>499.997741935484</v>
      </c>
      <c r="AZ121">
        <v>101.154064516129</v>
      </c>
      <c r="BA121">
        <v>0.199974516129032</v>
      </c>
      <c r="BB121">
        <v>19.9691903225806</v>
      </c>
      <c r="BC121">
        <v>19.8235935483871</v>
      </c>
      <c r="BD121">
        <v>999.9</v>
      </c>
      <c r="BE121">
        <v>0</v>
      </c>
      <c r="BF121">
        <v>0</v>
      </c>
      <c r="BG121">
        <v>10010.4393548387</v>
      </c>
      <c r="BH121">
        <v>0</v>
      </c>
      <c r="BI121">
        <v>340.883774193548</v>
      </c>
      <c r="BJ121">
        <v>1499.98612903226</v>
      </c>
      <c r="BK121">
        <v>0.972994096774194</v>
      </c>
      <c r="BL121">
        <v>0.0270059129032258</v>
      </c>
      <c r="BM121">
        <v>0</v>
      </c>
      <c r="BN121">
        <v>2.32163548387097</v>
      </c>
      <c r="BO121">
        <v>0</v>
      </c>
      <c r="BP121">
        <v>16752.6225806452</v>
      </c>
      <c r="BQ121">
        <v>13121.8322580645</v>
      </c>
      <c r="BR121">
        <v>37.812</v>
      </c>
      <c r="BS121">
        <v>40.062</v>
      </c>
      <c r="BT121">
        <v>39.312</v>
      </c>
      <c r="BU121">
        <v>37.75</v>
      </c>
      <c r="BV121">
        <v>37.375</v>
      </c>
      <c r="BW121">
        <v>1459.47580645161</v>
      </c>
      <c r="BX121">
        <v>40.51</v>
      </c>
      <c r="BY121">
        <v>0</v>
      </c>
      <c r="BZ121">
        <v>1561136772</v>
      </c>
      <c r="CA121">
        <v>2.28386923076923</v>
      </c>
      <c r="CB121">
        <v>0.122707693049142</v>
      </c>
      <c r="CC121">
        <v>-473.712819880086</v>
      </c>
      <c r="CD121">
        <v>16730.1269230769</v>
      </c>
      <c r="CE121">
        <v>15</v>
      </c>
      <c r="CF121">
        <v>1561136486.5</v>
      </c>
      <c r="CG121" t="s">
        <v>251</v>
      </c>
      <c r="CH121">
        <v>11</v>
      </c>
      <c r="CI121">
        <v>2.957</v>
      </c>
      <c r="CJ121">
        <v>0.023</v>
      </c>
      <c r="CK121">
        <v>400</v>
      </c>
      <c r="CL121">
        <v>12</v>
      </c>
      <c r="CM121">
        <v>0.09</v>
      </c>
      <c r="CN121">
        <v>0.05</v>
      </c>
      <c r="CO121">
        <v>-25.156487804878</v>
      </c>
      <c r="CP121">
        <v>-5.24292543554006</v>
      </c>
      <c r="CQ121">
        <v>0.520187410972436</v>
      </c>
      <c r="CR121">
        <v>0</v>
      </c>
      <c r="CS121">
        <v>2.27208</v>
      </c>
      <c r="CT121">
        <v>0.222833659491554</v>
      </c>
      <c r="CU121">
        <v>0.187584086745118</v>
      </c>
      <c r="CV121">
        <v>1</v>
      </c>
      <c r="CW121">
        <v>1.67139097560976</v>
      </c>
      <c r="CX121">
        <v>-0.0865239721254345</v>
      </c>
      <c r="CY121">
        <v>0.010532960069642</v>
      </c>
      <c r="CZ121">
        <v>1</v>
      </c>
      <c r="DA121">
        <v>2</v>
      </c>
      <c r="DB121">
        <v>3</v>
      </c>
      <c r="DC121" t="s">
        <v>263</v>
      </c>
      <c r="DD121">
        <v>1.85563</v>
      </c>
      <c r="DE121">
        <v>1.85376</v>
      </c>
      <c r="DF121">
        <v>1.85485</v>
      </c>
      <c r="DG121">
        <v>1.85922</v>
      </c>
      <c r="DH121">
        <v>1.85352</v>
      </c>
      <c r="DI121">
        <v>1.85791</v>
      </c>
      <c r="DJ121">
        <v>1.85516</v>
      </c>
      <c r="DK121">
        <v>1.85377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2.957</v>
      </c>
      <c r="DZ121">
        <v>0.023</v>
      </c>
      <c r="EA121">
        <v>2</v>
      </c>
      <c r="EB121">
        <v>483.654</v>
      </c>
      <c r="EC121">
        <v>1031.42</v>
      </c>
      <c r="ED121">
        <v>17.1004</v>
      </c>
      <c r="EE121">
        <v>18.7154</v>
      </c>
      <c r="EF121">
        <v>30.0001</v>
      </c>
      <c r="EG121">
        <v>18.6007</v>
      </c>
      <c r="EH121">
        <v>18.5593</v>
      </c>
      <c r="EI121">
        <v>21.6644</v>
      </c>
      <c r="EJ121">
        <v>31.2708</v>
      </c>
      <c r="EK121">
        <v>47.1873</v>
      </c>
      <c r="EL121">
        <v>17.1233</v>
      </c>
      <c r="EM121">
        <v>343.33</v>
      </c>
      <c r="EN121">
        <v>12.2549</v>
      </c>
      <c r="EO121">
        <v>102.347</v>
      </c>
      <c r="EP121">
        <v>102.823</v>
      </c>
    </row>
    <row r="122" spans="1:146">
      <c r="A122">
        <v>106</v>
      </c>
      <c r="B122">
        <v>1561136737</v>
      </c>
      <c r="C122">
        <v>210</v>
      </c>
      <c r="D122" t="s">
        <v>468</v>
      </c>
      <c r="E122" t="s">
        <v>469</v>
      </c>
      <c r="H122">
        <v>1561136726.66129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-0.0420057130315684</v>
      </c>
      <c r="AF122">
        <v>0.0471550927805076</v>
      </c>
      <c r="AG122">
        <v>3.50961981135432</v>
      </c>
      <c r="AH122">
        <v>18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1561136726.66129</v>
      </c>
      <c r="AU122">
        <v>291.961387096774</v>
      </c>
      <c r="AV122">
        <v>317.357580645161</v>
      </c>
      <c r="AW122">
        <v>13.8364967741935</v>
      </c>
      <c r="AX122">
        <v>12.1709193548387</v>
      </c>
      <c r="AY122">
        <v>499.998290322581</v>
      </c>
      <c r="AZ122">
        <v>101.154064516129</v>
      </c>
      <c r="BA122">
        <v>0.199961451612903</v>
      </c>
      <c r="BB122">
        <v>19.9686806451613</v>
      </c>
      <c r="BC122">
        <v>19.8234064516129</v>
      </c>
      <c r="BD122">
        <v>999.9</v>
      </c>
      <c r="BE122">
        <v>0</v>
      </c>
      <c r="BF122">
        <v>0</v>
      </c>
      <c r="BG122">
        <v>10014.3103225806</v>
      </c>
      <c r="BH122">
        <v>0</v>
      </c>
      <c r="BI122">
        <v>340.649096774194</v>
      </c>
      <c r="BJ122">
        <v>1500.00129032258</v>
      </c>
      <c r="BK122">
        <v>0.972994419354839</v>
      </c>
      <c r="BL122">
        <v>0.0270056225806452</v>
      </c>
      <c r="BM122">
        <v>0</v>
      </c>
      <c r="BN122">
        <v>2.32330322580645</v>
      </c>
      <c r="BO122">
        <v>0</v>
      </c>
      <c r="BP122">
        <v>16736.6516129032</v>
      </c>
      <c r="BQ122">
        <v>13121.964516129</v>
      </c>
      <c r="BR122">
        <v>37.812</v>
      </c>
      <c r="BS122">
        <v>40.062</v>
      </c>
      <c r="BT122">
        <v>39.312</v>
      </c>
      <c r="BU122">
        <v>37.75</v>
      </c>
      <c r="BV122">
        <v>37.375</v>
      </c>
      <c r="BW122">
        <v>1459.49096774194</v>
      </c>
      <c r="BX122">
        <v>40.51</v>
      </c>
      <c r="BY122">
        <v>0</v>
      </c>
      <c r="BZ122">
        <v>1561136773.8</v>
      </c>
      <c r="CA122">
        <v>2.28762307692308</v>
      </c>
      <c r="CB122">
        <v>-0.285039315964563</v>
      </c>
      <c r="CC122">
        <v>-464.492308043992</v>
      </c>
      <c r="CD122">
        <v>16716</v>
      </c>
      <c r="CE122">
        <v>15</v>
      </c>
      <c r="CF122">
        <v>1561136486.5</v>
      </c>
      <c r="CG122" t="s">
        <v>251</v>
      </c>
      <c r="CH122">
        <v>11</v>
      </c>
      <c r="CI122">
        <v>2.957</v>
      </c>
      <c r="CJ122">
        <v>0.023</v>
      </c>
      <c r="CK122">
        <v>400</v>
      </c>
      <c r="CL122">
        <v>12</v>
      </c>
      <c r="CM122">
        <v>0.09</v>
      </c>
      <c r="CN122">
        <v>0.05</v>
      </c>
      <c r="CO122">
        <v>-25.3326902439024</v>
      </c>
      <c r="CP122">
        <v>-5.32029616724728</v>
      </c>
      <c r="CQ122">
        <v>0.528266433057281</v>
      </c>
      <c r="CR122">
        <v>0</v>
      </c>
      <c r="CS122">
        <v>2.27980571428571</v>
      </c>
      <c r="CT122">
        <v>0.0258925266353801</v>
      </c>
      <c r="CU122">
        <v>0.198234154391585</v>
      </c>
      <c r="CV122">
        <v>1</v>
      </c>
      <c r="CW122">
        <v>1.66718585365854</v>
      </c>
      <c r="CX122">
        <v>-0.139556236933797</v>
      </c>
      <c r="CY122">
        <v>0.0155233297244722</v>
      </c>
      <c r="CZ122">
        <v>0</v>
      </c>
      <c r="DA122">
        <v>1</v>
      </c>
      <c r="DB122">
        <v>3</v>
      </c>
      <c r="DC122" t="s">
        <v>272</v>
      </c>
      <c r="DD122">
        <v>1.85564</v>
      </c>
      <c r="DE122">
        <v>1.85379</v>
      </c>
      <c r="DF122">
        <v>1.85485</v>
      </c>
      <c r="DG122">
        <v>1.85922</v>
      </c>
      <c r="DH122">
        <v>1.85351</v>
      </c>
      <c r="DI122">
        <v>1.85792</v>
      </c>
      <c r="DJ122">
        <v>1.85516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2.957</v>
      </c>
      <c r="DZ122">
        <v>0.023</v>
      </c>
      <c r="EA122">
        <v>2</v>
      </c>
      <c r="EB122">
        <v>483.473</v>
      </c>
      <c r="EC122">
        <v>1031.11</v>
      </c>
      <c r="ED122">
        <v>17.1087</v>
      </c>
      <c r="EE122">
        <v>18.7154</v>
      </c>
      <c r="EF122">
        <v>30.0001</v>
      </c>
      <c r="EG122">
        <v>18.6015</v>
      </c>
      <c r="EH122">
        <v>18.5598</v>
      </c>
      <c r="EI122">
        <v>21.8594</v>
      </c>
      <c r="EJ122">
        <v>31.2708</v>
      </c>
      <c r="EK122">
        <v>47.1873</v>
      </c>
      <c r="EL122">
        <v>17.1233</v>
      </c>
      <c r="EM122">
        <v>348.33</v>
      </c>
      <c r="EN122">
        <v>12.2541</v>
      </c>
      <c r="EO122">
        <v>102.346</v>
      </c>
      <c r="EP122">
        <v>102.823</v>
      </c>
    </row>
    <row r="123" spans="1:146">
      <c r="A123">
        <v>107</v>
      </c>
      <c r="B123">
        <v>1561136739</v>
      </c>
      <c r="C123">
        <v>212</v>
      </c>
      <c r="D123" t="s">
        <v>470</v>
      </c>
      <c r="E123" t="s">
        <v>471</v>
      </c>
      <c r="H123">
        <v>1561136728.66129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-0.0420115744697447</v>
      </c>
      <c r="AF123">
        <v>0.0471616727583506</v>
      </c>
      <c r="AG123">
        <v>3.51000638610147</v>
      </c>
      <c r="AH123">
        <v>18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1561136728.66129</v>
      </c>
      <c r="AU123">
        <v>295.121419354839</v>
      </c>
      <c r="AV123">
        <v>320.695612903226</v>
      </c>
      <c r="AW123">
        <v>13.8358483870968</v>
      </c>
      <c r="AX123">
        <v>12.1746419354839</v>
      </c>
      <c r="AY123">
        <v>500.000032258065</v>
      </c>
      <c r="AZ123">
        <v>101.154096774194</v>
      </c>
      <c r="BA123">
        <v>0.199961774193548</v>
      </c>
      <c r="BB123">
        <v>19.9683322580645</v>
      </c>
      <c r="BC123">
        <v>19.8231193548387</v>
      </c>
      <c r="BD123">
        <v>999.9</v>
      </c>
      <c r="BE123">
        <v>0</v>
      </c>
      <c r="BF123">
        <v>0</v>
      </c>
      <c r="BG123">
        <v>10015.704516129</v>
      </c>
      <c r="BH123">
        <v>0</v>
      </c>
      <c r="BI123">
        <v>340.42335483871</v>
      </c>
      <c r="BJ123">
        <v>1499.99161290323</v>
      </c>
      <c r="BK123">
        <v>0.972994419354839</v>
      </c>
      <c r="BL123">
        <v>0.0270056225806452</v>
      </c>
      <c r="BM123">
        <v>0</v>
      </c>
      <c r="BN123">
        <v>2.31756774193548</v>
      </c>
      <c r="BO123">
        <v>0</v>
      </c>
      <c r="BP123">
        <v>16720.8548387097</v>
      </c>
      <c r="BQ123">
        <v>13121.8838709677</v>
      </c>
      <c r="BR123">
        <v>37.812</v>
      </c>
      <c r="BS123">
        <v>40.062</v>
      </c>
      <c r="BT123">
        <v>39.312</v>
      </c>
      <c r="BU123">
        <v>37.75</v>
      </c>
      <c r="BV123">
        <v>37.375</v>
      </c>
      <c r="BW123">
        <v>1459.48161290323</v>
      </c>
      <c r="BX123">
        <v>40.51</v>
      </c>
      <c r="BY123">
        <v>0</v>
      </c>
      <c r="BZ123">
        <v>1561136776.2</v>
      </c>
      <c r="CA123">
        <v>2.29889615384615</v>
      </c>
      <c r="CB123">
        <v>0.157172648534087</v>
      </c>
      <c r="CC123">
        <v>-454.772649862813</v>
      </c>
      <c r="CD123">
        <v>16697.5884615385</v>
      </c>
      <c r="CE123">
        <v>15</v>
      </c>
      <c r="CF123">
        <v>1561136486.5</v>
      </c>
      <c r="CG123" t="s">
        <v>251</v>
      </c>
      <c r="CH123">
        <v>11</v>
      </c>
      <c r="CI123">
        <v>2.957</v>
      </c>
      <c r="CJ123">
        <v>0.023</v>
      </c>
      <c r="CK123">
        <v>400</v>
      </c>
      <c r="CL123">
        <v>12</v>
      </c>
      <c r="CM123">
        <v>0.09</v>
      </c>
      <c r="CN123">
        <v>0.05</v>
      </c>
      <c r="CO123">
        <v>-25.5147195121951</v>
      </c>
      <c r="CP123">
        <v>-5.35179512195109</v>
      </c>
      <c r="CQ123">
        <v>0.531247077797191</v>
      </c>
      <c r="CR123">
        <v>0</v>
      </c>
      <c r="CS123">
        <v>2.28792</v>
      </c>
      <c r="CT123">
        <v>0.132576234400723</v>
      </c>
      <c r="CU123">
        <v>0.185941915354538</v>
      </c>
      <c r="CV123">
        <v>1</v>
      </c>
      <c r="CW123">
        <v>1.66268146341463</v>
      </c>
      <c r="CX123">
        <v>-0.17354759581881</v>
      </c>
      <c r="CY123">
        <v>0.0181746052476305</v>
      </c>
      <c r="CZ123">
        <v>0</v>
      </c>
      <c r="DA123">
        <v>1</v>
      </c>
      <c r="DB123">
        <v>3</v>
      </c>
      <c r="DC123" t="s">
        <v>272</v>
      </c>
      <c r="DD123">
        <v>1.85564</v>
      </c>
      <c r="DE123">
        <v>1.85378</v>
      </c>
      <c r="DF123">
        <v>1.85486</v>
      </c>
      <c r="DG123">
        <v>1.85924</v>
      </c>
      <c r="DH123">
        <v>1.8535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2.957</v>
      </c>
      <c r="DZ123">
        <v>0.023</v>
      </c>
      <c r="EA123">
        <v>2</v>
      </c>
      <c r="EB123">
        <v>483.344</v>
      </c>
      <c r="EC123">
        <v>1030.94</v>
      </c>
      <c r="ED123">
        <v>17.118</v>
      </c>
      <c r="EE123">
        <v>18.7154</v>
      </c>
      <c r="EF123">
        <v>30.0002</v>
      </c>
      <c r="EG123">
        <v>18.6015</v>
      </c>
      <c r="EH123">
        <v>18.5601</v>
      </c>
      <c r="EI123">
        <v>22.0576</v>
      </c>
      <c r="EJ123">
        <v>31.2708</v>
      </c>
      <c r="EK123">
        <v>47.1873</v>
      </c>
      <c r="EL123">
        <v>17.1233</v>
      </c>
      <c r="EM123">
        <v>353.33</v>
      </c>
      <c r="EN123">
        <v>12.2587</v>
      </c>
      <c r="EO123">
        <v>102.345</v>
      </c>
      <c r="EP123">
        <v>102.823</v>
      </c>
    </row>
    <row r="124" spans="1:146">
      <c r="A124">
        <v>108</v>
      </c>
      <c r="B124">
        <v>1561136741</v>
      </c>
      <c r="C124">
        <v>214</v>
      </c>
      <c r="D124" t="s">
        <v>472</v>
      </c>
      <c r="E124" t="s">
        <v>473</v>
      </c>
      <c r="H124">
        <v>1561136730.66129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-0.0419978475386376</v>
      </c>
      <c r="AF124">
        <v>0.0471462630756377</v>
      </c>
      <c r="AG124">
        <v>3.5091010348525</v>
      </c>
      <c r="AH124">
        <v>18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1561136730.66129</v>
      </c>
      <c r="AU124">
        <v>298.278806451613</v>
      </c>
      <c r="AV124">
        <v>324.036774193548</v>
      </c>
      <c r="AW124">
        <v>13.8355322580645</v>
      </c>
      <c r="AX124">
        <v>12.1782903225806</v>
      </c>
      <c r="AY124">
        <v>500.004193548387</v>
      </c>
      <c r="AZ124">
        <v>101.154064516129</v>
      </c>
      <c r="BA124">
        <v>0.199989516129032</v>
      </c>
      <c r="BB124">
        <v>19.9682935483871</v>
      </c>
      <c r="BC124">
        <v>19.8225516129032</v>
      </c>
      <c r="BD124">
        <v>999.9</v>
      </c>
      <c r="BE124">
        <v>0</v>
      </c>
      <c r="BF124">
        <v>0</v>
      </c>
      <c r="BG124">
        <v>10012.4351612903</v>
      </c>
      <c r="BH124">
        <v>0</v>
      </c>
      <c r="BI124">
        <v>340.208870967742</v>
      </c>
      <c r="BJ124">
        <v>1499.99806451613</v>
      </c>
      <c r="BK124">
        <v>0.972994580645161</v>
      </c>
      <c r="BL124">
        <v>0.0270054774193548</v>
      </c>
      <c r="BM124">
        <v>0</v>
      </c>
      <c r="BN124">
        <v>2.3314</v>
      </c>
      <c r="BO124">
        <v>0</v>
      </c>
      <c r="BP124">
        <v>16705.5419354839</v>
      </c>
      <c r="BQ124">
        <v>13121.9419354839</v>
      </c>
      <c r="BR124">
        <v>37.812</v>
      </c>
      <c r="BS124">
        <v>40.062</v>
      </c>
      <c r="BT124">
        <v>39.312</v>
      </c>
      <c r="BU124">
        <v>37.75</v>
      </c>
      <c r="BV124">
        <v>37.375</v>
      </c>
      <c r="BW124">
        <v>1459.48806451613</v>
      </c>
      <c r="BX124">
        <v>40.51</v>
      </c>
      <c r="BY124">
        <v>0</v>
      </c>
      <c r="BZ124">
        <v>1561136778</v>
      </c>
      <c r="CA124">
        <v>2.30096538461538</v>
      </c>
      <c r="CB124">
        <v>0.530471787815428</v>
      </c>
      <c r="CC124">
        <v>-450.386324142452</v>
      </c>
      <c r="CD124">
        <v>16684.1</v>
      </c>
      <c r="CE124">
        <v>15</v>
      </c>
      <c r="CF124">
        <v>1561136486.5</v>
      </c>
      <c r="CG124" t="s">
        <v>251</v>
      </c>
      <c r="CH124">
        <v>11</v>
      </c>
      <c r="CI124">
        <v>2.957</v>
      </c>
      <c r="CJ124">
        <v>0.023</v>
      </c>
      <c r="CK124">
        <v>400</v>
      </c>
      <c r="CL124">
        <v>12</v>
      </c>
      <c r="CM124">
        <v>0.09</v>
      </c>
      <c r="CN124">
        <v>0.05</v>
      </c>
      <c r="CO124">
        <v>-25.6955902439024</v>
      </c>
      <c r="CP124">
        <v>-5.47714703832763</v>
      </c>
      <c r="CQ124">
        <v>0.543358210375869</v>
      </c>
      <c r="CR124">
        <v>0</v>
      </c>
      <c r="CS124">
        <v>2.29434</v>
      </c>
      <c r="CT124">
        <v>0.201848923678903</v>
      </c>
      <c r="CU124">
        <v>0.17961708350186</v>
      </c>
      <c r="CV124">
        <v>1</v>
      </c>
      <c r="CW124">
        <v>1.6584743902439</v>
      </c>
      <c r="CX124">
        <v>-0.177272613240418</v>
      </c>
      <c r="CY124">
        <v>0.0184411119511284</v>
      </c>
      <c r="CZ124">
        <v>0</v>
      </c>
      <c r="DA124">
        <v>1</v>
      </c>
      <c r="DB124">
        <v>3</v>
      </c>
      <c r="DC124" t="s">
        <v>272</v>
      </c>
      <c r="DD124">
        <v>1.85564</v>
      </c>
      <c r="DE124">
        <v>1.85378</v>
      </c>
      <c r="DF124">
        <v>1.85486</v>
      </c>
      <c r="DG124">
        <v>1.85924</v>
      </c>
      <c r="DH124">
        <v>1.8535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2.957</v>
      </c>
      <c r="DZ124">
        <v>0.023</v>
      </c>
      <c r="EA124">
        <v>2</v>
      </c>
      <c r="EB124">
        <v>483.744</v>
      </c>
      <c r="EC124">
        <v>1031.75</v>
      </c>
      <c r="ED124">
        <v>17.1267</v>
      </c>
      <c r="EE124">
        <v>18.7158</v>
      </c>
      <c r="EF124">
        <v>30.0001</v>
      </c>
      <c r="EG124">
        <v>18.6023</v>
      </c>
      <c r="EH124">
        <v>18.5609</v>
      </c>
      <c r="EI124">
        <v>22.1984</v>
      </c>
      <c r="EJ124">
        <v>31.2708</v>
      </c>
      <c r="EK124">
        <v>47.1873</v>
      </c>
      <c r="EL124">
        <v>17.1461</v>
      </c>
      <c r="EM124">
        <v>353.33</v>
      </c>
      <c r="EN124">
        <v>12.2579</v>
      </c>
      <c r="EO124">
        <v>102.346</v>
      </c>
      <c r="EP124">
        <v>102.822</v>
      </c>
    </row>
    <row r="125" spans="1:146">
      <c r="A125">
        <v>109</v>
      </c>
      <c r="B125">
        <v>1561136743</v>
      </c>
      <c r="C125">
        <v>216</v>
      </c>
      <c r="D125" t="s">
        <v>474</v>
      </c>
      <c r="E125" t="s">
        <v>475</v>
      </c>
      <c r="H125">
        <v>1561136732.66129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-0.0419849494907091</v>
      </c>
      <c r="AF125">
        <v>0.0471317838869069</v>
      </c>
      <c r="AG125">
        <v>3.50825025687412</v>
      </c>
      <c r="AH125">
        <v>18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1561136732.66129</v>
      </c>
      <c r="AU125">
        <v>301.437548387097</v>
      </c>
      <c r="AV125">
        <v>327.413419354839</v>
      </c>
      <c r="AW125">
        <v>13.8354516129032</v>
      </c>
      <c r="AX125">
        <v>12.1818290322581</v>
      </c>
      <c r="AY125">
        <v>500.002064516129</v>
      </c>
      <c r="AZ125">
        <v>101.154161290323</v>
      </c>
      <c r="BA125">
        <v>0.199996838709677</v>
      </c>
      <c r="BB125">
        <v>19.9683</v>
      </c>
      <c r="BC125">
        <v>19.8222580645161</v>
      </c>
      <c r="BD125">
        <v>999.9</v>
      </c>
      <c r="BE125">
        <v>0</v>
      </c>
      <c r="BF125">
        <v>0</v>
      </c>
      <c r="BG125">
        <v>10009.3506451613</v>
      </c>
      <c r="BH125">
        <v>0</v>
      </c>
      <c r="BI125">
        <v>340.004612903226</v>
      </c>
      <c r="BJ125">
        <v>1499.99612903226</v>
      </c>
      <c r="BK125">
        <v>0.972994419354839</v>
      </c>
      <c r="BL125">
        <v>0.0270056225806452</v>
      </c>
      <c r="BM125">
        <v>0</v>
      </c>
      <c r="BN125">
        <v>2.30776451612903</v>
      </c>
      <c r="BO125">
        <v>0</v>
      </c>
      <c r="BP125">
        <v>16690.264516129</v>
      </c>
      <c r="BQ125">
        <v>13121.9225806452</v>
      </c>
      <c r="BR125">
        <v>37.812</v>
      </c>
      <c r="BS125">
        <v>40.062</v>
      </c>
      <c r="BT125">
        <v>39.312</v>
      </c>
      <c r="BU125">
        <v>37.75</v>
      </c>
      <c r="BV125">
        <v>37.375</v>
      </c>
      <c r="BW125">
        <v>1459.48612903226</v>
      </c>
      <c r="BX125">
        <v>40.51</v>
      </c>
      <c r="BY125">
        <v>0</v>
      </c>
      <c r="BZ125">
        <v>1561136779.8</v>
      </c>
      <c r="CA125">
        <v>2.28305</v>
      </c>
      <c r="CB125">
        <v>-0.468988038744849</v>
      </c>
      <c r="CC125">
        <v>-441.083760973766</v>
      </c>
      <c r="CD125">
        <v>16670.8115384615</v>
      </c>
      <c r="CE125">
        <v>15</v>
      </c>
      <c r="CF125">
        <v>1561136486.5</v>
      </c>
      <c r="CG125" t="s">
        <v>251</v>
      </c>
      <c r="CH125">
        <v>11</v>
      </c>
      <c r="CI125">
        <v>2.957</v>
      </c>
      <c r="CJ125">
        <v>0.023</v>
      </c>
      <c r="CK125">
        <v>400</v>
      </c>
      <c r="CL125">
        <v>12</v>
      </c>
      <c r="CM125">
        <v>0.09</v>
      </c>
      <c r="CN125">
        <v>0.05</v>
      </c>
      <c r="CO125">
        <v>-25.9013585365854</v>
      </c>
      <c r="CP125">
        <v>-5.84517282229946</v>
      </c>
      <c r="CQ125">
        <v>0.583534072395639</v>
      </c>
      <c r="CR125">
        <v>0</v>
      </c>
      <c r="CS125">
        <v>2.28475142857143</v>
      </c>
      <c r="CT125">
        <v>-0.243162143245869</v>
      </c>
      <c r="CU125">
        <v>0.190969199268855</v>
      </c>
      <c r="CV125">
        <v>1</v>
      </c>
      <c r="CW125">
        <v>1.65473512195122</v>
      </c>
      <c r="CX125">
        <v>-0.158452891986059</v>
      </c>
      <c r="CY125">
        <v>0.0172972365087255</v>
      </c>
      <c r="CZ125">
        <v>0</v>
      </c>
      <c r="DA125">
        <v>1</v>
      </c>
      <c r="DB125">
        <v>3</v>
      </c>
      <c r="DC125" t="s">
        <v>272</v>
      </c>
      <c r="DD125">
        <v>1.85564</v>
      </c>
      <c r="DE125">
        <v>1.85377</v>
      </c>
      <c r="DF125">
        <v>1.85485</v>
      </c>
      <c r="DG125">
        <v>1.85921</v>
      </c>
      <c r="DH125">
        <v>1.8535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2.957</v>
      </c>
      <c r="DZ125">
        <v>0.023</v>
      </c>
      <c r="EA125">
        <v>2</v>
      </c>
      <c r="EB125">
        <v>483.664</v>
      </c>
      <c r="EC125">
        <v>1032.11</v>
      </c>
      <c r="ED125">
        <v>17.1343</v>
      </c>
      <c r="EE125">
        <v>18.7166</v>
      </c>
      <c r="EF125">
        <v>30.0002</v>
      </c>
      <c r="EG125">
        <v>18.6031</v>
      </c>
      <c r="EH125">
        <v>18.5615</v>
      </c>
      <c r="EI125">
        <v>22.3862</v>
      </c>
      <c r="EJ125">
        <v>31.2708</v>
      </c>
      <c r="EK125">
        <v>47.1873</v>
      </c>
      <c r="EL125">
        <v>17.1461</v>
      </c>
      <c r="EM125">
        <v>358.33</v>
      </c>
      <c r="EN125">
        <v>12.2623</v>
      </c>
      <c r="EO125">
        <v>102.346</v>
      </c>
      <c r="EP125">
        <v>102.822</v>
      </c>
    </row>
    <row r="126" spans="1:146">
      <c r="A126">
        <v>110</v>
      </c>
      <c r="B126">
        <v>1561136745</v>
      </c>
      <c r="C126">
        <v>218</v>
      </c>
      <c r="D126" t="s">
        <v>476</v>
      </c>
      <c r="E126" t="s">
        <v>477</v>
      </c>
      <c r="H126">
        <v>1561136734.66129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-0.0419813164494699</v>
      </c>
      <c r="AF126">
        <v>0.0471277054798439</v>
      </c>
      <c r="AG126">
        <v>3.50801059841912</v>
      </c>
      <c r="AH126">
        <v>18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1561136734.66129</v>
      </c>
      <c r="AU126">
        <v>304.606451612903</v>
      </c>
      <c r="AV126">
        <v>330.787193548387</v>
      </c>
      <c r="AW126">
        <v>13.8356419354839</v>
      </c>
      <c r="AX126">
        <v>12.1854419354839</v>
      </c>
      <c r="AY126">
        <v>500.00435483871</v>
      </c>
      <c r="AZ126">
        <v>101.154161290323</v>
      </c>
      <c r="BA126">
        <v>0.199989322580645</v>
      </c>
      <c r="BB126">
        <v>19.9683129032258</v>
      </c>
      <c r="BC126">
        <v>19.8217387096774</v>
      </c>
      <c r="BD126">
        <v>999.9</v>
      </c>
      <c r="BE126">
        <v>0</v>
      </c>
      <c r="BF126">
        <v>0</v>
      </c>
      <c r="BG126">
        <v>10008.484516129</v>
      </c>
      <c r="BH126">
        <v>0</v>
      </c>
      <c r="BI126">
        <v>339.811838709677</v>
      </c>
      <c r="BJ126">
        <v>1500.01064516129</v>
      </c>
      <c r="BK126">
        <v>0.972994741935484</v>
      </c>
      <c r="BL126">
        <v>0.0270053322580645</v>
      </c>
      <c r="BM126">
        <v>0</v>
      </c>
      <c r="BN126">
        <v>2.29955161290323</v>
      </c>
      <c r="BO126">
        <v>0</v>
      </c>
      <c r="BP126">
        <v>16675.6387096774</v>
      </c>
      <c r="BQ126">
        <v>13122.0548387097</v>
      </c>
      <c r="BR126">
        <v>37.812</v>
      </c>
      <c r="BS126">
        <v>40.062</v>
      </c>
      <c r="BT126">
        <v>39.312</v>
      </c>
      <c r="BU126">
        <v>37.75</v>
      </c>
      <c r="BV126">
        <v>37.375</v>
      </c>
      <c r="BW126">
        <v>1459.50064516129</v>
      </c>
      <c r="BX126">
        <v>40.51</v>
      </c>
      <c r="BY126">
        <v>0</v>
      </c>
      <c r="BZ126">
        <v>1561136782.2</v>
      </c>
      <c r="CA126">
        <v>2.28005769230769</v>
      </c>
      <c r="CB126">
        <v>-0.331716244257265</v>
      </c>
      <c r="CC126">
        <v>-426.488889144895</v>
      </c>
      <c r="CD126">
        <v>16653.4692307692</v>
      </c>
      <c r="CE126">
        <v>15</v>
      </c>
      <c r="CF126">
        <v>1561136486.5</v>
      </c>
      <c r="CG126" t="s">
        <v>251</v>
      </c>
      <c r="CH126">
        <v>11</v>
      </c>
      <c r="CI126">
        <v>2.957</v>
      </c>
      <c r="CJ126">
        <v>0.023</v>
      </c>
      <c r="CK126">
        <v>400</v>
      </c>
      <c r="CL126">
        <v>12</v>
      </c>
      <c r="CM126">
        <v>0.09</v>
      </c>
      <c r="CN126">
        <v>0.05</v>
      </c>
      <c r="CO126">
        <v>-26.1133804878049</v>
      </c>
      <c r="CP126">
        <v>-6.23171916376217</v>
      </c>
      <c r="CQ126">
        <v>0.623075651836883</v>
      </c>
      <c r="CR126">
        <v>0</v>
      </c>
      <c r="CS126">
        <v>2.28049714285714</v>
      </c>
      <c r="CT126">
        <v>-0.182675606541979</v>
      </c>
      <c r="CU126">
        <v>0.184891533431615</v>
      </c>
      <c r="CV126">
        <v>1</v>
      </c>
      <c r="CW126">
        <v>1.65123951219512</v>
      </c>
      <c r="CX126">
        <v>-0.132086968641099</v>
      </c>
      <c r="CY126">
        <v>0.0156672513739872</v>
      </c>
      <c r="CZ126">
        <v>0</v>
      </c>
      <c r="DA126">
        <v>1</v>
      </c>
      <c r="DB126">
        <v>3</v>
      </c>
      <c r="DC126" t="s">
        <v>272</v>
      </c>
      <c r="DD126">
        <v>1.85564</v>
      </c>
      <c r="DE126">
        <v>1.85377</v>
      </c>
      <c r="DF126">
        <v>1.85485</v>
      </c>
      <c r="DG126">
        <v>1.85921</v>
      </c>
      <c r="DH126">
        <v>1.85349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2.957</v>
      </c>
      <c r="DZ126">
        <v>0.023</v>
      </c>
      <c r="EA126">
        <v>2</v>
      </c>
      <c r="EB126">
        <v>483.52</v>
      </c>
      <c r="EC126">
        <v>1032.33</v>
      </c>
      <c r="ED126">
        <v>17.1448</v>
      </c>
      <c r="EE126">
        <v>18.717</v>
      </c>
      <c r="EF126">
        <v>30.0002</v>
      </c>
      <c r="EG126">
        <v>18.6032</v>
      </c>
      <c r="EH126">
        <v>18.5617</v>
      </c>
      <c r="EI126">
        <v>22.5802</v>
      </c>
      <c r="EJ126">
        <v>31.2708</v>
      </c>
      <c r="EK126">
        <v>47.1873</v>
      </c>
      <c r="EL126">
        <v>17.1684</v>
      </c>
      <c r="EM126">
        <v>363.33</v>
      </c>
      <c r="EN126">
        <v>12.2668</v>
      </c>
      <c r="EO126">
        <v>102.346</v>
      </c>
      <c r="EP126">
        <v>102.823</v>
      </c>
    </row>
    <row r="127" spans="1:146">
      <c r="A127">
        <v>111</v>
      </c>
      <c r="B127">
        <v>1561136747</v>
      </c>
      <c r="C127">
        <v>220</v>
      </c>
      <c r="D127" t="s">
        <v>478</v>
      </c>
      <c r="E127" t="s">
        <v>479</v>
      </c>
      <c r="H127">
        <v>1561136736.66129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-0.0419787990718224</v>
      </c>
      <c r="AF127">
        <v>0.0471248795029003</v>
      </c>
      <c r="AG127">
        <v>3.50784453192203</v>
      </c>
      <c r="AH127">
        <v>18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1561136736.66129</v>
      </c>
      <c r="AU127">
        <v>307.782774193548</v>
      </c>
      <c r="AV127">
        <v>334.155225806452</v>
      </c>
      <c r="AW127">
        <v>13.8360290322581</v>
      </c>
      <c r="AX127">
        <v>12.1890483870968</v>
      </c>
      <c r="AY127">
        <v>500.011806451613</v>
      </c>
      <c r="AZ127">
        <v>101.154</v>
      </c>
      <c r="BA127">
        <v>0.199989580645161</v>
      </c>
      <c r="BB127">
        <v>19.968435483871</v>
      </c>
      <c r="BC127">
        <v>19.8210096774194</v>
      </c>
      <c r="BD127">
        <v>999.9</v>
      </c>
      <c r="BE127">
        <v>0</v>
      </c>
      <c r="BF127">
        <v>0</v>
      </c>
      <c r="BG127">
        <v>10007.9003225806</v>
      </c>
      <c r="BH127">
        <v>0</v>
      </c>
      <c r="BI127">
        <v>339.630193548387</v>
      </c>
      <c r="BJ127">
        <v>1500.00967741935</v>
      </c>
      <c r="BK127">
        <v>0.972994903225807</v>
      </c>
      <c r="BL127">
        <v>0.0270051870967742</v>
      </c>
      <c r="BM127">
        <v>0</v>
      </c>
      <c r="BN127">
        <v>2.30643870967742</v>
      </c>
      <c r="BO127">
        <v>0</v>
      </c>
      <c r="BP127">
        <v>16661.1</v>
      </c>
      <c r="BQ127">
        <v>13122.0548387097</v>
      </c>
      <c r="BR127">
        <v>37.812</v>
      </c>
      <c r="BS127">
        <v>40.062</v>
      </c>
      <c r="BT127">
        <v>39.312</v>
      </c>
      <c r="BU127">
        <v>37.75</v>
      </c>
      <c r="BV127">
        <v>37.375</v>
      </c>
      <c r="BW127">
        <v>1459.49967741935</v>
      </c>
      <c r="BX127">
        <v>40.51</v>
      </c>
      <c r="BY127">
        <v>0</v>
      </c>
      <c r="BZ127">
        <v>1561136784</v>
      </c>
      <c r="CA127">
        <v>2.27453076923077</v>
      </c>
      <c r="CB127">
        <v>-0.412294015285832</v>
      </c>
      <c r="CC127">
        <v>-420.239315668085</v>
      </c>
      <c r="CD127">
        <v>16640.8384615385</v>
      </c>
      <c r="CE127">
        <v>15</v>
      </c>
      <c r="CF127">
        <v>1561136486.5</v>
      </c>
      <c r="CG127" t="s">
        <v>251</v>
      </c>
      <c r="CH127">
        <v>11</v>
      </c>
      <c r="CI127">
        <v>2.957</v>
      </c>
      <c r="CJ127">
        <v>0.023</v>
      </c>
      <c r="CK127">
        <v>400</v>
      </c>
      <c r="CL127">
        <v>12</v>
      </c>
      <c r="CM127">
        <v>0.09</v>
      </c>
      <c r="CN127">
        <v>0.05</v>
      </c>
      <c r="CO127">
        <v>-26.3094463414634</v>
      </c>
      <c r="CP127">
        <v>-6.34424320557483</v>
      </c>
      <c r="CQ127">
        <v>0.633608092727312</v>
      </c>
      <c r="CR127">
        <v>0</v>
      </c>
      <c r="CS127">
        <v>2.28365142857143</v>
      </c>
      <c r="CT127">
        <v>-0.165151467710982</v>
      </c>
      <c r="CU127">
        <v>0.183854884346213</v>
      </c>
      <c r="CV127">
        <v>1</v>
      </c>
      <c r="CW127">
        <v>1.64795048780488</v>
      </c>
      <c r="CX127">
        <v>-0.102628850174213</v>
      </c>
      <c r="CY127">
        <v>0.0137466941393939</v>
      </c>
      <c r="CZ127">
        <v>0</v>
      </c>
      <c r="DA127">
        <v>1</v>
      </c>
      <c r="DB127">
        <v>3</v>
      </c>
      <c r="DC127" t="s">
        <v>272</v>
      </c>
      <c r="DD127">
        <v>1.85564</v>
      </c>
      <c r="DE127">
        <v>1.85378</v>
      </c>
      <c r="DF127">
        <v>1.85486</v>
      </c>
      <c r="DG127">
        <v>1.85922</v>
      </c>
      <c r="DH127">
        <v>1.8535</v>
      </c>
      <c r="DI127">
        <v>1.85792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2.957</v>
      </c>
      <c r="DZ127">
        <v>0.023</v>
      </c>
      <c r="EA127">
        <v>2</v>
      </c>
      <c r="EB127">
        <v>483.993</v>
      </c>
      <c r="EC127">
        <v>1032.05</v>
      </c>
      <c r="ED127">
        <v>17.1534</v>
      </c>
      <c r="EE127">
        <v>18.717</v>
      </c>
      <c r="EF127">
        <v>30.0001</v>
      </c>
      <c r="EG127">
        <v>18.6039</v>
      </c>
      <c r="EH127">
        <v>18.5625</v>
      </c>
      <c r="EI127">
        <v>22.7178</v>
      </c>
      <c r="EJ127">
        <v>31.2708</v>
      </c>
      <c r="EK127">
        <v>47.1873</v>
      </c>
      <c r="EL127">
        <v>17.1684</v>
      </c>
      <c r="EM127">
        <v>363.33</v>
      </c>
      <c r="EN127">
        <v>12.2709</v>
      </c>
      <c r="EO127">
        <v>102.345</v>
      </c>
      <c r="EP127">
        <v>102.824</v>
      </c>
    </row>
    <row r="128" spans="1:146">
      <c r="A128">
        <v>112</v>
      </c>
      <c r="B128">
        <v>1561136749</v>
      </c>
      <c r="C128">
        <v>222</v>
      </c>
      <c r="D128" t="s">
        <v>480</v>
      </c>
      <c r="E128" t="s">
        <v>481</v>
      </c>
      <c r="H128">
        <v>1561136738.66129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-0.0419933616771534</v>
      </c>
      <c r="AF128">
        <v>0.0471412273031387</v>
      </c>
      <c r="AG128">
        <v>3.50880514998307</v>
      </c>
      <c r="AH128">
        <v>18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1561136738.66129</v>
      </c>
      <c r="AU128">
        <v>310.965548387097</v>
      </c>
      <c r="AV128">
        <v>337.547612903226</v>
      </c>
      <c r="AW128">
        <v>13.8364870967742</v>
      </c>
      <c r="AX128">
        <v>12.1925935483871</v>
      </c>
      <c r="AY128">
        <v>500.006064516129</v>
      </c>
      <c r="AZ128">
        <v>101.153838709677</v>
      </c>
      <c r="BA128">
        <v>0.199963419354839</v>
      </c>
      <c r="BB128">
        <v>19.9684225806452</v>
      </c>
      <c r="BC128">
        <v>19.8202225806452</v>
      </c>
      <c r="BD128">
        <v>999.9</v>
      </c>
      <c r="BE128">
        <v>0</v>
      </c>
      <c r="BF128">
        <v>0</v>
      </c>
      <c r="BG128">
        <v>10011.3880645161</v>
      </c>
      <c r="BH128">
        <v>0</v>
      </c>
      <c r="BI128">
        <v>339.457516129032</v>
      </c>
      <c r="BJ128">
        <v>1499.99935483871</v>
      </c>
      <c r="BK128">
        <v>0.972994741935484</v>
      </c>
      <c r="BL128">
        <v>0.0270053322580645</v>
      </c>
      <c r="BM128">
        <v>0</v>
      </c>
      <c r="BN128">
        <v>2.30511290322581</v>
      </c>
      <c r="BO128">
        <v>0</v>
      </c>
      <c r="BP128">
        <v>16646.6903225806</v>
      </c>
      <c r="BQ128">
        <v>13121.964516129</v>
      </c>
      <c r="BR128">
        <v>37.812</v>
      </c>
      <c r="BS128">
        <v>40.062</v>
      </c>
      <c r="BT128">
        <v>39.312</v>
      </c>
      <c r="BU128">
        <v>37.75</v>
      </c>
      <c r="BV128">
        <v>37.375</v>
      </c>
      <c r="BW128">
        <v>1459.48935483871</v>
      </c>
      <c r="BX128">
        <v>40.51</v>
      </c>
      <c r="BY128">
        <v>0</v>
      </c>
      <c r="BZ128">
        <v>1561136785.8</v>
      </c>
      <c r="CA128">
        <v>2.27960769230769</v>
      </c>
      <c r="CB128">
        <v>-0.31461196351042</v>
      </c>
      <c r="CC128">
        <v>-411.993162705286</v>
      </c>
      <c r="CD128">
        <v>16628.3692307692</v>
      </c>
      <c r="CE128">
        <v>15</v>
      </c>
      <c r="CF128">
        <v>1561136486.5</v>
      </c>
      <c r="CG128" t="s">
        <v>251</v>
      </c>
      <c r="CH128">
        <v>11</v>
      </c>
      <c r="CI128">
        <v>2.957</v>
      </c>
      <c r="CJ128">
        <v>0.023</v>
      </c>
      <c r="CK128">
        <v>400</v>
      </c>
      <c r="CL128">
        <v>12</v>
      </c>
      <c r="CM128">
        <v>0.09</v>
      </c>
      <c r="CN128">
        <v>0.05</v>
      </c>
      <c r="CO128">
        <v>-26.5127243902439</v>
      </c>
      <c r="CP128">
        <v>-6.36650383275233</v>
      </c>
      <c r="CQ128">
        <v>0.635964944877021</v>
      </c>
      <c r="CR128">
        <v>0</v>
      </c>
      <c r="CS128">
        <v>2.28459428571429</v>
      </c>
      <c r="CT128">
        <v>-0.163665292791038</v>
      </c>
      <c r="CU128">
        <v>0.194956333488674</v>
      </c>
      <c r="CV128">
        <v>1</v>
      </c>
      <c r="CW128">
        <v>1.64484024390244</v>
      </c>
      <c r="CX128">
        <v>-0.0722713588850162</v>
      </c>
      <c r="CY128">
        <v>0.0115712563324491</v>
      </c>
      <c r="CZ128">
        <v>1</v>
      </c>
      <c r="DA128">
        <v>2</v>
      </c>
      <c r="DB128">
        <v>3</v>
      </c>
      <c r="DC128" t="s">
        <v>263</v>
      </c>
      <c r="DD128">
        <v>1.85563</v>
      </c>
      <c r="DE128">
        <v>1.85378</v>
      </c>
      <c r="DF128">
        <v>1.85486</v>
      </c>
      <c r="DG128">
        <v>1.85921</v>
      </c>
      <c r="DH128">
        <v>1.85351</v>
      </c>
      <c r="DI128">
        <v>1.85792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2.957</v>
      </c>
      <c r="DZ128">
        <v>0.023</v>
      </c>
      <c r="EA128">
        <v>2</v>
      </c>
      <c r="EB128">
        <v>483.753</v>
      </c>
      <c r="EC128">
        <v>1031.45</v>
      </c>
      <c r="ED128">
        <v>17.1631</v>
      </c>
      <c r="EE128">
        <v>18.717</v>
      </c>
      <c r="EF128">
        <v>30.0001</v>
      </c>
      <c r="EG128">
        <v>18.6047</v>
      </c>
      <c r="EH128">
        <v>18.5631</v>
      </c>
      <c r="EI128">
        <v>22.9056</v>
      </c>
      <c r="EJ128">
        <v>31.2708</v>
      </c>
      <c r="EK128">
        <v>47.1873</v>
      </c>
      <c r="EL128">
        <v>17.1684</v>
      </c>
      <c r="EM128">
        <v>368.33</v>
      </c>
      <c r="EN128">
        <v>12.2756</v>
      </c>
      <c r="EO128">
        <v>102.344</v>
      </c>
      <c r="EP128">
        <v>102.824</v>
      </c>
    </row>
    <row r="129" spans="1:146">
      <c r="A129">
        <v>113</v>
      </c>
      <c r="B129">
        <v>1561136751</v>
      </c>
      <c r="C129">
        <v>224</v>
      </c>
      <c r="D129" t="s">
        <v>482</v>
      </c>
      <c r="E129" t="s">
        <v>483</v>
      </c>
      <c r="H129">
        <v>1561136740.66129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-0.0420080161109757</v>
      </c>
      <c r="AF129">
        <v>0.047157678188903</v>
      </c>
      <c r="AG129">
        <v>3.5097717067817</v>
      </c>
      <c r="AH129">
        <v>18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1561136740.66129</v>
      </c>
      <c r="AU129">
        <v>314.155838709677</v>
      </c>
      <c r="AV129">
        <v>340.926096774194</v>
      </c>
      <c r="AW129">
        <v>13.836935483871</v>
      </c>
      <c r="AX129">
        <v>12.1961064516129</v>
      </c>
      <c r="AY129">
        <v>499.999290322581</v>
      </c>
      <c r="AZ129">
        <v>101.153709677419</v>
      </c>
      <c r="BA129">
        <v>0.199952096774194</v>
      </c>
      <c r="BB129">
        <v>19.9682870967742</v>
      </c>
      <c r="BC129">
        <v>19.8192709677419</v>
      </c>
      <c r="BD129">
        <v>999.9</v>
      </c>
      <c r="BE129">
        <v>0</v>
      </c>
      <c r="BF129">
        <v>0</v>
      </c>
      <c r="BG129">
        <v>10014.894516129</v>
      </c>
      <c r="BH129">
        <v>0</v>
      </c>
      <c r="BI129">
        <v>339.295032258064</v>
      </c>
      <c r="BJ129">
        <v>1499.98967741936</v>
      </c>
      <c r="BK129">
        <v>0.972994580645161</v>
      </c>
      <c r="BL129">
        <v>0.0270054774193548</v>
      </c>
      <c r="BM129">
        <v>0</v>
      </c>
      <c r="BN129">
        <v>2.30062903225806</v>
      </c>
      <c r="BO129">
        <v>0</v>
      </c>
      <c r="BP129">
        <v>16632.7096774194</v>
      </c>
      <c r="BQ129">
        <v>13121.8806451613</v>
      </c>
      <c r="BR129">
        <v>37.812</v>
      </c>
      <c r="BS129">
        <v>40.062</v>
      </c>
      <c r="BT129">
        <v>39.312</v>
      </c>
      <c r="BU129">
        <v>37.75</v>
      </c>
      <c r="BV129">
        <v>37.375</v>
      </c>
      <c r="BW129">
        <v>1459.47967741935</v>
      </c>
      <c r="BX129">
        <v>40.51</v>
      </c>
      <c r="BY129">
        <v>0</v>
      </c>
      <c r="BZ129">
        <v>1561136788.2</v>
      </c>
      <c r="CA129">
        <v>2.23322307692308</v>
      </c>
      <c r="CB129">
        <v>-0.54215384280364</v>
      </c>
      <c r="CC129">
        <v>-398.287179702203</v>
      </c>
      <c r="CD129">
        <v>16612.0653846154</v>
      </c>
      <c r="CE129">
        <v>15</v>
      </c>
      <c r="CF129">
        <v>1561136486.5</v>
      </c>
      <c r="CG129" t="s">
        <v>251</v>
      </c>
      <c r="CH129">
        <v>11</v>
      </c>
      <c r="CI129">
        <v>2.957</v>
      </c>
      <c r="CJ129">
        <v>0.023</v>
      </c>
      <c r="CK129">
        <v>400</v>
      </c>
      <c r="CL129">
        <v>12</v>
      </c>
      <c r="CM129">
        <v>0.09</v>
      </c>
      <c r="CN129">
        <v>0.05</v>
      </c>
      <c r="CO129">
        <v>-26.7103731707317</v>
      </c>
      <c r="CP129">
        <v>-6.33792125435464</v>
      </c>
      <c r="CQ129">
        <v>0.633180296838571</v>
      </c>
      <c r="CR129">
        <v>0</v>
      </c>
      <c r="CS129">
        <v>2.27087714285714</v>
      </c>
      <c r="CT129">
        <v>-0.147090458103762</v>
      </c>
      <c r="CU129">
        <v>0.192970215445233</v>
      </c>
      <c r="CV129">
        <v>1</v>
      </c>
      <c r="CW129">
        <v>1.64178487804878</v>
      </c>
      <c r="CX129">
        <v>-0.0429140069686409</v>
      </c>
      <c r="CY129">
        <v>0.00903178239761183</v>
      </c>
      <c r="CZ129">
        <v>1</v>
      </c>
      <c r="DA129">
        <v>2</v>
      </c>
      <c r="DB129">
        <v>3</v>
      </c>
      <c r="DC129" t="s">
        <v>263</v>
      </c>
      <c r="DD129">
        <v>1.85562</v>
      </c>
      <c r="DE129">
        <v>1.85378</v>
      </c>
      <c r="DF129">
        <v>1.85485</v>
      </c>
      <c r="DG129">
        <v>1.85921</v>
      </c>
      <c r="DH129">
        <v>1.8535</v>
      </c>
      <c r="DI129">
        <v>1.85791</v>
      </c>
      <c r="DJ129">
        <v>1.85516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2.957</v>
      </c>
      <c r="DZ129">
        <v>0.023</v>
      </c>
      <c r="EA129">
        <v>2</v>
      </c>
      <c r="EB129">
        <v>483.521</v>
      </c>
      <c r="EC129">
        <v>1032.24</v>
      </c>
      <c r="ED129">
        <v>17.1718</v>
      </c>
      <c r="EE129">
        <v>18.717</v>
      </c>
      <c r="EF129">
        <v>30.0002</v>
      </c>
      <c r="EG129">
        <v>18.6048</v>
      </c>
      <c r="EH129">
        <v>18.5631</v>
      </c>
      <c r="EI129">
        <v>23.0784</v>
      </c>
      <c r="EJ129">
        <v>30.9994</v>
      </c>
      <c r="EK129">
        <v>47.1873</v>
      </c>
      <c r="EL129">
        <v>17.1907</v>
      </c>
      <c r="EM129">
        <v>373.33</v>
      </c>
      <c r="EN129">
        <v>12.278</v>
      </c>
      <c r="EO129">
        <v>102.345</v>
      </c>
      <c r="EP129">
        <v>102.823</v>
      </c>
    </row>
    <row r="130" spans="1:146">
      <c r="A130">
        <v>114</v>
      </c>
      <c r="B130">
        <v>1561136753</v>
      </c>
      <c r="C130">
        <v>226</v>
      </c>
      <c r="D130" t="s">
        <v>484</v>
      </c>
      <c r="E130" t="s">
        <v>485</v>
      </c>
      <c r="H130">
        <v>1561136742.66129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-0.0420036863845342</v>
      </c>
      <c r="AF130">
        <v>0.0471528176916676</v>
      </c>
      <c r="AG130">
        <v>3.50948614509027</v>
      </c>
      <c r="AH130">
        <v>18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1561136742.66129</v>
      </c>
      <c r="AU130">
        <v>317.34935483871</v>
      </c>
      <c r="AV130">
        <v>344.292774193548</v>
      </c>
      <c r="AW130">
        <v>13.8375064516129</v>
      </c>
      <c r="AX130">
        <v>12.2002419354839</v>
      </c>
      <c r="AY130">
        <v>500.00164516129</v>
      </c>
      <c r="AZ130">
        <v>101.153677419355</v>
      </c>
      <c r="BA130">
        <v>0.199992483870968</v>
      </c>
      <c r="BB130">
        <v>19.9679741935484</v>
      </c>
      <c r="BC130">
        <v>19.8185967741936</v>
      </c>
      <c r="BD130">
        <v>999.9</v>
      </c>
      <c r="BE130">
        <v>0</v>
      </c>
      <c r="BF130">
        <v>0</v>
      </c>
      <c r="BG130">
        <v>10013.865483871</v>
      </c>
      <c r="BH130">
        <v>0</v>
      </c>
      <c r="BI130">
        <v>339.144096774193</v>
      </c>
      <c r="BJ130">
        <v>1499.9964516129</v>
      </c>
      <c r="BK130">
        <v>0.972994741935484</v>
      </c>
      <c r="BL130">
        <v>0.0270053322580645</v>
      </c>
      <c r="BM130">
        <v>0</v>
      </c>
      <c r="BN130">
        <v>2.28901935483871</v>
      </c>
      <c r="BO130">
        <v>0</v>
      </c>
      <c r="BP130">
        <v>16619.2516129032</v>
      </c>
      <c r="BQ130">
        <v>13121.9451612903</v>
      </c>
      <c r="BR130">
        <v>37.812</v>
      </c>
      <c r="BS130">
        <v>40.0680967741935</v>
      </c>
      <c r="BT130">
        <v>39.312</v>
      </c>
      <c r="BU130">
        <v>37.75</v>
      </c>
      <c r="BV130">
        <v>37.375</v>
      </c>
      <c r="BW130">
        <v>1459.4864516129</v>
      </c>
      <c r="BX130">
        <v>40.51</v>
      </c>
      <c r="BY130">
        <v>0</v>
      </c>
      <c r="BZ130">
        <v>1561136790</v>
      </c>
      <c r="CA130">
        <v>2.24534615384615</v>
      </c>
      <c r="CB130">
        <v>-0.88905982829893</v>
      </c>
      <c r="CC130">
        <v>-390.423931098972</v>
      </c>
      <c r="CD130">
        <v>16600.1423076923</v>
      </c>
      <c r="CE130">
        <v>15</v>
      </c>
      <c r="CF130">
        <v>1561136486.5</v>
      </c>
      <c r="CG130" t="s">
        <v>251</v>
      </c>
      <c r="CH130">
        <v>11</v>
      </c>
      <c r="CI130">
        <v>2.957</v>
      </c>
      <c r="CJ130">
        <v>0.023</v>
      </c>
      <c r="CK130">
        <v>400</v>
      </c>
      <c r="CL130">
        <v>12</v>
      </c>
      <c r="CM130">
        <v>0.09</v>
      </c>
      <c r="CN130">
        <v>0.05</v>
      </c>
      <c r="CO130">
        <v>-26.8885780487805</v>
      </c>
      <c r="CP130">
        <v>-6.08784668989548</v>
      </c>
      <c r="CQ130">
        <v>0.612530337531287</v>
      </c>
      <c r="CR130">
        <v>0</v>
      </c>
      <c r="CS130">
        <v>2.2637</v>
      </c>
      <c r="CT130">
        <v>-0.347772211349879</v>
      </c>
      <c r="CU130">
        <v>0.208749524550357</v>
      </c>
      <c r="CV130">
        <v>1</v>
      </c>
      <c r="CW130">
        <v>1.6384487804878</v>
      </c>
      <c r="CX130">
        <v>-0.0202047386759574</v>
      </c>
      <c r="CY130">
        <v>0.0061677569133404</v>
      </c>
      <c r="CZ130">
        <v>1</v>
      </c>
      <c r="DA130">
        <v>2</v>
      </c>
      <c r="DB130">
        <v>3</v>
      </c>
      <c r="DC130" t="s">
        <v>263</v>
      </c>
      <c r="DD130">
        <v>1.85562</v>
      </c>
      <c r="DE130">
        <v>1.85379</v>
      </c>
      <c r="DF130">
        <v>1.85485</v>
      </c>
      <c r="DG130">
        <v>1.8592</v>
      </c>
      <c r="DH130">
        <v>1.85351</v>
      </c>
      <c r="DI130">
        <v>1.85792</v>
      </c>
      <c r="DJ130">
        <v>1.85516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2.957</v>
      </c>
      <c r="DZ130">
        <v>0.023</v>
      </c>
      <c r="EA130">
        <v>2</v>
      </c>
      <c r="EB130">
        <v>483.99</v>
      </c>
      <c r="EC130">
        <v>1032.31</v>
      </c>
      <c r="ED130">
        <v>17.1797</v>
      </c>
      <c r="EE130">
        <v>18.7178</v>
      </c>
      <c r="EF130">
        <v>30.0002</v>
      </c>
      <c r="EG130">
        <v>18.6051</v>
      </c>
      <c r="EH130">
        <v>18.5637</v>
      </c>
      <c r="EI130">
        <v>23.2214</v>
      </c>
      <c r="EJ130">
        <v>30.9994</v>
      </c>
      <c r="EK130">
        <v>47.1873</v>
      </c>
      <c r="EL130">
        <v>17.1907</v>
      </c>
      <c r="EM130">
        <v>373.33</v>
      </c>
      <c r="EN130">
        <v>12.281</v>
      </c>
      <c r="EO130">
        <v>102.347</v>
      </c>
      <c r="EP130">
        <v>102.823</v>
      </c>
    </row>
    <row r="131" spans="1:146">
      <c r="A131">
        <v>115</v>
      </c>
      <c r="B131">
        <v>1561136755</v>
      </c>
      <c r="C131">
        <v>228</v>
      </c>
      <c r="D131" t="s">
        <v>486</v>
      </c>
      <c r="E131" t="s">
        <v>487</v>
      </c>
      <c r="H131">
        <v>1561136744.66129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-0.0419945827134374</v>
      </c>
      <c r="AF131">
        <v>0.0471425980233361</v>
      </c>
      <c r="AG131">
        <v>3.50888568994636</v>
      </c>
      <c r="AH131">
        <v>18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1561136744.66129</v>
      </c>
      <c r="AU131">
        <v>320.546806451613</v>
      </c>
      <c r="AV131">
        <v>347.675483870968</v>
      </c>
      <c r="AW131">
        <v>13.8381580645161</v>
      </c>
      <c r="AX131">
        <v>12.2049129032258</v>
      </c>
      <c r="AY131">
        <v>500.00864516129</v>
      </c>
      <c r="AZ131">
        <v>101.153709677419</v>
      </c>
      <c r="BA131">
        <v>0.20000064516129</v>
      </c>
      <c r="BB131">
        <v>19.9674096774194</v>
      </c>
      <c r="BC131">
        <v>19.8179225806452</v>
      </c>
      <c r="BD131">
        <v>999.9</v>
      </c>
      <c r="BE131">
        <v>0</v>
      </c>
      <c r="BF131">
        <v>0</v>
      </c>
      <c r="BG131">
        <v>10011.6919354839</v>
      </c>
      <c r="BH131">
        <v>0</v>
      </c>
      <c r="BI131">
        <v>339.003096774194</v>
      </c>
      <c r="BJ131">
        <v>1499.99451612903</v>
      </c>
      <c r="BK131">
        <v>0.972994741935484</v>
      </c>
      <c r="BL131">
        <v>0.0270053322580645</v>
      </c>
      <c r="BM131">
        <v>0</v>
      </c>
      <c r="BN131">
        <v>2.26676129032258</v>
      </c>
      <c r="BO131">
        <v>0</v>
      </c>
      <c r="BP131">
        <v>16605.8870967742</v>
      </c>
      <c r="BQ131">
        <v>13121.935483871</v>
      </c>
      <c r="BR131">
        <v>37.812</v>
      </c>
      <c r="BS131">
        <v>40.0701290322581</v>
      </c>
      <c r="BT131">
        <v>39.312</v>
      </c>
      <c r="BU131">
        <v>37.75</v>
      </c>
      <c r="BV131">
        <v>37.375</v>
      </c>
      <c r="BW131">
        <v>1459.48451612903</v>
      </c>
      <c r="BX131">
        <v>40.51</v>
      </c>
      <c r="BY131">
        <v>0</v>
      </c>
      <c r="BZ131">
        <v>1561136791.8</v>
      </c>
      <c r="CA131">
        <v>2.21273846153846</v>
      </c>
      <c r="CB131">
        <v>-0.430270085125824</v>
      </c>
      <c r="CC131">
        <v>-382.444444738654</v>
      </c>
      <c r="CD131">
        <v>16588.6807692308</v>
      </c>
      <c r="CE131">
        <v>15</v>
      </c>
      <c r="CF131">
        <v>1561136486.5</v>
      </c>
      <c r="CG131" t="s">
        <v>251</v>
      </c>
      <c r="CH131">
        <v>11</v>
      </c>
      <c r="CI131">
        <v>2.957</v>
      </c>
      <c r="CJ131">
        <v>0.023</v>
      </c>
      <c r="CK131">
        <v>400</v>
      </c>
      <c r="CL131">
        <v>12</v>
      </c>
      <c r="CM131">
        <v>0.09</v>
      </c>
      <c r="CN131">
        <v>0.05</v>
      </c>
      <c r="CO131">
        <v>-27.0687365853659</v>
      </c>
      <c r="CP131">
        <v>-5.5446627177697</v>
      </c>
      <c r="CQ131">
        <v>0.564085679686486</v>
      </c>
      <c r="CR131">
        <v>0</v>
      </c>
      <c r="CS131">
        <v>2.24475714285714</v>
      </c>
      <c r="CT131">
        <v>-0.570620577027328</v>
      </c>
      <c r="CU131">
        <v>0.226017334715364</v>
      </c>
      <c r="CV131">
        <v>1</v>
      </c>
      <c r="CW131">
        <v>1.63466756097561</v>
      </c>
      <c r="CX131">
        <v>-0.0408549825783885</v>
      </c>
      <c r="CY131">
        <v>0.00919291821298722</v>
      </c>
      <c r="CZ131">
        <v>1</v>
      </c>
      <c r="DA131">
        <v>2</v>
      </c>
      <c r="DB131">
        <v>3</v>
      </c>
      <c r="DC131" t="s">
        <v>263</v>
      </c>
      <c r="DD131">
        <v>1.85564</v>
      </c>
      <c r="DE131">
        <v>1.85379</v>
      </c>
      <c r="DF131">
        <v>1.85486</v>
      </c>
      <c r="DG131">
        <v>1.85922</v>
      </c>
      <c r="DH131">
        <v>1.85352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2.957</v>
      </c>
      <c r="DZ131">
        <v>0.023</v>
      </c>
      <c r="EA131">
        <v>2</v>
      </c>
      <c r="EB131">
        <v>483.795</v>
      </c>
      <c r="EC131">
        <v>1030.77</v>
      </c>
      <c r="ED131">
        <v>17.1904</v>
      </c>
      <c r="EE131">
        <v>18.7186</v>
      </c>
      <c r="EF131">
        <v>30.0002</v>
      </c>
      <c r="EG131">
        <v>18.6059</v>
      </c>
      <c r="EH131">
        <v>18.5645</v>
      </c>
      <c r="EI131">
        <v>23.4113</v>
      </c>
      <c r="EJ131">
        <v>30.9994</v>
      </c>
      <c r="EK131">
        <v>47.1873</v>
      </c>
      <c r="EL131">
        <v>17.215</v>
      </c>
      <c r="EM131">
        <v>378.33</v>
      </c>
      <c r="EN131">
        <v>12.2855</v>
      </c>
      <c r="EO131">
        <v>102.347</v>
      </c>
      <c r="EP131">
        <v>102.822</v>
      </c>
    </row>
    <row r="132" spans="1:146">
      <c r="A132">
        <v>116</v>
      </c>
      <c r="B132">
        <v>1561136757</v>
      </c>
      <c r="C132">
        <v>230</v>
      </c>
      <c r="D132" t="s">
        <v>488</v>
      </c>
      <c r="E132" t="s">
        <v>489</v>
      </c>
      <c r="H132">
        <v>1561136746.66129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-0.0419863554099111</v>
      </c>
      <c r="AF132">
        <v>0.0471333621543765</v>
      </c>
      <c r="AG132">
        <v>3.50834299826243</v>
      </c>
      <c r="AH132">
        <v>18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1561136746.66129</v>
      </c>
      <c r="AU132">
        <v>323.750580645161</v>
      </c>
      <c r="AV132">
        <v>351.037387096774</v>
      </c>
      <c r="AW132">
        <v>13.8389</v>
      </c>
      <c r="AX132">
        <v>12.2094096774194</v>
      </c>
      <c r="AY132">
        <v>500.008870967742</v>
      </c>
      <c r="AZ132">
        <v>101.153838709677</v>
      </c>
      <c r="BA132">
        <v>0.199989032258064</v>
      </c>
      <c r="BB132">
        <v>19.9669225806452</v>
      </c>
      <c r="BC132">
        <v>19.8177032258065</v>
      </c>
      <c r="BD132">
        <v>999.9</v>
      </c>
      <c r="BE132">
        <v>0</v>
      </c>
      <c r="BF132">
        <v>0</v>
      </c>
      <c r="BG132">
        <v>10009.7177419355</v>
      </c>
      <c r="BH132">
        <v>0</v>
      </c>
      <c r="BI132">
        <v>338.872290322581</v>
      </c>
      <c r="BJ132">
        <v>1499.98451612903</v>
      </c>
      <c r="BK132">
        <v>0.972994580645161</v>
      </c>
      <c r="BL132">
        <v>0.0270054774193548</v>
      </c>
      <c r="BM132">
        <v>0</v>
      </c>
      <c r="BN132">
        <v>2.26664516129032</v>
      </c>
      <c r="BO132">
        <v>0</v>
      </c>
      <c r="BP132">
        <v>16592.8387096774</v>
      </c>
      <c r="BQ132">
        <v>13121.8516129032</v>
      </c>
      <c r="BR132">
        <v>37.812</v>
      </c>
      <c r="BS132">
        <v>40.0741935483871</v>
      </c>
      <c r="BT132">
        <v>39.312</v>
      </c>
      <c r="BU132">
        <v>37.75</v>
      </c>
      <c r="BV132">
        <v>37.375</v>
      </c>
      <c r="BW132">
        <v>1459.47451612903</v>
      </c>
      <c r="BX132">
        <v>40.51</v>
      </c>
      <c r="BY132">
        <v>0</v>
      </c>
      <c r="BZ132">
        <v>1561136794.2</v>
      </c>
      <c r="CA132">
        <v>2.21077692307692</v>
      </c>
      <c r="CB132">
        <v>-0.0659487299338031</v>
      </c>
      <c r="CC132">
        <v>-371.856410487611</v>
      </c>
      <c r="CD132">
        <v>16573.5846153846</v>
      </c>
      <c r="CE132">
        <v>15</v>
      </c>
      <c r="CF132">
        <v>1561136486.5</v>
      </c>
      <c r="CG132" t="s">
        <v>251</v>
      </c>
      <c r="CH132">
        <v>11</v>
      </c>
      <c r="CI132">
        <v>2.957</v>
      </c>
      <c r="CJ132">
        <v>0.023</v>
      </c>
      <c r="CK132">
        <v>400</v>
      </c>
      <c r="CL132">
        <v>12</v>
      </c>
      <c r="CM132">
        <v>0.09</v>
      </c>
      <c r="CN132">
        <v>0.05</v>
      </c>
      <c r="CO132">
        <v>-27.2382829268293</v>
      </c>
      <c r="CP132">
        <v>-4.77746550522664</v>
      </c>
      <c r="CQ132">
        <v>0.491935347180977</v>
      </c>
      <c r="CR132">
        <v>0</v>
      </c>
      <c r="CS132">
        <v>2.22725142857143</v>
      </c>
      <c r="CT132">
        <v>-0.572456088674428</v>
      </c>
      <c r="CU132">
        <v>0.227158600820067</v>
      </c>
      <c r="CV132">
        <v>1</v>
      </c>
      <c r="CW132">
        <v>1.63081731707317</v>
      </c>
      <c r="CX132">
        <v>-0.101975331010486</v>
      </c>
      <c r="CY132">
        <v>0.0148840823511579</v>
      </c>
      <c r="CZ132">
        <v>0</v>
      </c>
      <c r="DA132">
        <v>1</v>
      </c>
      <c r="DB132">
        <v>3</v>
      </c>
      <c r="DC132" t="s">
        <v>272</v>
      </c>
      <c r="DD132">
        <v>1.85565</v>
      </c>
      <c r="DE132">
        <v>1.85378</v>
      </c>
      <c r="DF132">
        <v>1.85485</v>
      </c>
      <c r="DG132">
        <v>1.85923</v>
      </c>
      <c r="DH132">
        <v>1.85351</v>
      </c>
      <c r="DI132">
        <v>1.85792</v>
      </c>
      <c r="DJ132">
        <v>1.85516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2.957</v>
      </c>
      <c r="DZ132">
        <v>0.023</v>
      </c>
      <c r="EA132">
        <v>2</v>
      </c>
      <c r="EB132">
        <v>483.552</v>
      </c>
      <c r="EC132">
        <v>1029.81</v>
      </c>
      <c r="ED132">
        <v>17.1986</v>
      </c>
      <c r="EE132">
        <v>18.7187</v>
      </c>
      <c r="EF132">
        <v>30.0002</v>
      </c>
      <c r="EG132">
        <v>18.6064</v>
      </c>
      <c r="EH132">
        <v>18.5647</v>
      </c>
      <c r="EI132">
        <v>23.5868</v>
      </c>
      <c r="EJ132">
        <v>30.9994</v>
      </c>
      <c r="EK132">
        <v>46.8091</v>
      </c>
      <c r="EL132">
        <v>17.215</v>
      </c>
      <c r="EM132">
        <v>383.33</v>
      </c>
      <c r="EN132">
        <v>12.2815</v>
      </c>
      <c r="EO132">
        <v>102.346</v>
      </c>
      <c r="EP132">
        <v>102.822</v>
      </c>
    </row>
    <row r="133" spans="1:146">
      <c r="A133">
        <v>117</v>
      </c>
      <c r="B133">
        <v>1561136759</v>
      </c>
      <c r="C133">
        <v>232</v>
      </c>
      <c r="D133" t="s">
        <v>490</v>
      </c>
      <c r="E133" t="s">
        <v>491</v>
      </c>
      <c r="H133">
        <v>1561136748.66129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-0.0419643944168687</v>
      </c>
      <c r="AF133">
        <v>0.0471087090157977</v>
      </c>
      <c r="AG133">
        <v>3.50689421733049</v>
      </c>
      <c r="AH133">
        <v>18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1561136748.66129</v>
      </c>
      <c r="AU133">
        <v>326.956709677419</v>
      </c>
      <c r="AV133">
        <v>354.389935483871</v>
      </c>
      <c r="AW133">
        <v>13.8398387096774</v>
      </c>
      <c r="AX133">
        <v>12.2140387096774</v>
      </c>
      <c r="AY133">
        <v>500.010967741936</v>
      </c>
      <c r="AZ133">
        <v>101.153935483871</v>
      </c>
      <c r="BA133">
        <v>0.200006548387097</v>
      </c>
      <c r="BB133">
        <v>19.9667064516129</v>
      </c>
      <c r="BC133">
        <v>19.8184225806452</v>
      </c>
      <c r="BD133">
        <v>999.9</v>
      </c>
      <c r="BE133">
        <v>0</v>
      </c>
      <c r="BF133">
        <v>0</v>
      </c>
      <c r="BG133">
        <v>10004.4725806452</v>
      </c>
      <c r="BH133">
        <v>0</v>
      </c>
      <c r="BI133">
        <v>338.752580645161</v>
      </c>
      <c r="BJ133">
        <v>1499.99903225806</v>
      </c>
      <c r="BK133">
        <v>0.972994903225807</v>
      </c>
      <c r="BL133">
        <v>0.0270051870967742</v>
      </c>
      <c r="BM133">
        <v>0</v>
      </c>
      <c r="BN133">
        <v>2.25052903225806</v>
      </c>
      <c r="BO133">
        <v>0</v>
      </c>
      <c r="BP133">
        <v>16580.3870967742</v>
      </c>
      <c r="BQ133">
        <v>13121.9838709677</v>
      </c>
      <c r="BR133">
        <v>37.812</v>
      </c>
      <c r="BS133">
        <v>40.0802903225806</v>
      </c>
      <c r="BT133">
        <v>39.312</v>
      </c>
      <c r="BU133">
        <v>37.75</v>
      </c>
      <c r="BV133">
        <v>37.375</v>
      </c>
      <c r="BW133">
        <v>1459.48903225806</v>
      </c>
      <c r="BX133">
        <v>40.51</v>
      </c>
      <c r="BY133">
        <v>0</v>
      </c>
      <c r="BZ133">
        <v>1561136796</v>
      </c>
      <c r="CA133">
        <v>2.23605384615385</v>
      </c>
      <c r="CB133">
        <v>0.0233367410202313</v>
      </c>
      <c r="CC133">
        <v>-363.165811445843</v>
      </c>
      <c r="CD133">
        <v>16562.5846153846</v>
      </c>
      <c r="CE133">
        <v>15</v>
      </c>
      <c r="CF133">
        <v>1561136486.5</v>
      </c>
      <c r="CG133" t="s">
        <v>251</v>
      </c>
      <c r="CH133">
        <v>11</v>
      </c>
      <c r="CI133">
        <v>2.957</v>
      </c>
      <c r="CJ133">
        <v>0.023</v>
      </c>
      <c r="CK133">
        <v>400</v>
      </c>
      <c r="CL133">
        <v>12</v>
      </c>
      <c r="CM133">
        <v>0.09</v>
      </c>
      <c r="CN133">
        <v>0.05</v>
      </c>
      <c r="CO133">
        <v>-27.3892609756098</v>
      </c>
      <c r="CP133">
        <v>-4.07622648083611</v>
      </c>
      <c r="CQ133">
        <v>0.424625406152609</v>
      </c>
      <c r="CR133">
        <v>0</v>
      </c>
      <c r="CS133">
        <v>2.23794571428571</v>
      </c>
      <c r="CT133">
        <v>-0.424717808219014</v>
      </c>
      <c r="CU133">
        <v>0.230216489843622</v>
      </c>
      <c r="CV133">
        <v>1</v>
      </c>
      <c r="CW133">
        <v>1.62716804878049</v>
      </c>
      <c r="CX133">
        <v>-0.159138815331035</v>
      </c>
      <c r="CY133">
        <v>0.0185219388991268</v>
      </c>
      <c r="CZ133">
        <v>0</v>
      </c>
      <c r="DA133">
        <v>1</v>
      </c>
      <c r="DB133">
        <v>3</v>
      </c>
      <c r="DC133" t="s">
        <v>272</v>
      </c>
      <c r="DD133">
        <v>1.85564</v>
      </c>
      <c r="DE133">
        <v>1.85378</v>
      </c>
      <c r="DF133">
        <v>1.85485</v>
      </c>
      <c r="DG133">
        <v>1.85922</v>
      </c>
      <c r="DH133">
        <v>1.85352</v>
      </c>
      <c r="DI133">
        <v>1.85792</v>
      </c>
      <c r="DJ133">
        <v>1.85516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2.957</v>
      </c>
      <c r="DZ133">
        <v>0.023</v>
      </c>
      <c r="EA133">
        <v>2</v>
      </c>
      <c r="EB133">
        <v>484.017</v>
      </c>
      <c r="EC133">
        <v>1030.48</v>
      </c>
      <c r="ED133">
        <v>17.2085</v>
      </c>
      <c r="EE133">
        <v>18.7187</v>
      </c>
      <c r="EF133">
        <v>30.0001</v>
      </c>
      <c r="EG133">
        <v>18.6064</v>
      </c>
      <c r="EH133">
        <v>18.5647</v>
      </c>
      <c r="EI133">
        <v>23.7332</v>
      </c>
      <c r="EJ133">
        <v>30.9994</v>
      </c>
      <c r="EK133">
        <v>46.8091</v>
      </c>
      <c r="EL133">
        <v>17.215</v>
      </c>
      <c r="EM133">
        <v>383.33</v>
      </c>
      <c r="EN133">
        <v>12.2804</v>
      </c>
      <c r="EO133">
        <v>102.346</v>
      </c>
      <c r="EP133">
        <v>102.822</v>
      </c>
    </row>
    <row r="134" spans="1:146">
      <c r="A134">
        <v>118</v>
      </c>
      <c r="B134">
        <v>1561136761</v>
      </c>
      <c r="C134">
        <v>234</v>
      </c>
      <c r="D134" t="s">
        <v>492</v>
      </c>
      <c r="E134" t="s">
        <v>493</v>
      </c>
      <c r="H134">
        <v>1561136750.66129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-0.0419546072503158</v>
      </c>
      <c r="AF134">
        <v>0.0470977220639391</v>
      </c>
      <c r="AG134">
        <v>3.50624846547036</v>
      </c>
      <c r="AH134">
        <v>18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1561136750.66129</v>
      </c>
      <c r="AU134">
        <v>330.162193548387</v>
      </c>
      <c r="AV134">
        <v>357.750032258065</v>
      </c>
      <c r="AW134">
        <v>13.8408903225806</v>
      </c>
      <c r="AX134">
        <v>12.2189161290323</v>
      </c>
      <c r="AY134">
        <v>500.012741935484</v>
      </c>
      <c r="AZ134">
        <v>101.154</v>
      </c>
      <c r="BA134">
        <v>0.199994774193548</v>
      </c>
      <c r="BB134">
        <v>19.9666032258065</v>
      </c>
      <c r="BC134">
        <v>19.8194838709677</v>
      </c>
      <c r="BD134">
        <v>999.9</v>
      </c>
      <c r="BE134">
        <v>0</v>
      </c>
      <c r="BF134">
        <v>0</v>
      </c>
      <c r="BG134">
        <v>10002.1329032258</v>
      </c>
      <c r="BH134">
        <v>0</v>
      </c>
      <c r="BI134">
        <v>338.64235483871</v>
      </c>
      <c r="BJ134">
        <v>1500.00516129032</v>
      </c>
      <c r="BK134">
        <v>0.972994903225807</v>
      </c>
      <c r="BL134">
        <v>0.0270051870967742</v>
      </c>
      <c r="BM134">
        <v>0</v>
      </c>
      <c r="BN134">
        <v>2.23371612903226</v>
      </c>
      <c r="BO134">
        <v>0</v>
      </c>
      <c r="BP134">
        <v>16568.0516129032</v>
      </c>
      <c r="BQ134">
        <v>13122.0387096774</v>
      </c>
      <c r="BR134">
        <v>37.812</v>
      </c>
      <c r="BS134">
        <v>40.0863870967742</v>
      </c>
      <c r="BT134">
        <v>39.312</v>
      </c>
      <c r="BU134">
        <v>37.75</v>
      </c>
      <c r="BV134">
        <v>37.375</v>
      </c>
      <c r="BW134">
        <v>1459.49516129032</v>
      </c>
      <c r="BX134">
        <v>40.51</v>
      </c>
      <c r="BY134">
        <v>0</v>
      </c>
      <c r="BZ134">
        <v>1561136797.8</v>
      </c>
      <c r="CA134">
        <v>2.22477692307692</v>
      </c>
      <c r="CB134">
        <v>0.108758960135604</v>
      </c>
      <c r="CC134">
        <v>-350.594872046347</v>
      </c>
      <c r="CD134">
        <v>16551.9807692308</v>
      </c>
      <c r="CE134">
        <v>15</v>
      </c>
      <c r="CF134">
        <v>1561136486.5</v>
      </c>
      <c r="CG134" t="s">
        <v>251</v>
      </c>
      <c r="CH134">
        <v>11</v>
      </c>
      <c r="CI134">
        <v>2.957</v>
      </c>
      <c r="CJ134">
        <v>0.023</v>
      </c>
      <c r="CK134">
        <v>400</v>
      </c>
      <c r="CL134">
        <v>12</v>
      </c>
      <c r="CM134">
        <v>0.09</v>
      </c>
      <c r="CN134">
        <v>0.05</v>
      </c>
      <c r="CO134">
        <v>-27.5375</v>
      </c>
      <c r="CP134">
        <v>-3.48270940766539</v>
      </c>
      <c r="CQ134">
        <v>0.359686798716233</v>
      </c>
      <c r="CR134">
        <v>0</v>
      </c>
      <c r="CS134">
        <v>2.23331714285714</v>
      </c>
      <c r="CT134">
        <v>0.125933276304429</v>
      </c>
      <c r="CU134">
        <v>0.233569946067816</v>
      </c>
      <c r="CV134">
        <v>1</v>
      </c>
      <c r="CW134">
        <v>1.62331390243902</v>
      </c>
      <c r="CX134">
        <v>-0.189617142857151</v>
      </c>
      <c r="CY134">
        <v>0.0202823735655839</v>
      </c>
      <c r="CZ134">
        <v>0</v>
      </c>
      <c r="DA134">
        <v>1</v>
      </c>
      <c r="DB134">
        <v>3</v>
      </c>
      <c r="DC134" t="s">
        <v>272</v>
      </c>
      <c r="DD134">
        <v>1.85564</v>
      </c>
      <c r="DE134">
        <v>1.85378</v>
      </c>
      <c r="DF134">
        <v>1.85485</v>
      </c>
      <c r="DG134">
        <v>1.8592</v>
      </c>
      <c r="DH134">
        <v>1.85351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2.957</v>
      </c>
      <c r="DZ134">
        <v>0.023</v>
      </c>
      <c r="EA134">
        <v>2</v>
      </c>
      <c r="EB134">
        <v>483.857</v>
      </c>
      <c r="EC134">
        <v>1031.06</v>
      </c>
      <c r="ED134">
        <v>17.2181</v>
      </c>
      <c r="EE134">
        <v>18.7187</v>
      </c>
      <c r="EF134">
        <v>30</v>
      </c>
      <c r="EG134">
        <v>18.6064</v>
      </c>
      <c r="EH134">
        <v>18.5653</v>
      </c>
      <c r="EI134">
        <v>23.9228</v>
      </c>
      <c r="EJ134">
        <v>30.9994</v>
      </c>
      <c r="EK134">
        <v>46.8091</v>
      </c>
      <c r="EL134">
        <v>17.2396</v>
      </c>
      <c r="EM134">
        <v>388.33</v>
      </c>
      <c r="EN134">
        <v>12.2806</v>
      </c>
      <c r="EO134">
        <v>102.345</v>
      </c>
      <c r="EP134">
        <v>102.822</v>
      </c>
    </row>
    <row r="135" spans="1:146">
      <c r="A135">
        <v>119</v>
      </c>
      <c r="B135">
        <v>1561136763</v>
      </c>
      <c r="C135">
        <v>236</v>
      </c>
      <c r="D135" t="s">
        <v>494</v>
      </c>
      <c r="E135" t="s">
        <v>495</v>
      </c>
      <c r="H135">
        <v>1561136752.66129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-0.0419676481441623</v>
      </c>
      <c r="AF135">
        <v>0.0471123616097269</v>
      </c>
      <c r="AG135">
        <v>3.50710888470207</v>
      </c>
      <c r="AH135">
        <v>18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1561136752.66129</v>
      </c>
      <c r="AU135">
        <v>333.366580645161</v>
      </c>
      <c r="AV135">
        <v>361.078677419355</v>
      </c>
      <c r="AW135">
        <v>13.8419516129032</v>
      </c>
      <c r="AX135">
        <v>12.2235580645161</v>
      </c>
      <c r="AY135">
        <v>500.005838709678</v>
      </c>
      <c r="AZ135">
        <v>101.154032258065</v>
      </c>
      <c r="BA135">
        <v>0.199978806451613</v>
      </c>
      <c r="BB135">
        <v>19.9662967741935</v>
      </c>
      <c r="BC135">
        <v>19.8198838709677</v>
      </c>
      <c r="BD135">
        <v>999.9</v>
      </c>
      <c r="BE135">
        <v>0</v>
      </c>
      <c r="BF135">
        <v>0</v>
      </c>
      <c r="BG135">
        <v>10005.2387096774</v>
      </c>
      <c r="BH135">
        <v>0</v>
      </c>
      <c r="BI135">
        <v>338.542290322581</v>
      </c>
      <c r="BJ135">
        <v>1500.01225806452</v>
      </c>
      <c r="BK135">
        <v>0.972994903225807</v>
      </c>
      <c r="BL135">
        <v>0.0270051870967742</v>
      </c>
      <c r="BM135">
        <v>0</v>
      </c>
      <c r="BN135">
        <v>2.24932258064516</v>
      </c>
      <c r="BO135">
        <v>0</v>
      </c>
      <c r="BP135">
        <v>16556.1129032258</v>
      </c>
      <c r="BQ135">
        <v>13122.1</v>
      </c>
      <c r="BR135">
        <v>37.812</v>
      </c>
      <c r="BS135">
        <v>40.0924838709677</v>
      </c>
      <c r="BT135">
        <v>39.312</v>
      </c>
      <c r="BU135">
        <v>37.75</v>
      </c>
      <c r="BV135">
        <v>37.375</v>
      </c>
      <c r="BW135">
        <v>1459.50225806452</v>
      </c>
      <c r="BX135">
        <v>40.51</v>
      </c>
      <c r="BY135">
        <v>0</v>
      </c>
      <c r="BZ135">
        <v>1561136800.2</v>
      </c>
      <c r="CA135">
        <v>2.21596923076923</v>
      </c>
      <c r="CB135">
        <v>0.257798269995306</v>
      </c>
      <c r="CC135">
        <v>-337.757265168364</v>
      </c>
      <c r="CD135">
        <v>16538.1076923077</v>
      </c>
      <c r="CE135">
        <v>15</v>
      </c>
      <c r="CF135">
        <v>1561136486.5</v>
      </c>
      <c r="CG135" t="s">
        <v>251</v>
      </c>
      <c r="CH135">
        <v>11</v>
      </c>
      <c r="CI135">
        <v>2.957</v>
      </c>
      <c r="CJ135">
        <v>0.023</v>
      </c>
      <c r="CK135">
        <v>400</v>
      </c>
      <c r="CL135">
        <v>12</v>
      </c>
      <c r="CM135">
        <v>0.09</v>
      </c>
      <c r="CN135">
        <v>0.05</v>
      </c>
      <c r="CO135">
        <v>-27.6726219512195</v>
      </c>
      <c r="CP135">
        <v>-3.15531428571359</v>
      </c>
      <c r="CQ135">
        <v>0.319123662483947</v>
      </c>
      <c r="CR135">
        <v>0</v>
      </c>
      <c r="CS135">
        <v>2.20263428571429</v>
      </c>
      <c r="CT135">
        <v>0.070543833811202</v>
      </c>
      <c r="CU135">
        <v>0.239947244133678</v>
      </c>
      <c r="CV135">
        <v>1</v>
      </c>
      <c r="CW135">
        <v>1.61950390243902</v>
      </c>
      <c r="CX135">
        <v>-0.184827595818812</v>
      </c>
      <c r="CY135">
        <v>0.0200342580837447</v>
      </c>
      <c r="CZ135">
        <v>0</v>
      </c>
      <c r="DA135">
        <v>1</v>
      </c>
      <c r="DB135">
        <v>3</v>
      </c>
      <c r="DC135" t="s">
        <v>272</v>
      </c>
      <c r="DD135">
        <v>1.85564</v>
      </c>
      <c r="DE135">
        <v>1.85376</v>
      </c>
      <c r="DF135">
        <v>1.85485</v>
      </c>
      <c r="DG135">
        <v>1.85919</v>
      </c>
      <c r="DH135">
        <v>1.85351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2.957</v>
      </c>
      <c r="DZ135">
        <v>0.023</v>
      </c>
      <c r="EA135">
        <v>2</v>
      </c>
      <c r="EB135">
        <v>483.676</v>
      </c>
      <c r="EC135">
        <v>1031.05</v>
      </c>
      <c r="ED135">
        <v>17.2272</v>
      </c>
      <c r="EE135">
        <v>18.7187</v>
      </c>
      <c r="EF135">
        <v>30.0001</v>
      </c>
      <c r="EG135">
        <v>18.6072</v>
      </c>
      <c r="EH135">
        <v>18.5661</v>
      </c>
      <c r="EI135">
        <v>24.1183</v>
      </c>
      <c r="EJ135">
        <v>30.9994</v>
      </c>
      <c r="EK135">
        <v>46.8091</v>
      </c>
      <c r="EL135">
        <v>17.2396</v>
      </c>
      <c r="EM135">
        <v>393.33</v>
      </c>
      <c r="EN135">
        <v>12.2827</v>
      </c>
      <c r="EO135">
        <v>102.344</v>
      </c>
      <c r="EP135">
        <v>102.822</v>
      </c>
    </row>
    <row r="136" spans="1:146">
      <c r="A136">
        <v>120</v>
      </c>
      <c r="B136">
        <v>1561136765</v>
      </c>
      <c r="C136">
        <v>238</v>
      </c>
      <c r="D136" t="s">
        <v>496</v>
      </c>
      <c r="E136" t="s">
        <v>497</v>
      </c>
      <c r="H136">
        <v>1561136754.66129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-0.0419763205077442</v>
      </c>
      <c r="AF136">
        <v>0.0471220970975884</v>
      </c>
      <c r="AG136">
        <v>3.50768102244749</v>
      </c>
      <c r="AH136">
        <v>18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1561136754.66129</v>
      </c>
      <c r="AU136">
        <v>336.566064516129</v>
      </c>
      <c r="AV136">
        <v>364.398967741935</v>
      </c>
      <c r="AW136">
        <v>13.8430870967742</v>
      </c>
      <c r="AX136">
        <v>12.2279548387097</v>
      </c>
      <c r="AY136">
        <v>500.002225806452</v>
      </c>
      <c r="AZ136">
        <v>101.153935483871</v>
      </c>
      <c r="BA136">
        <v>0.199982161290323</v>
      </c>
      <c r="BB136">
        <v>19.9660548387097</v>
      </c>
      <c r="BC136">
        <v>19.8195322580645</v>
      </c>
      <c r="BD136">
        <v>999.9</v>
      </c>
      <c r="BE136">
        <v>0</v>
      </c>
      <c r="BF136">
        <v>0</v>
      </c>
      <c r="BG136">
        <v>10007.3158064516</v>
      </c>
      <c r="BH136">
        <v>0</v>
      </c>
      <c r="BI136">
        <v>338.451451612903</v>
      </c>
      <c r="BJ136">
        <v>1499.99548387097</v>
      </c>
      <c r="BK136">
        <v>0.972994580645161</v>
      </c>
      <c r="BL136">
        <v>0.0270054774193548</v>
      </c>
      <c r="BM136">
        <v>0</v>
      </c>
      <c r="BN136">
        <v>2.25996774193548</v>
      </c>
      <c r="BO136">
        <v>0</v>
      </c>
      <c r="BP136">
        <v>16544.2387096774</v>
      </c>
      <c r="BQ136">
        <v>13121.9516129032</v>
      </c>
      <c r="BR136">
        <v>37.812</v>
      </c>
      <c r="BS136">
        <v>40.0985806451613</v>
      </c>
      <c r="BT136">
        <v>39.312</v>
      </c>
      <c r="BU136">
        <v>37.75</v>
      </c>
      <c r="BV136">
        <v>37.375</v>
      </c>
      <c r="BW136">
        <v>1459.48548387097</v>
      </c>
      <c r="BX136">
        <v>40.51</v>
      </c>
      <c r="BY136">
        <v>0</v>
      </c>
      <c r="BZ136">
        <v>1561136802</v>
      </c>
      <c r="CA136">
        <v>2.22394230769231</v>
      </c>
      <c r="CB136">
        <v>0.843121338743129</v>
      </c>
      <c r="CC136">
        <v>-329.781196132965</v>
      </c>
      <c r="CD136">
        <v>16527.9653846154</v>
      </c>
      <c r="CE136">
        <v>15</v>
      </c>
      <c r="CF136">
        <v>1561136486.5</v>
      </c>
      <c r="CG136" t="s">
        <v>251</v>
      </c>
      <c r="CH136">
        <v>11</v>
      </c>
      <c r="CI136">
        <v>2.957</v>
      </c>
      <c r="CJ136">
        <v>0.023</v>
      </c>
      <c r="CK136">
        <v>400</v>
      </c>
      <c r="CL136">
        <v>12</v>
      </c>
      <c r="CM136">
        <v>0.09</v>
      </c>
      <c r="CN136">
        <v>0.05</v>
      </c>
      <c r="CO136">
        <v>-27.7914121951219</v>
      </c>
      <c r="CP136">
        <v>-3.34747735191558</v>
      </c>
      <c r="CQ136">
        <v>0.339310894346189</v>
      </c>
      <c r="CR136">
        <v>0</v>
      </c>
      <c r="CS136">
        <v>2.23939142857143</v>
      </c>
      <c r="CT136">
        <v>0.0859162426615726</v>
      </c>
      <c r="CU136">
        <v>0.2408257441998</v>
      </c>
      <c r="CV136">
        <v>1</v>
      </c>
      <c r="CW136">
        <v>1.61613780487805</v>
      </c>
      <c r="CX136">
        <v>-0.157556236933786</v>
      </c>
      <c r="CY136">
        <v>0.0186556821282215</v>
      </c>
      <c r="CZ136">
        <v>0</v>
      </c>
      <c r="DA136">
        <v>1</v>
      </c>
      <c r="DB136">
        <v>3</v>
      </c>
      <c r="DC136" t="s">
        <v>272</v>
      </c>
      <c r="DD136">
        <v>1.85564</v>
      </c>
      <c r="DE136">
        <v>1.85375</v>
      </c>
      <c r="DF136">
        <v>1.85484</v>
      </c>
      <c r="DG136">
        <v>1.85921</v>
      </c>
      <c r="DH136">
        <v>1.8535</v>
      </c>
      <c r="DI136">
        <v>1.85791</v>
      </c>
      <c r="DJ136">
        <v>1.85516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2.957</v>
      </c>
      <c r="DZ136">
        <v>0.023</v>
      </c>
      <c r="EA136">
        <v>2</v>
      </c>
      <c r="EB136">
        <v>484.061</v>
      </c>
      <c r="EC136">
        <v>1031.6</v>
      </c>
      <c r="ED136">
        <v>17.2391</v>
      </c>
      <c r="EE136">
        <v>18.7187</v>
      </c>
      <c r="EF136">
        <v>30.0001</v>
      </c>
      <c r="EG136">
        <v>18.608</v>
      </c>
      <c r="EH136">
        <v>18.5662</v>
      </c>
      <c r="EI136">
        <v>24.2543</v>
      </c>
      <c r="EJ136">
        <v>30.9994</v>
      </c>
      <c r="EK136">
        <v>46.8091</v>
      </c>
      <c r="EL136">
        <v>17.2637</v>
      </c>
      <c r="EM136">
        <v>393.33</v>
      </c>
      <c r="EN136">
        <v>12.2828</v>
      </c>
      <c r="EO136">
        <v>102.344</v>
      </c>
      <c r="EP136">
        <v>102.822</v>
      </c>
    </row>
    <row r="137" spans="1:146">
      <c r="A137">
        <v>121</v>
      </c>
      <c r="B137">
        <v>1561136767</v>
      </c>
      <c r="C137">
        <v>240</v>
      </c>
      <c r="D137" t="s">
        <v>498</v>
      </c>
      <c r="E137" t="s">
        <v>499</v>
      </c>
      <c r="H137">
        <v>1561136756.66129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-0.0419918516357779</v>
      </c>
      <c r="AF137">
        <v>0.0471395321494078</v>
      </c>
      <c r="AG137">
        <v>3.50870554600356</v>
      </c>
      <c r="AH137">
        <v>18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1561136756.66129</v>
      </c>
      <c r="AU137">
        <v>339.759838709677</v>
      </c>
      <c r="AV137">
        <v>367.757387096774</v>
      </c>
      <c r="AW137">
        <v>13.8442677419355</v>
      </c>
      <c r="AX137">
        <v>12.2323258064516</v>
      </c>
      <c r="AY137">
        <v>499.996935483871</v>
      </c>
      <c r="AZ137">
        <v>101.153838709677</v>
      </c>
      <c r="BA137">
        <v>0.199966032258064</v>
      </c>
      <c r="BB137">
        <v>19.9660032258065</v>
      </c>
      <c r="BC137">
        <v>19.8189903225806</v>
      </c>
      <c r="BD137">
        <v>999.9</v>
      </c>
      <c r="BE137">
        <v>0</v>
      </c>
      <c r="BF137">
        <v>0</v>
      </c>
      <c r="BG137">
        <v>10011.0280645161</v>
      </c>
      <c r="BH137">
        <v>0</v>
      </c>
      <c r="BI137">
        <v>338.368838709677</v>
      </c>
      <c r="BJ137">
        <v>1499.99387096774</v>
      </c>
      <c r="BK137">
        <v>0.972994419354839</v>
      </c>
      <c r="BL137">
        <v>0.0270056225806452</v>
      </c>
      <c r="BM137">
        <v>0</v>
      </c>
      <c r="BN137">
        <v>2.24403870967742</v>
      </c>
      <c r="BO137">
        <v>0</v>
      </c>
      <c r="BP137">
        <v>16532.7129032258</v>
      </c>
      <c r="BQ137">
        <v>13121.935483871</v>
      </c>
      <c r="BR137">
        <v>37.812</v>
      </c>
      <c r="BS137">
        <v>40.1046774193548</v>
      </c>
      <c r="BT137">
        <v>39.312</v>
      </c>
      <c r="BU137">
        <v>37.75</v>
      </c>
      <c r="BV137">
        <v>37.375</v>
      </c>
      <c r="BW137">
        <v>1459.48387096774</v>
      </c>
      <c r="BX137">
        <v>40.51</v>
      </c>
      <c r="BY137">
        <v>0</v>
      </c>
      <c r="BZ137">
        <v>1561136803.8</v>
      </c>
      <c r="CA137">
        <v>2.23329615384615</v>
      </c>
      <c r="CB137">
        <v>0.00705296657661692</v>
      </c>
      <c r="CC137">
        <v>-324.618803680733</v>
      </c>
      <c r="CD137">
        <v>16518.0653846154</v>
      </c>
      <c r="CE137">
        <v>15</v>
      </c>
      <c r="CF137">
        <v>1561136486.5</v>
      </c>
      <c r="CG137" t="s">
        <v>251</v>
      </c>
      <c r="CH137">
        <v>11</v>
      </c>
      <c r="CI137">
        <v>2.957</v>
      </c>
      <c r="CJ137">
        <v>0.023</v>
      </c>
      <c r="CK137">
        <v>400</v>
      </c>
      <c r="CL137">
        <v>12</v>
      </c>
      <c r="CM137">
        <v>0.09</v>
      </c>
      <c r="CN137">
        <v>0.05</v>
      </c>
      <c r="CO137">
        <v>-27.9379634146341</v>
      </c>
      <c r="CP137">
        <v>-3.8801121951214</v>
      </c>
      <c r="CQ137">
        <v>0.402071105685754</v>
      </c>
      <c r="CR137">
        <v>0</v>
      </c>
      <c r="CS137">
        <v>2.22421142857143</v>
      </c>
      <c r="CT137">
        <v>0.0164401586438242</v>
      </c>
      <c r="CU137">
        <v>0.248265775526872</v>
      </c>
      <c r="CV137">
        <v>1</v>
      </c>
      <c r="CW137">
        <v>1.61290195121951</v>
      </c>
      <c r="CX137">
        <v>-0.121083972125439</v>
      </c>
      <c r="CY137">
        <v>0.0167094725901664</v>
      </c>
      <c r="CZ137">
        <v>0</v>
      </c>
      <c r="DA137">
        <v>1</v>
      </c>
      <c r="DB137">
        <v>3</v>
      </c>
      <c r="DC137" t="s">
        <v>272</v>
      </c>
      <c r="DD137">
        <v>1.85563</v>
      </c>
      <c r="DE137">
        <v>1.85378</v>
      </c>
      <c r="DF137">
        <v>1.85484</v>
      </c>
      <c r="DG137">
        <v>1.85921</v>
      </c>
      <c r="DH137">
        <v>1.85351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2.957</v>
      </c>
      <c r="DZ137">
        <v>0.023</v>
      </c>
      <c r="EA137">
        <v>2</v>
      </c>
      <c r="EB137">
        <v>483.786</v>
      </c>
      <c r="EC137">
        <v>1031.84</v>
      </c>
      <c r="ED137">
        <v>17.2479</v>
      </c>
      <c r="EE137">
        <v>18.7187</v>
      </c>
      <c r="EF137">
        <v>30</v>
      </c>
      <c r="EG137">
        <v>18.608</v>
      </c>
      <c r="EH137">
        <v>18.5662</v>
      </c>
      <c r="EI137">
        <v>24.4396</v>
      </c>
      <c r="EJ137">
        <v>30.9994</v>
      </c>
      <c r="EK137">
        <v>46.8091</v>
      </c>
      <c r="EL137">
        <v>17.2637</v>
      </c>
      <c r="EM137">
        <v>398.33</v>
      </c>
      <c r="EN137">
        <v>12.2863</v>
      </c>
      <c r="EO137">
        <v>102.344</v>
      </c>
      <c r="EP137">
        <v>102.822</v>
      </c>
    </row>
    <row r="138" spans="1:146">
      <c r="A138">
        <v>122</v>
      </c>
      <c r="B138">
        <v>1561136769</v>
      </c>
      <c r="C138">
        <v>242</v>
      </c>
      <c r="D138" t="s">
        <v>500</v>
      </c>
      <c r="E138" t="s">
        <v>501</v>
      </c>
      <c r="H138">
        <v>1561136758.66129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-0.0419846055889045</v>
      </c>
      <c r="AF138">
        <v>0.0471313978270038</v>
      </c>
      <c r="AG138">
        <v>3.50822757124233</v>
      </c>
      <c r="AH138">
        <v>18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1561136758.66129</v>
      </c>
      <c r="AU138">
        <v>342.950322580645</v>
      </c>
      <c r="AV138">
        <v>371.102225806452</v>
      </c>
      <c r="AW138">
        <v>13.8455612903226</v>
      </c>
      <c r="AX138">
        <v>12.2366806451613</v>
      </c>
      <c r="AY138">
        <v>500.002258064516</v>
      </c>
      <c r="AZ138">
        <v>101.153903225806</v>
      </c>
      <c r="BA138">
        <v>0.199999129032258</v>
      </c>
      <c r="BB138">
        <v>19.9659967741935</v>
      </c>
      <c r="BC138">
        <v>19.8184935483871</v>
      </c>
      <c r="BD138">
        <v>999.9</v>
      </c>
      <c r="BE138">
        <v>0</v>
      </c>
      <c r="BF138">
        <v>0</v>
      </c>
      <c r="BG138">
        <v>10009.2941935484</v>
      </c>
      <c r="BH138">
        <v>0</v>
      </c>
      <c r="BI138">
        <v>338.296903225806</v>
      </c>
      <c r="BJ138">
        <v>1499.99225806452</v>
      </c>
      <c r="BK138">
        <v>0.972994419354839</v>
      </c>
      <c r="BL138">
        <v>0.0270056225806452</v>
      </c>
      <c r="BM138">
        <v>0</v>
      </c>
      <c r="BN138">
        <v>2.20949677419355</v>
      </c>
      <c r="BO138">
        <v>0</v>
      </c>
      <c r="BP138">
        <v>16521.564516129</v>
      </c>
      <c r="BQ138">
        <v>13121.9193548387</v>
      </c>
      <c r="BR138">
        <v>37.812</v>
      </c>
      <c r="BS138">
        <v>40.1107741935484</v>
      </c>
      <c r="BT138">
        <v>39.316064516129</v>
      </c>
      <c r="BU138">
        <v>37.75</v>
      </c>
      <c r="BV138">
        <v>37.375</v>
      </c>
      <c r="BW138">
        <v>1459.48225806452</v>
      </c>
      <c r="BX138">
        <v>40.51</v>
      </c>
      <c r="BY138">
        <v>0</v>
      </c>
      <c r="BZ138">
        <v>1561136806.2</v>
      </c>
      <c r="CA138">
        <v>2.21653461538462</v>
      </c>
      <c r="CB138">
        <v>-0.526683778884042</v>
      </c>
      <c r="CC138">
        <v>-317.169230944475</v>
      </c>
      <c r="CD138">
        <v>16505.1538461538</v>
      </c>
      <c r="CE138">
        <v>15</v>
      </c>
      <c r="CF138">
        <v>1561136486.5</v>
      </c>
      <c r="CG138" t="s">
        <v>251</v>
      </c>
      <c r="CH138">
        <v>11</v>
      </c>
      <c r="CI138">
        <v>2.957</v>
      </c>
      <c r="CJ138">
        <v>0.023</v>
      </c>
      <c r="CK138">
        <v>400</v>
      </c>
      <c r="CL138">
        <v>12</v>
      </c>
      <c r="CM138">
        <v>0.09</v>
      </c>
      <c r="CN138">
        <v>0.05</v>
      </c>
      <c r="CO138">
        <v>-28.1007048780488</v>
      </c>
      <c r="CP138">
        <v>-4.47325923344853</v>
      </c>
      <c r="CQ138">
        <v>0.466312598466307</v>
      </c>
      <c r="CR138">
        <v>0</v>
      </c>
      <c r="CS138">
        <v>2.21542285714286</v>
      </c>
      <c r="CT138">
        <v>-0.0471223936129577</v>
      </c>
      <c r="CU138">
        <v>0.232263399841909</v>
      </c>
      <c r="CV138">
        <v>1</v>
      </c>
      <c r="CW138">
        <v>1.60975804878049</v>
      </c>
      <c r="CX138">
        <v>-0.078355818815323</v>
      </c>
      <c r="CY138">
        <v>0.0141742945313351</v>
      </c>
      <c r="CZ138">
        <v>1</v>
      </c>
      <c r="DA138">
        <v>2</v>
      </c>
      <c r="DB138">
        <v>3</v>
      </c>
      <c r="DC138" t="s">
        <v>263</v>
      </c>
      <c r="DD138">
        <v>1.85563</v>
      </c>
      <c r="DE138">
        <v>1.85378</v>
      </c>
      <c r="DF138">
        <v>1.85485</v>
      </c>
      <c r="DG138">
        <v>1.85918</v>
      </c>
      <c r="DH138">
        <v>1.8535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2.957</v>
      </c>
      <c r="DZ138">
        <v>0.023</v>
      </c>
      <c r="EA138">
        <v>2</v>
      </c>
      <c r="EB138">
        <v>483.83</v>
      </c>
      <c r="EC138">
        <v>1030.96</v>
      </c>
      <c r="ED138">
        <v>17.2582</v>
      </c>
      <c r="EE138">
        <v>18.7187</v>
      </c>
      <c r="EF138">
        <v>30.0001</v>
      </c>
      <c r="EG138">
        <v>18.608</v>
      </c>
      <c r="EH138">
        <v>18.5662</v>
      </c>
      <c r="EI138">
        <v>24.6112</v>
      </c>
      <c r="EJ138">
        <v>30.9994</v>
      </c>
      <c r="EK138">
        <v>46.8091</v>
      </c>
      <c r="EL138">
        <v>17.2637</v>
      </c>
      <c r="EM138">
        <v>403.33</v>
      </c>
      <c r="EN138">
        <v>12.2885</v>
      </c>
      <c r="EO138">
        <v>102.343</v>
      </c>
      <c r="EP138">
        <v>102.821</v>
      </c>
    </row>
    <row r="139" spans="1:146">
      <c r="A139">
        <v>123</v>
      </c>
      <c r="B139">
        <v>1561136771</v>
      </c>
      <c r="C139">
        <v>244</v>
      </c>
      <c r="D139" t="s">
        <v>502</v>
      </c>
      <c r="E139" t="s">
        <v>503</v>
      </c>
      <c r="H139">
        <v>1561136760.66129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-0.0419606898197869</v>
      </c>
      <c r="AF139">
        <v>0.0471045502810329</v>
      </c>
      <c r="AG139">
        <v>3.50664979630202</v>
      </c>
      <c r="AH139">
        <v>18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1561136760.66129</v>
      </c>
      <c r="AU139">
        <v>346.138838709677</v>
      </c>
      <c r="AV139">
        <v>374.427967741936</v>
      </c>
      <c r="AW139">
        <v>13.8469967741935</v>
      </c>
      <c r="AX139">
        <v>12.2410580645161</v>
      </c>
      <c r="AY139">
        <v>500.013677419355</v>
      </c>
      <c r="AZ139">
        <v>101.153903225806</v>
      </c>
      <c r="BA139">
        <v>0.200033129032258</v>
      </c>
      <c r="BB139">
        <v>19.9661451612903</v>
      </c>
      <c r="BC139">
        <v>19.8181290322581</v>
      </c>
      <c r="BD139">
        <v>999.9</v>
      </c>
      <c r="BE139">
        <v>0</v>
      </c>
      <c r="BF139">
        <v>0</v>
      </c>
      <c r="BG139">
        <v>10003.5925806452</v>
      </c>
      <c r="BH139">
        <v>0</v>
      </c>
      <c r="BI139">
        <v>338.236935483871</v>
      </c>
      <c r="BJ139">
        <v>1500.00774193548</v>
      </c>
      <c r="BK139">
        <v>0.972994741935484</v>
      </c>
      <c r="BL139">
        <v>0.0270053322580645</v>
      </c>
      <c r="BM139">
        <v>0</v>
      </c>
      <c r="BN139">
        <v>2.21487419354839</v>
      </c>
      <c r="BO139">
        <v>0</v>
      </c>
      <c r="BP139">
        <v>16510.8419354839</v>
      </c>
      <c r="BQ139">
        <v>13122.0580645161</v>
      </c>
      <c r="BR139">
        <v>37.812</v>
      </c>
      <c r="BS139">
        <v>40.1168709677419</v>
      </c>
      <c r="BT139">
        <v>39.316064516129</v>
      </c>
      <c r="BU139">
        <v>37.75</v>
      </c>
      <c r="BV139">
        <v>37.375</v>
      </c>
      <c r="BW139">
        <v>1459.49774193548</v>
      </c>
      <c r="BX139">
        <v>40.51</v>
      </c>
      <c r="BY139">
        <v>0</v>
      </c>
      <c r="BZ139">
        <v>1561136808</v>
      </c>
      <c r="CA139">
        <v>2.22357307692308</v>
      </c>
      <c r="CB139">
        <v>-0.935900869353466</v>
      </c>
      <c r="CC139">
        <v>-313.435896964652</v>
      </c>
      <c r="CD139">
        <v>16495.7538461538</v>
      </c>
      <c r="CE139">
        <v>15</v>
      </c>
      <c r="CF139">
        <v>1561136486.5</v>
      </c>
      <c r="CG139" t="s">
        <v>251</v>
      </c>
      <c r="CH139">
        <v>11</v>
      </c>
      <c r="CI139">
        <v>2.957</v>
      </c>
      <c r="CJ139">
        <v>0.023</v>
      </c>
      <c r="CK139">
        <v>400</v>
      </c>
      <c r="CL139">
        <v>12</v>
      </c>
      <c r="CM139">
        <v>0.09</v>
      </c>
      <c r="CN139">
        <v>0.05</v>
      </c>
      <c r="CO139">
        <v>-28.2439292682927</v>
      </c>
      <c r="CP139">
        <v>-5.03405226481051</v>
      </c>
      <c r="CQ139">
        <v>0.51436731074484</v>
      </c>
      <c r="CR139">
        <v>0</v>
      </c>
      <c r="CS139">
        <v>2.20389428571429</v>
      </c>
      <c r="CT139">
        <v>0.0753416829745544</v>
      </c>
      <c r="CU139">
        <v>0.232673631562517</v>
      </c>
      <c r="CV139">
        <v>1</v>
      </c>
      <c r="CW139">
        <v>1.60677609756098</v>
      </c>
      <c r="CX139">
        <v>-0.0323977003484609</v>
      </c>
      <c r="CY139">
        <v>0.0109986468963895</v>
      </c>
      <c r="CZ139">
        <v>1</v>
      </c>
      <c r="DA139">
        <v>2</v>
      </c>
      <c r="DB139">
        <v>3</v>
      </c>
      <c r="DC139" t="s">
        <v>263</v>
      </c>
      <c r="DD139">
        <v>1.85563</v>
      </c>
      <c r="DE139">
        <v>1.85378</v>
      </c>
      <c r="DF139">
        <v>1.85484</v>
      </c>
      <c r="DG139">
        <v>1.85918</v>
      </c>
      <c r="DH139">
        <v>1.8535</v>
      </c>
      <c r="DI139">
        <v>1.85792</v>
      </c>
      <c r="DJ139">
        <v>1.85516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2.957</v>
      </c>
      <c r="DZ139">
        <v>0.023</v>
      </c>
      <c r="EA139">
        <v>2</v>
      </c>
      <c r="EB139">
        <v>484.092</v>
      </c>
      <c r="EC139">
        <v>1031.49</v>
      </c>
      <c r="ED139">
        <v>17.2682</v>
      </c>
      <c r="EE139">
        <v>18.7187</v>
      </c>
      <c r="EF139">
        <v>30.0002</v>
      </c>
      <c r="EG139">
        <v>18.608</v>
      </c>
      <c r="EH139">
        <v>18.5662</v>
      </c>
      <c r="EI139">
        <v>24.7524</v>
      </c>
      <c r="EJ139">
        <v>30.9994</v>
      </c>
      <c r="EK139">
        <v>46.8091</v>
      </c>
      <c r="EL139">
        <v>17.2859</v>
      </c>
      <c r="EM139">
        <v>403.33</v>
      </c>
      <c r="EN139">
        <v>12.2891</v>
      </c>
      <c r="EO139">
        <v>102.344</v>
      </c>
      <c r="EP139">
        <v>102.82</v>
      </c>
    </row>
    <row r="140" spans="1:146">
      <c r="A140">
        <v>124</v>
      </c>
      <c r="B140">
        <v>1561136773</v>
      </c>
      <c r="C140">
        <v>246</v>
      </c>
      <c r="D140" t="s">
        <v>504</v>
      </c>
      <c r="E140" t="s">
        <v>505</v>
      </c>
      <c r="H140">
        <v>1561136762.66129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-0.0419369761315519</v>
      </c>
      <c r="AF140">
        <v>0.0470779295885558</v>
      </c>
      <c r="AG140">
        <v>3.50508503994101</v>
      </c>
      <c r="AH140">
        <v>17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1561136762.66129</v>
      </c>
      <c r="AU140">
        <v>349.32664516129</v>
      </c>
      <c r="AV140">
        <v>377.770193548387</v>
      </c>
      <c r="AW140">
        <v>13.8484322580645</v>
      </c>
      <c r="AX140">
        <v>12.2448935483871</v>
      </c>
      <c r="AY140">
        <v>500.022580645161</v>
      </c>
      <c r="AZ140">
        <v>101.153806451613</v>
      </c>
      <c r="BA140">
        <v>0.200021774193548</v>
      </c>
      <c r="BB140">
        <v>19.9666419354839</v>
      </c>
      <c r="BC140">
        <v>19.8182548387097</v>
      </c>
      <c r="BD140">
        <v>999.9</v>
      </c>
      <c r="BE140">
        <v>0</v>
      </c>
      <c r="BF140">
        <v>0</v>
      </c>
      <c r="BG140">
        <v>9997.94870967742</v>
      </c>
      <c r="BH140">
        <v>0</v>
      </c>
      <c r="BI140">
        <v>338.187258064516</v>
      </c>
      <c r="BJ140">
        <v>1500.01451612903</v>
      </c>
      <c r="BK140">
        <v>0.972994741935484</v>
      </c>
      <c r="BL140">
        <v>0.0270053322580645</v>
      </c>
      <c r="BM140">
        <v>0</v>
      </c>
      <c r="BN140">
        <v>2.18176774193548</v>
      </c>
      <c r="BO140">
        <v>0</v>
      </c>
      <c r="BP140">
        <v>16500.2161290323</v>
      </c>
      <c r="BQ140">
        <v>13122.1096774194</v>
      </c>
      <c r="BR140">
        <v>37.812</v>
      </c>
      <c r="BS140">
        <v>40.1189032258064</v>
      </c>
      <c r="BT140">
        <v>39.316064516129</v>
      </c>
      <c r="BU140">
        <v>37.75</v>
      </c>
      <c r="BV140">
        <v>37.375</v>
      </c>
      <c r="BW140">
        <v>1459.50451612903</v>
      </c>
      <c r="BX140">
        <v>40.51</v>
      </c>
      <c r="BY140">
        <v>0</v>
      </c>
      <c r="BZ140">
        <v>1561136809.8</v>
      </c>
      <c r="CA140">
        <v>2.19132307692308</v>
      </c>
      <c r="CB140">
        <v>-0.965784626947233</v>
      </c>
      <c r="CC140">
        <v>-305.329914731562</v>
      </c>
      <c r="CD140">
        <v>16486.6269230769</v>
      </c>
      <c r="CE140">
        <v>15</v>
      </c>
      <c r="CF140">
        <v>1561136486.5</v>
      </c>
      <c r="CG140" t="s">
        <v>251</v>
      </c>
      <c r="CH140">
        <v>11</v>
      </c>
      <c r="CI140">
        <v>2.957</v>
      </c>
      <c r="CJ140">
        <v>0.023</v>
      </c>
      <c r="CK140">
        <v>400</v>
      </c>
      <c r="CL140">
        <v>12</v>
      </c>
      <c r="CM140">
        <v>0.09</v>
      </c>
      <c r="CN140">
        <v>0.05</v>
      </c>
      <c r="CO140">
        <v>-28.3905</v>
      </c>
      <c r="CP140">
        <v>-5.35729128919769</v>
      </c>
      <c r="CQ140">
        <v>0.540451959012085</v>
      </c>
      <c r="CR140">
        <v>0</v>
      </c>
      <c r="CS140">
        <v>2.20428285714286</v>
      </c>
      <c r="CT140">
        <v>-0.38553044560233</v>
      </c>
      <c r="CU140">
        <v>0.225560057869567</v>
      </c>
      <c r="CV140">
        <v>1</v>
      </c>
      <c r="CW140">
        <v>1.60407414634146</v>
      </c>
      <c r="CX140">
        <v>0.0133584668989536</v>
      </c>
      <c r="CY140">
        <v>0.00696442772520182</v>
      </c>
      <c r="CZ140">
        <v>1</v>
      </c>
      <c r="DA140">
        <v>2</v>
      </c>
      <c r="DB140">
        <v>3</v>
      </c>
      <c r="DC140" t="s">
        <v>263</v>
      </c>
      <c r="DD140">
        <v>1.85563</v>
      </c>
      <c r="DE140">
        <v>1.85378</v>
      </c>
      <c r="DF140">
        <v>1.85483</v>
      </c>
      <c r="DG140">
        <v>1.85921</v>
      </c>
      <c r="DH140">
        <v>1.8535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2.957</v>
      </c>
      <c r="DZ140">
        <v>0.023</v>
      </c>
      <c r="EA140">
        <v>2</v>
      </c>
      <c r="EB140">
        <v>483.932</v>
      </c>
      <c r="EC140">
        <v>1031.97</v>
      </c>
      <c r="ED140">
        <v>17.2765</v>
      </c>
      <c r="EE140">
        <v>18.7187</v>
      </c>
      <c r="EF140">
        <v>30.0001</v>
      </c>
      <c r="EG140">
        <v>18.608</v>
      </c>
      <c r="EH140">
        <v>18.5669</v>
      </c>
      <c r="EI140">
        <v>24.9423</v>
      </c>
      <c r="EJ140">
        <v>30.9994</v>
      </c>
      <c r="EK140">
        <v>46.8091</v>
      </c>
      <c r="EL140">
        <v>17.2859</v>
      </c>
      <c r="EM140">
        <v>408.33</v>
      </c>
      <c r="EN140">
        <v>12.2909</v>
      </c>
      <c r="EO140">
        <v>102.344</v>
      </c>
      <c r="EP140">
        <v>102.82</v>
      </c>
    </row>
    <row r="141" spans="1:146">
      <c r="A141">
        <v>125</v>
      </c>
      <c r="B141">
        <v>1561136775</v>
      </c>
      <c r="C141">
        <v>248</v>
      </c>
      <c r="D141" t="s">
        <v>506</v>
      </c>
      <c r="E141" t="s">
        <v>507</v>
      </c>
      <c r="H141">
        <v>1561136764.66129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-0.04192302974108</v>
      </c>
      <c r="AF141">
        <v>0.0470622735434802</v>
      </c>
      <c r="AG141">
        <v>3.50416463667077</v>
      </c>
      <c r="AH141">
        <v>17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1561136764.66129</v>
      </c>
      <c r="AU141">
        <v>352.514806451613</v>
      </c>
      <c r="AV141">
        <v>381.101096774193</v>
      </c>
      <c r="AW141">
        <v>13.8498741935484</v>
      </c>
      <c r="AX141">
        <v>12.2470258064516</v>
      </c>
      <c r="AY141">
        <v>500.014580645161</v>
      </c>
      <c r="AZ141">
        <v>101.153838709677</v>
      </c>
      <c r="BA141">
        <v>0.200002516129032</v>
      </c>
      <c r="BB141">
        <v>19.9674161290323</v>
      </c>
      <c r="BC141">
        <v>19.8192</v>
      </c>
      <c r="BD141">
        <v>999.9</v>
      </c>
      <c r="BE141">
        <v>0</v>
      </c>
      <c r="BF141">
        <v>0</v>
      </c>
      <c r="BG141">
        <v>9994.62064516129</v>
      </c>
      <c r="BH141">
        <v>0</v>
      </c>
      <c r="BI141">
        <v>338.14735483871</v>
      </c>
      <c r="BJ141">
        <v>1500.01322580645</v>
      </c>
      <c r="BK141">
        <v>0.972994580645161</v>
      </c>
      <c r="BL141">
        <v>0.0270054774193548</v>
      </c>
      <c r="BM141">
        <v>0</v>
      </c>
      <c r="BN141">
        <v>2.21086774193548</v>
      </c>
      <c r="BO141">
        <v>0</v>
      </c>
      <c r="BP141">
        <v>16489.864516129</v>
      </c>
      <c r="BQ141">
        <v>13122.0967741935</v>
      </c>
      <c r="BR141">
        <v>37.812</v>
      </c>
      <c r="BS141">
        <v>40.120935483871</v>
      </c>
      <c r="BT141">
        <v>39.316064516129</v>
      </c>
      <c r="BU141">
        <v>37.75</v>
      </c>
      <c r="BV141">
        <v>37.375</v>
      </c>
      <c r="BW141">
        <v>1459.50322580645</v>
      </c>
      <c r="BX141">
        <v>40.51</v>
      </c>
      <c r="BY141">
        <v>0</v>
      </c>
      <c r="BZ141">
        <v>1561136812.2</v>
      </c>
      <c r="CA141">
        <v>2.18196153846154</v>
      </c>
      <c r="CB141">
        <v>0.0743452920759673</v>
      </c>
      <c r="CC141">
        <v>-296.331624140487</v>
      </c>
      <c r="CD141">
        <v>16474.6576923077</v>
      </c>
      <c r="CE141">
        <v>15</v>
      </c>
      <c r="CF141">
        <v>1561136486.5</v>
      </c>
      <c r="CG141" t="s">
        <v>251</v>
      </c>
      <c r="CH141">
        <v>11</v>
      </c>
      <c r="CI141">
        <v>2.957</v>
      </c>
      <c r="CJ141">
        <v>0.023</v>
      </c>
      <c r="CK141">
        <v>400</v>
      </c>
      <c r="CL141">
        <v>12</v>
      </c>
      <c r="CM141">
        <v>0.09</v>
      </c>
      <c r="CN141">
        <v>0.05</v>
      </c>
      <c r="CO141">
        <v>-28.5388243902439</v>
      </c>
      <c r="CP141">
        <v>-5.26609547038365</v>
      </c>
      <c r="CQ141">
        <v>0.533105117891574</v>
      </c>
      <c r="CR141">
        <v>0</v>
      </c>
      <c r="CS141">
        <v>2.20298571428571</v>
      </c>
      <c r="CT141">
        <v>-0.297925742190488</v>
      </c>
      <c r="CU141">
        <v>0.209316998344421</v>
      </c>
      <c r="CV141">
        <v>1</v>
      </c>
      <c r="CW141">
        <v>1.60283609756098</v>
      </c>
      <c r="CX141">
        <v>0.0359468989547059</v>
      </c>
      <c r="CY141">
        <v>0.00541829641035648</v>
      </c>
      <c r="CZ141">
        <v>1</v>
      </c>
      <c r="DA141">
        <v>2</v>
      </c>
      <c r="DB141">
        <v>3</v>
      </c>
      <c r="DC141" t="s">
        <v>263</v>
      </c>
      <c r="DD141">
        <v>1.85562</v>
      </c>
      <c r="DE141">
        <v>1.85376</v>
      </c>
      <c r="DF141">
        <v>1.85484</v>
      </c>
      <c r="DG141">
        <v>1.85921</v>
      </c>
      <c r="DH141">
        <v>1.8535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2.957</v>
      </c>
      <c r="DZ141">
        <v>0.023</v>
      </c>
      <c r="EA141">
        <v>2</v>
      </c>
      <c r="EB141">
        <v>483.939</v>
      </c>
      <c r="EC141">
        <v>1031.9</v>
      </c>
      <c r="ED141">
        <v>17.2867</v>
      </c>
      <c r="EE141">
        <v>18.7187</v>
      </c>
      <c r="EF141">
        <v>30</v>
      </c>
      <c r="EG141">
        <v>18.6088</v>
      </c>
      <c r="EH141">
        <v>18.5677</v>
      </c>
      <c r="EI141">
        <v>25.1333</v>
      </c>
      <c r="EJ141">
        <v>30.9994</v>
      </c>
      <c r="EK141">
        <v>46.8091</v>
      </c>
      <c r="EL141">
        <v>17.3057</v>
      </c>
      <c r="EM141">
        <v>413.33</v>
      </c>
      <c r="EN141">
        <v>12.2888</v>
      </c>
      <c r="EO141">
        <v>102.344</v>
      </c>
      <c r="EP141">
        <v>102.82</v>
      </c>
    </row>
    <row r="142" spans="1:146">
      <c r="A142">
        <v>126</v>
      </c>
      <c r="B142">
        <v>1561136777</v>
      </c>
      <c r="C142">
        <v>250</v>
      </c>
      <c r="D142" t="s">
        <v>508</v>
      </c>
      <c r="E142" t="s">
        <v>509</v>
      </c>
      <c r="H142">
        <v>1561136766.66129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-0.0419192407812931</v>
      </c>
      <c r="AF142">
        <v>0.0470580201041884</v>
      </c>
      <c r="AG142">
        <v>3.50391456258834</v>
      </c>
      <c r="AH142">
        <v>17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1561136766.66129</v>
      </c>
      <c r="AU142">
        <v>355.702387096774</v>
      </c>
      <c r="AV142">
        <v>384.44035483871</v>
      </c>
      <c r="AW142">
        <v>13.8512516129032</v>
      </c>
      <c r="AX142">
        <v>12.2477709677419</v>
      </c>
      <c r="AY142">
        <v>500.004322580645</v>
      </c>
      <c r="AZ142">
        <v>101.153903225806</v>
      </c>
      <c r="BA142">
        <v>0.200004064516129</v>
      </c>
      <c r="BB142">
        <v>19.9682709677419</v>
      </c>
      <c r="BC142">
        <v>19.8203096774194</v>
      </c>
      <c r="BD142">
        <v>999.9</v>
      </c>
      <c r="BE142">
        <v>0</v>
      </c>
      <c r="BF142">
        <v>0</v>
      </c>
      <c r="BG142">
        <v>9993.71096774193</v>
      </c>
      <c r="BH142">
        <v>0</v>
      </c>
      <c r="BI142">
        <v>338.116741935484</v>
      </c>
      <c r="BJ142">
        <v>1500.01193548387</v>
      </c>
      <c r="BK142">
        <v>0.972994419354839</v>
      </c>
      <c r="BL142">
        <v>0.0270056225806452</v>
      </c>
      <c r="BM142">
        <v>0</v>
      </c>
      <c r="BN142">
        <v>2.22944838709677</v>
      </c>
      <c r="BO142">
        <v>0</v>
      </c>
      <c r="BP142">
        <v>16479.7870967742</v>
      </c>
      <c r="BQ142">
        <v>13122.0870967742</v>
      </c>
      <c r="BR142">
        <v>37.812</v>
      </c>
      <c r="BS142">
        <v>40.125</v>
      </c>
      <c r="BT142">
        <v>39.316064516129</v>
      </c>
      <c r="BU142">
        <v>37.75</v>
      </c>
      <c r="BV142">
        <v>37.375</v>
      </c>
      <c r="BW142">
        <v>1459.50193548387</v>
      </c>
      <c r="BX142">
        <v>40.51</v>
      </c>
      <c r="BY142">
        <v>0</v>
      </c>
      <c r="BZ142">
        <v>1561136814</v>
      </c>
      <c r="CA142">
        <v>2.19388461538462</v>
      </c>
      <c r="CB142">
        <v>0.048697427965347</v>
      </c>
      <c r="CC142">
        <v>-289.182905555269</v>
      </c>
      <c r="CD142">
        <v>16465.8923076923</v>
      </c>
      <c r="CE142">
        <v>15</v>
      </c>
      <c r="CF142">
        <v>1561136486.5</v>
      </c>
      <c r="CG142" t="s">
        <v>251</v>
      </c>
      <c r="CH142">
        <v>11</v>
      </c>
      <c r="CI142">
        <v>2.957</v>
      </c>
      <c r="CJ142">
        <v>0.023</v>
      </c>
      <c r="CK142">
        <v>400</v>
      </c>
      <c r="CL142">
        <v>12</v>
      </c>
      <c r="CM142">
        <v>0.09</v>
      </c>
      <c r="CN142">
        <v>0.05</v>
      </c>
      <c r="CO142">
        <v>-28.6861292682927</v>
      </c>
      <c r="CP142">
        <v>-5.1016557491291</v>
      </c>
      <c r="CQ142">
        <v>0.51931096668468</v>
      </c>
      <c r="CR142">
        <v>0</v>
      </c>
      <c r="CS142">
        <v>2.21448</v>
      </c>
      <c r="CT142">
        <v>-0.227976516633989</v>
      </c>
      <c r="CU142">
        <v>0.210414173612765</v>
      </c>
      <c r="CV142">
        <v>1</v>
      </c>
      <c r="CW142">
        <v>1.60327609756098</v>
      </c>
      <c r="CX142">
        <v>0.0256220905923365</v>
      </c>
      <c r="CY142">
        <v>0.00501591996184674</v>
      </c>
      <c r="CZ142">
        <v>1</v>
      </c>
      <c r="DA142">
        <v>2</v>
      </c>
      <c r="DB142">
        <v>3</v>
      </c>
      <c r="DC142" t="s">
        <v>263</v>
      </c>
      <c r="DD142">
        <v>1.85562</v>
      </c>
      <c r="DE142">
        <v>1.85375</v>
      </c>
      <c r="DF142">
        <v>1.85484</v>
      </c>
      <c r="DG142">
        <v>1.85919</v>
      </c>
      <c r="DH142">
        <v>1.85351</v>
      </c>
      <c r="DI142">
        <v>1.85791</v>
      </c>
      <c r="DJ142">
        <v>1.85515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2.957</v>
      </c>
      <c r="DZ142">
        <v>0.023</v>
      </c>
      <c r="EA142">
        <v>2</v>
      </c>
      <c r="EB142">
        <v>484.019</v>
      </c>
      <c r="EC142">
        <v>1031.96</v>
      </c>
      <c r="ED142">
        <v>17.2943</v>
      </c>
      <c r="EE142">
        <v>18.7187</v>
      </c>
      <c r="EF142">
        <v>30</v>
      </c>
      <c r="EG142">
        <v>18.6096</v>
      </c>
      <c r="EH142">
        <v>18.5679</v>
      </c>
      <c r="EI142">
        <v>25.2689</v>
      </c>
      <c r="EJ142">
        <v>30.9994</v>
      </c>
      <c r="EK142">
        <v>46.8091</v>
      </c>
      <c r="EL142">
        <v>17.3057</v>
      </c>
      <c r="EM142">
        <v>413.33</v>
      </c>
      <c r="EN142">
        <v>12.2908</v>
      </c>
      <c r="EO142">
        <v>102.344</v>
      </c>
      <c r="EP142">
        <v>102.82</v>
      </c>
    </row>
    <row r="143" spans="1:146">
      <c r="A143">
        <v>127</v>
      </c>
      <c r="B143">
        <v>1561136779</v>
      </c>
      <c r="C143">
        <v>252</v>
      </c>
      <c r="D143" t="s">
        <v>510</v>
      </c>
      <c r="E143" t="s">
        <v>511</v>
      </c>
      <c r="H143">
        <v>1561136768.66129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-0.0419173057070255</v>
      </c>
      <c r="AF143">
        <v>0.0470558478138012</v>
      </c>
      <c r="AG143">
        <v>3.5037868432183</v>
      </c>
      <c r="AH143">
        <v>17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1561136768.66129</v>
      </c>
      <c r="AU143">
        <v>358.889064516129</v>
      </c>
      <c r="AV143">
        <v>387.818838709677</v>
      </c>
      <c r="AW143">
        <v>13.8523</v>
      </c>
      <c r="AX143">
        <v>12.2482806451613</v>
      </c>
      <c r="AY143">
        <v>500.009096774194</v>
      </c>
      <c r="AZ143">
        <v>101.153935483871</v>
      </c>
      <c r="BA143">
        <v>0.200000193548387</v>
      </c>
      <c r="BB143">
        <v>19.9692903225806</v>
      </c>
      <c r="BC143">
        <v>19.8209</v>
      </c>
      <c r="BD143">
        <v>999.9</v>
      </c>
      <c r="BE143">
        <v>0</v>
      </c>
      <c r="BF143">
        <v>0</v>
      </c>
      <c r="BG143">
        <v>9993.2464516129</v>
      </c>
      <c r="BH143">
        <v>0</v>
      </c>
      <c r="BI143">
        <v>338.093774193548</v>
      </c>
      <c r="BJ143">
        <v>1500.01129032258</v>
      </c>
      <c r="BK143">
        <v>0.972994419354839</v>
      </c>
      <c r="BL143">
        <v>0.0270056225806452</v>
      </c>
      <c r="BM143">
        <v>0</v>
      </c>
      <c r="BN143">
        <v>2.22609677419355</v>
      </c>
      <c r="BO143">
        <v>0</v>
      </c>
      <c r="BP143">
        <v>16469.9290322581</v>
      </c>
      <c r="BQ143">
        <v>13122.0774193548</v>
      </c>
      <c r="BR143">
        <v>37.812</v>
      </c>
      <c r="BS143">
        <v>40.125</v>
      </c>
      <c r="BT143">
        <v>39.3180967741935</v>
      </c>
      <c r="BU143">
        <v>37.75</v>
      </c>
      <c r="BV143">
        <v>37.375</v>
      </c>
      <c r="BW143">
        <v>1459.50129032258</v>
      </c>
      <c r="BX143">
        <v>40.51</v>
      </c>
      <c r="BY143">
        <v>0</v>
      </c>
      <c r="BZ143">
        <v>1561136815.8</v>
      </c>
      <c r="CA143">
        <v>2.21081923076923</v>
      </c>
      <c r="CB143">
        <v>0.434239311607263</v>
      </c>
      <c r="CC143">
        <v>-279.894017249219</v>
      </c>
      <c r="CD143">
        <v>16457.2192307692</v>
      </c>
      <c r="CE143">
        <v>15</v>
      </c>
      <c r="CF143">
        <v>1561136486.5</v>
      </c>
      <c r="CG143" t="s">
        <v>251</v>
      </c>
      <c r="CH143">
        <v>11</v>
      </c>
      <c r="CI143">
        <v>2.957</v>
      </c>
      <c r="CJ143">
        <v>0.023</v>
      </c>
      <c r="CK143">
        <v>400</v>
      </c>
      <c r="CL143">
        <v>12</v>
      </c>
      <c r="CM143">
        <v>0.09</v>
      </c>
      <c r="CN143">
        <v>0.05</v>
      </c>
      <c r="CO143">
        <v>-28.8635682926829</v>
      </c>
      <c r="CP143">
        <v>-5.1254487804878</v>
      </c>
      <c r="CQ143">
        <v>0.522808000218252</v>
      </c>
      <c r="CR143">
        <v>0</v>
      </c>
      <c r="CS143">
        <v>2.21078285714286</v>
      </c>
      <c r="CT143">
        <v>-0.174683567929017</v>
      </c>
      <c r="CU143">
        <v>0.192504798434762</v>
      </c>
      <c r="CV143">
        <v>1</v>
      </c>
      <c r="CW143">
        <v>1.60392097560976</v>
      </c>
      <c r="CX143">
        <v>0.00240668989547171</v>
      </c>
      <c r="CY143">
        <v>0.00406473639674393</v>
      </c>
      <c r="CZ143">
        <v>1</v>
      </c>
      <c r="DA143">
        <v>2</v>
      </c>
      <c r="DB143">
        <v>3</v>
      </c>
      <c r="DC143" t="s">
        <v>263</v>
      </c>
      <c r="DD143">
        <v>1.85562</v>
      </c>
      <c r="DE143">
        <v>1.85376</v>
      </c>
      <c r="DF143">
        <v>1.85483</v>
      </c>
      <c r="DG143">
        <v>1.85918</v>
      </c>
      <c r="DH143">
        <v>1.8535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2.957</v>
      </c>
      <c r="DZ143">
        <v>0.023</v>
      </c>
      <c r="EA143">
        <v>2</v>
      </c>
      <c r="EB143">
        <v>484.035</v>
      </c>
      <c r="EC143">
        <v>1032.32</v>
      </c>
      <c r="ED143">
        <v>17.3023</v>
      </c>
      <c r="EE143">
        <v>18.7187</v>
      </c>
      <c r="EF143">
        <v>30.0002</v>
      </c>
      <c r="EG143">
        <v>18.6096</v>
      </c>
      <c r="EH143">
        <v>18.5679</v>
      </c>
      <c r="EI143">
        <v>25.4529</v>
      </c>
      <c r="EJ143">
        <v>30.9994</v>
      </c>
      <c r="EK143">
        <v>46.4375</v>
      </c>
      <c r="EL143">
        <v>17.3057</v>
      </c>
      <c r="EM143">
        <v>418.33</v>
      </c>
      <c r="EN143">
        <v>12.2927</v>
      </c>
      <c r="EO143">
        <v>102.343</v>
      </c>
      <c r="EP143">
        <v>102.819</v>
      </c>
    </row>
    <row r="144" spans="1:146">
      <c r="A144">
        <v>128</v>
      </c>
      <c r="B144">
        <v>1561136781</v>
      </c>
      <c r="C144">
        <v>254</v>
      </c>
      <c r="D144" t="s">
        <v>512</v>
      </c>
      <c r="E144" t="s">
        <v>513</v>
      </c>
      <c r="H144">
        <v>1561136770.66129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-0.0419130122036703</v>
      </c>
      <c r="AF144">
        <v>0.0470510279801534</v>
      </c>
      <c r="AG144">
        <v>3.50350345466846</v>
      </c>
      <c r="AH144">
        <v>17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1561136770.66129</v>
      </c>
      <c r="AU144">
        <v>362.084967741935</v>
      </c>
      <c r="AV144">
        <v>391.195032258065</v>
      </c>
      <c r="AW144">
        <v>13.8529870967742</v>
      </c>
      <c r="AX144">
        <v>12.2488580645161</v>
      </c>
      <c r="AY144">
        <v>500.004838709677</v>
      </c>
      <c r="AZ144">
        <v>101.153967741936</v>
      </c>
      <c r="BA144">
        <v>0.199998612903226</v>
      </c>
      <c r="BB144">
        <v>19.9705193548387</v>
      </c>
      <c r="BC144">
        <v>19.8211193548387</v>
      </c>
      <c r="BD144">
        <v>999.9</v>
      </c>
      <c r="BE144">
        <v>0</v>
      </c>
      <c r="BF144">
        <v>0</v>
      </c>
      <c r="BG144">
        <v>9992.21967741935</v>
      </c>
      <c r="BH144">
        <v>0</v>
      </c>
      <c r="BI144">
        <v>338.077580645161</v>
      </c>
      <c r="BJ144">
        <v>1500.00161290323</v>
      </c>
      <c r="BK144">
        <v>0.972994419354839</v>
      </c>
      <c r="BL144">
        <v>0.0270056225806452</v>
      </c>
      <c r="BM144">
        <v>0</v>
      </c>
      <c r="BN144">
        <v>2.24338064516129</v>
      </c>
      <c r="BO144">
        <v>0</v>
      </c>
      <c r="BP144">
        <v>16460.2387096774</v>
      </c>
      <c r="BQ144">
        <v>13121.9935483871</v>
      </c>
      <c r="BR144">
        <v>37.812</v>
      </c>
      <c r="BS144">
        <v>40.125</v>
      </c>
      <c r="BT144">
        <v>39.3180967741935</v>
      </c>
      <c r="BU144">
        <v>37.75</v>
      </c>
      <c r="BV144">
        <v>37.375</v>
      </c>
      <c r="BW144">
        <v>1459.49161290323</v>
      </c>
      <c r="BX144">
        <v>40.51</v>
      </c>
      <c r="BY144">
        <v>0</v>
      </c>
      <c r="BZ144">
        <v>1561136818.2</v>
      </c>
      <c r="CA144">
        <v>2.22387307692308</v>
      </c>
      <c r="CB144">
        <v>1.33661196225752</v>
      </c>
      <c r="CC144">
        <v>-272.62222241475</v>
      </c>
      <c r="CD144">
        <v>16446</v>
      </c>
      <c r="CE144">
        <v>15</v>
      </c>
      <c r="CF144">
        <v>1561136486.5</v>
      </c>
      <c r="CG144" t="s">
        <v>251</v>
      </c>
      <c r="CH144">
        <v>11</v>
      </c>
      <c r="CI144">
        <v>2.957</v>
      </c>
      <c r="CJ144">
        <v>0.023</v>
      </c>
      <c r="CK144">
        <v>400</v>
      </c>
      <c r="CL144">
        <v>12</v>
      </c>
      <c r="CM144">
        <v>0.09</v>
      </c>
      <c r="CN144">
        <v>0.05</v>
      </c>
      <c r="CO144">
        <v>-29.0523170731707</v>
      </c>
      <c r="CP144">
        <v>-5.05215470383305</v>
      </c>
      <c r="CQ144">
        <v>0.515028858250155</v>
      </c>
      <c r="CR144">
        <v>0</v>
      </c>
      <c r="CS144">
        <v>2.21861714285714</v>
      </c>
      <c r="CT144">
        <v>0.333149988372948</v>
      </c>
      <c r="CU144">
        <v>0.190974890624343</v>
      </c>
      <c r="CV144">
        <v>1</v>
      </c>
      <c r="CW144">
        <v>1.60416365853659</v>
      </c>
      <c r="CX144">
        <v>-0.0228880139372812</v>
      </c>
      <c r="CY144">
        <v>0.00357708680768921</v>
      </c>
      <c r="CZ144">
        <v>1</v>
      </c>
      <c r="DA144">
        <v>2</v>
      </c>
      <c r="DB144">
        <v>3</v>
      </c>
      <c r="DC144" t="s">
        <v>263</v>
      </c>
      <c r="DD144">
        <v>1.85562</v>
      </c>
      <c r="DE144">
        <v>1.85377</v>
      </c>
      <c r="DF144">
        <v>1.85483</v>
      </c>
      <c r="DG144">
        <v>1.85917</v>
      </c>
      <c r="DH144">
        <v>1.85349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2.957</v>
      </c>
      <c r="DZ144">
        <v>0.023</v>
      </c>
      <c r="EA144">
        <v>2</v>
      </c>
      <c r="EB144">
        <v>484.006</v>
      </c>
      <c r="EC144">
        <v>1033.42</v>
      </c>
      <c r="ED144">
        <v>17.3101</v>
      </c>
      <c r="EE144">
        <v>18.7187</v>
      </c>
      <c r="EF144">
        <v>30.0002</v>
      </c>
      <c r="EG144">
        <v>18.6096</v>
      </c>
      <c r="EH144">
        <v>18.5685</v>
      </c>
      <c r="EI144">
        <v>25.6229</v>
      </c>
      <c r="EJ144">
        <v>30.9994</v>
      </c>
      <c r="EK144">
        <v>46.4375</v>
      </c>
      <c r="EL144">
        <v>17.3231</v>
      </c>
      <c r="EM144">
        <v>423.33</v>
      </c>
      <c r="EN144">
        <v>12.2898</v>
      </c>
      <c r="EO144">
        <v>102.343</v>
      </c>
      <c r="EP144">
        <v>102.819</v>
      </c>
    </row>
    <row r="145" spans="1:146">
      <c r="A145">
        <v>129</v>
      </c>
      <c r="B145">
        <v>1561136783</v>
      </c>
      <c r="C145">
        <v>256</v>
      </c>
      <c r="D145" t="s">
        <v>514</v>
      </c>
      <c r="E145" t="s">
        <v>515</v>
      </c>
      <c r="H145">
        <v>1561136772.66129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-0.0419125619560391</v>
      </c>
      <c r="AF145">
        <v>0.0470505225377435</v>
      </c>
      <c r="AG145">
        <v>3.50347373591548</v>
      </c>
      <c r="AH145">
        <v>17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1561136772.66129</v>
      </c>
      <c r="AU145">
        <v>365.292</v>
      </c>
      <c r="AV145">
        <v>394.56635483871</v>
      </c>
      <c r="AW145">
        <v>13.853535483871</v>
      </c>
      <c r="AX145">
        <v>12.2494580645161</v>
      </c>
      <c r="AY145">
        <v>499.997548387097</v>
      </c>
      <c r="AZ145">
        <v>101.153903225806</v>
      </c>
      <c r="BA145">
        <v>0.199990451612903</v>
      </c>
      <c r="BB145">
        <v>19.9721290322581</v>
      </c>
      <c r="BC145">
        <v>19.8221129032258</v>
      </c>
      <c r="BD145">
        <v>999.9</v>
      </c>
      <c r="BE145">
        <v>0</v>
      </c>
      <c r="BF145">
        <v>0</v>
      </c>
      <c r="BG145">
        <v>9992.11870967742</v>
      </c>
      <c r="BH145">
        <v>0</v>
      </c>
      <c r="BI145">
        <v>338.068225806452</v>
      </c>
      <c r="BJ145">
        <v>1499.99161290323</v>
      </c>
      <c r="BK145">
        <v>0.972994419354839</v>
      </c>
      <c r="BL145">
        <v>0.0270056225806452</v>
      </c>
      <c r="BM145">
        <v>0</v>
      </c>
      <c r="BN145">
        <v>2.25374193548387</v>
      </c>
      <c r="BO145">
        <v>0</v>
      </c>
      <c r="BP145">
        <v>16450.864516129</v>
      </c>
      <c r="BQ145">
        <v>13121.9032258065</v>
      </c>
      <c r="BR145">
        <v>37.812</v>
      </c>
      <c r="BS145">
        <v>40.125</v>
      </c>
      <c r="BT145">
        <v>39.3180967741935</v>
      </c>
      <c r="BU145">
        <v>37.75</v>
      </c>
      <c r="BV145">
        <v>37.375</v>
      </c>
      <c r="BW145">
        <v>1459.48161290323</v>
      </c>
      <c r="BX145">
        <v>40.51</v>
      </c>
      <c r="BY145">
        <v>0</v>
      </c>
      <c r="BZ145">
        <v>1561136820</v>
      </c>
      <c r="CA145">
        <v>2.22239615384615</v>
      </c>
      <c r="CB145">
        <v>0.96256067621725</v>
      </c>
      <c r="CC145">
        <v>-264.427350051221</v>
      </c>
      <c r="CD145">
        <v>16438.0038461538</v>
      </c>
      <c r="CE145">
        <v>15</v>
      </c>
      <c r="CF145">
        <v>1561136486.5</v>
      </c>
      <c r="CG145" t="s">
        <v>251</v>
      </c>
      <c r="CH145">
        <v>11</v>
      </c>
      <c r="CI145">
        <v>2.957</v>
      </c>
      <c r="CJ145">
        <v>0.023</v>
      </c>
      <c r="CK145">
        <v>400</v>
      </c>
      <c r="CL145">
        <v>12</v>
      </c>
      <c r="CM145">
        <v>0.09</v>
      </c>
      <c r="CN145">
        <v>0.05</v>
      </c>
      <c r="CO145">
        <v>-29.2227829268293</v>
      </c>
      <c r="CP145">
        <v>-4.77846480836227</v>
      </c>
      <c r="CQ145">
        <v>0.488164090216394</v>
      </c>
      <c r="CR145">
        <v>0</v>
      </c>
      <c r="CS145">
        <v>2.22720571428571</v>
      </c>
      <c r="CT145">
        <v>0.428926027397393</v>
      </c>
      <c r="CU145">
        <v>0.191662292204443</v>
      </c>
      <c r="CV145">
        <v>1</v>
      </c>
      <c r="CW145">
        <v>1.60413707317073</v>
      </c>
      <c r="CX145">
        <v>-0.0333221602787453</v>
      </c>
      <c r="CY145">
        <v>0.00357325925138001</v>
      </c>
      <c r="CZ145">
        <v>1</v>
      </c>
      <c r="DA145">
        <v>2</v>
      </c>
      <c r="DB145">
        <v>3</v>
      </c>
      <c r="DC145" t="s">
        <v>263</v>
      </c>
      <c r="DD145">
        <v>1.85563</v>
      </c>
      <c r="DE145">
        <v>1.85378</v>
      </c>
      <c r="DF145">
        <v>1.85485</v>
      </c>
      <c r="DG145">
        <v>1.85918</v>
      </c>
      <c r="DH145">
        <v>1.8535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2.957</v>
      </c>
      <c r="DZ145">
        <v>0.023</v>
      </c>
      <c r="EA145">
        <v>2</v>
      </c>
      <c r="EB145">
        <v>483.991</v>
      </c>
      <c r="EC145">
        <v>1033.67</v>
      </c>
      <c r="ED145">
        <v>17.3173</v>
      </c>
      <c r="EE145">
        <v>18.7187</v>
      </c>
      <c r="EF145">
        <v>30</v>
      </c>
      <c r="EG145">
        <v>18.6096</v>
      </c>
      <c r="EH145">
        <v>18.5693</v>
      </c>
      <c r="EI145">
        <v>25.7585</v>
      </c>
      <c r="EJ145">
        <v>30.9994</v>
      </c>
      <c r="EK145">
        <v>46.4375</v>
      </c>
      <c r="EL145">
        <v>17.3231</v>
      </c>
      <c r="EM145">
        <v>423.33</v>
      </c>
      <c r="EN145">
        <v>12.2945</v>
      </c>
      <c r="EO145">
        <v>102.343</v>
      </c>
      <c r="EP145">
        <v>102.82</v>
      </c>
    </row>
    <row r="146" spans="1:146">
      <c r="A146">
        <v>130</v>
      </c>
      <c r="B146">
        <v>1561136785</v>
      </c>
      <c r="C146">
        <v>258</v>
      </c>
      <c r="D146" t="s">
        <v>516</v>
      </c>
      <c r="E146" t="s">
        <v>517</v>
      </c>
      <c r="H146">
        <v>1561136774.66129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-0.0419227341222392</v>
      </c>
      <c r="AF146">
        <v>0.0470619416854339</v>
      </c>
      <c r="AG146">
        <v>3.50414512590008</v>
      </c>
      <c r="AH146">
        <v>18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1561136774.66129</v>
      </c>
      <c r="AU146">
        <v>368.501387096774</v>
      </c>
      <c r="AV146">
        <v>397.949290322581</v>
      </c>
      <c r="AW146">
        <v>13.8538838709677</v>
      </c>
      <c r="AX146">
        <v>12.2498612903226</v>
      </c>
      <c r="AY146">
        <v>499.995225806452</v>
      </c>
      <c r="AZ146">
        <v>101.153967741936</v>
      </c>
      <c r="BA146">
        <v>0.199975774193548</v>
      </c>
      <c r="BB146">
        <v>19.9742419354839</v>
      </c>
      <c r="BC146">
        <v>19.8239967741935</v>
      </c>
      <c r="BD146">
        <v>999.9</v>
      </c>
      <c r="BE146">
        <v>0</v>
      </c>
      <c r="BF146">
        <v>0</v>
      </c>
      <c r="BG146">
        <v>9994.53741935484</v>
      </c>
      <c r="BH146">
        <v>0</v>
      </c>
      <c r="BI146">
        <v>338.065516129032</v>
      </c>
      <c r="BJ146">
        <v>1499.99741935484</v>
      </c>
      <c r="BK146">
        <v>0.972994580645161</v>
      </c>
      <c r="BL146">
        <v>0.0270054774193548</v>
      </c>
      <c r="BM146">
        <v>0</v>
      </c>
      <c r="BN146">
        <v>2.22045483870968</v>
      </c>
      <c r="BO146">
        <v>0</v>
      </c>
      <c r="BP146">
        <v>16441.9064516129</v>
      </c>
      <c r="BQ146">
        <v>13121.9548387097</v>
      </c>
      <c r="BR146">
        <v>37.812</v>
      </c>
      <c r="BS146">
        <v>40.125</v>
      </c>
      <c r="BT146">
        <v>39.3180967741935</v>
      </c>
      <c r="BU146">
        <v>37.75</v>
      </c>
      <c r="BV146">
        <v>37.375</v>
      </c>
      <c r="BW146">
        <v>1459.48741935484</v>
      </c>
      <c r="BX146">
        <v>40.51</v>
      </c>
      <c r="BY146">
        <v>0</v>
      </c>
      <c r="BZ146">
        <v>1561136821.8</v>
      </c>
      <c r="CA146">
        <v>2.24467692307692</v>
      </c>
      <c r="CB146">
        <v>0.452608543481445</v>
      </c>
      <c r="CC146">
        <v>-257.528205320554</v>
      </c>
      <c r="CD146">
        <v>16430.2884615385</v>
      </c>
      <c r="CE146">
        <v>15</v>
      </c>
      <c r="CF146">
        <v>1561136486.5</v>
      </c>
      <c r="CG146" t="s">
        <v>251</v>
      </c>
      <c r="CH146">
        <v>11</v>
      </c>
      <c r="CI146">
        <v>2.957</v>
      </c>
      <c r="CJ146">
        <v>0.023</v>
      </c>
      <c r="CK146">
        <v>400</v>
      </c>
      <c r="CL146">
        <v>12</v>
      </c>
      <c r="CM146">
        <v>0.09</v>
      </c>
      <c r="CN146">
        <v>0.05</v>
      </c>
      <c r="CO146">
        <v>-29.3923707317073</v>
      </c>
      <c r="CP146">
        <v>-4.48686062717773</v>
      </c>
      <c r="CQ146">
        <v>0.458037531343204</v>
      </c>
      <c r="CR146">
        <v>0</v>
      </c>
      <c r="CS146">
        <v>2.2205</v>
      </c>
      <c r="CT146">
        <v>0.233154988723992</v>
      </c>
      <c r="CU146">
        <v>0.176978223034845</v>
      </c>
      <c r="CV146">
        <v>1</v>
      </c>
      <c r="CW146">
        <v>1.6040287804878</v>
      </c>
      <c r="CX146">
        <v>-0.0226720557491297</v>
      </c>
      <c r="CY146">
        <v>0.00349296938122221</v>
      </c>
      <c r="CZ146">
        <v>1</v>
      </c>
      <c r="DA146">
        <v>2</v>
      </c>
      <c r="DB146">
        <v>3</v>
      </c>
      <c r="DC146" t="s">
        <v>263</v>
      </c>
      <c r="DD146">
        <v>1.85563</v>
      </c>
      <c r="DE146">
        <v>1.85379</v>
      </c>
      <c r="DF146">
        <v>1.85485</v>
      </c>
      <c r="DG146">
        <v>1.85919</v>
      </c>
      <c r="DH146">
        <v>1.85352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2.957</v>
      </c>
      <c r="DZ146">
        <v>0.023</v>
      </c>
      <c r="EA146">
        <v>2</v>
      </c>
      <c r="EB146">
        <v>483.911</v>
      </c>
      <c r="EC146">
        <v>1032.12</v>
      </c>
      <c r="ED146">
        <v>17.3256</v>
      </c>
      <c r="EE146">
        <v>18.7187</v>
      </c>
      <c r="EF146">
        <v>29.9999</v>
      </c>
      <c r="EG146">
        <v>18.6104</v>
      </c>
      <c r="EH146">
        <v>18.5695</v>
      </c>
      <c r="EI146">
        <v>25.9454</v>
      </c>
      <c r="EJ146">
        <v>30.9994</v>
      </c>
      <c r="EK146">
        <v>46.4375</v>
      </c>
      <c r="EL146">
        <v>17.3341</v>
      </c>
      <c r="EM146">
        <v>428.33</v>
      </c>
      <c r="EN146">
        <v>12.2991</v>
      </c>
      <c r="EO146">
        <v>102.342</v>
      </c>
      <c r="EP146">
        <v>102.82</v>
      </c>
    </row>
    <row r="147" spans="1:146">
      <c r="A147">
        <v>131</v>
      </c>
      <c r="B147">
        <v>1561136787</v>
      </c>
      <c r="C147">
        <v>260</v>
      </c>
      <c r="D147" t="s">
        <v>518</v>
      </c>
      <c r="E147" t="s">
        <v>519</v>
      </c>
      <c r="H147">
        <v>1561136776.66129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-0.0419217183360907</v>
      </c>
      <c r="AF147">
        <v>0.0470608013764943</v>
      </c>
      <c r="AG147">
        <v>3.50407808389511</v>
      </c>
      <c r="AH147">
        <v>17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1561136776.66129</v>
      </c>
      <c r="AU147">
        <v>371.71164516129</v>
      </c>
      <c r="AV147">
        <v>401.293</v>
      </c>
      <c r="AW147">
        <v>13.8539903225806</v>
      </c>
      <c r="AX147">
        <v>12.2501064516129</v>
      </c>
      <c r="AY147">
        <v>499.998870967742</v>
      </c>
      <c r="AZ147">
        <v>101.154161290323</v>
      </c>
      <c r="BA147">
        <v>0.199986806451613</v>
      </c>
      <c r="BB147">
        <v>19.9767612903226</v>
      </c>
      <c r="BC147">
        <v>19.8264387096774</v>
      </c>
      <c r="BD147">
        <v>999.9</v>
      </c>
      <c r="BE147">
        <v>0</v>
      </c>
      <c r="BF147">
        <v>0</v>
      </c>
      <c r="BG147">
        <v>9994.27612903226</v>
      </c>
      <c r="BH147">
        <v>0</v>
      </c>
      <c r="BI147">
        <v>338.067935483871</v>
      </c>
      <c r="BJ147">
        <v>1500.00290322581</v>
      </c>
      <c r="BK147">
        <v>0.972994903225807</v>
      </c>
      <c r="BL147">
        <v>0.0270051870967742</v>
      </c>
      <c r="BM147">
        <v>0</v>
      </c>
      <c r="BN147">
        <v>2.24848387096774</v>
      </c>
      <c r="BO147">
        <v>0</v>
      </c>
      <c r="BP147">
        <v>16433.2709677419</v>
      </c>
      <c r="BQ147">
        <v>13122.0032258065</v>
      </c>
      <c r="BR147">
        <v>37.812</v>
      </c>
      <c r="BS147">
        <v>40.125</v>
      </c>
      <c r="BT147">
        <v>39.3201290322581</v>
      </c>
      <c r="BU147">
        <v>37.75</v>
      </c>
      <c r="BV147">
        <v>37.375</v>
      </c>
      <c r="BW147">
        <v>1459.49290322581</v>
      </c>
      <c r="BX147">
        <v>40.51</v>
      </c>
      <c r="BY147">
        <v>0</v>
      </c>
      <c r="BZ147">
        <v>1561136824.2</v>
      </c>
      <c r="CA147">
        <v>2.27230769230769</v>
      </c>
      <c r="CB147">
        <v>0.416294012951387</v>
      </c>
      <c r="CC147">
        <v>-244.820512983619</v>
      </c>
      <c r="CD147">
        <v>16420.4076923077</v>
      </c>
      <c r="CE147">
        <v>15</v>
      </c>
      <c r="CF147">
        <v>1561136486.5</v>
      </c>
      <c r="CG147" t="s">
        <v>251</v>
      </c>
      <c r="CH147">
        <v>11</v>
      </c>
      <c r="CI147">
        <v>2.957</v>
      </c>
      <c r="CJ147">
        <v>0.023</v>
      </c>
      <c r="CK147">
        <v>400</v>
      </c>
      <c r="CL147">
        <v>12</v>
      </c>
      <c r="CM147">
        <v>0.09</v>
      </c>
      <c r="CN147">
        <v>0.05</v>
      </c>
      <c r="CO147">
        <v>-29.5405536585366</v>
      </c>
      <c r="CP147">
        <v>-4.23603763066243</v>
      </c>
      <c r="CQ147">
        <v>0.432526427275251</v>
      </c>
      <c r="CR147">
        <v>0</v>
      </c>
      <c r="CS147">
        <v>2.21456571428571</v>
      </c>
      <c r="CT147">
        <v>0.555121618479156</v>
      </c>
      <c r="CU147">
        <v>0.160508418903108</v>
      </c>
      <c r="CV147">
        <v>1</v>
      </c>
      <c r="CW147">
        <v>1.60391146341463</v>
      </c>
      <c r="CX147">
        <v>-0.00797477351916249</v>
      </c>
      <c r="CY147">
        <v>0.00334627755396556</v>
      </c>
      <c r="CZ147">
        <v>1</v>
      </c>
      <c r="DA147">
        <v>2</v>
      </c>
      <c r="DB147">
        <v>3</v>
      </c>
      <c r="DC147" t="s">
        <v>263</v>
      </c>
      <c r="DD147">
        <v>1.85562</v>
      </c>
      <c r="DE147">
        <v>1.85378</v>
      </c>
      <c r="DF147">
        <v>1.85485</v>
      </c>
      <c r="DG147">
        <v>1.85919</v>
      </c>
      <c r="DH147">
        <v>1.85351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2.957</v>
      </c>
      <c r="DZ147">
        <v>0.023</v>
      </c>
      <c r="EA147">
        <v>2</v>
      </c>
      <c r="EB147">
        <v>483.89</v>
      </c>
      <c r="EC147">
        <v>1032.29</v>
      </c>
      <c r="ED147">
        <v>17.3311</v>
      </c>
      <c r="EE147">
        <v>18.7187</v>
      </c>
      <c r="EF147">
        <v>30.0002</v>
      </c>
      <c r="EG147">
        <v>18.6112</v>
      </c>
      <c r="EH147">
        <v>18.5695</v>
      </c>
      <c r="EI147">
        <v>26.1348</v>
      </c>
      <c r="EJ147">
        <v>30.9994</v>
      </c>
      <c r="EK147">
        <v>46.4375</v>
      </c>
      <c r="EL147">
        <v>17.3341</v>
      </c>
      <c r="EM147">
        <v>433.33</v>
      </c>
      <c r="EN147">
        <v>12.2984</v>
      </c>
      <c r="EO147">
        <v>102.342</v>
      </c>
      <c r="EP147">
        <v>102.819</v>
      </c>
    </row>
    <row r="148" spans="1:146">
      <c r="A148">
        <v>132</v>
      </c>
      <c r="B148">
        <v>1561136789</v>
      </c>
      <c r="C148">
        <v>262</v>
      </c>
      <c r="D148" t="s">
        <v>520</v>
      </c>
      <c r="E148" t="s">
        <v>521</v>
      </c>
      <c r="H148">
        <v>1561136778.66129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-0.0419308609924725</v>
      </c>
      <c r="AF148">
        <v>0.0470710648092237</v>
      </c>
      <c r="AG148">
        <v>3.50468147968968</v>
      </c>
      <c r="AH148">
        <v>17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1561136778.66129</v>
      </c>
      <c r="AU148">
        <v>374.919096774194</v>
      </c>
      <c r="AV148">
        <v>404.617193548387</v>
      </c>
      <c r="AW148">
        <v>13.854</v>
      </c>
      <c r="AX148">
        <v>12.2503483870968</v>
      </c>
      <c r="AY148">
        <v>500.000193548387</v>
      </c>
      <c r="AZ148">
        <v>101.154193548387</v>
      </c>
      <c r="BA148">
        <v>0.199966870967742</v>
      </c>
      <c r="BB148">
        <v>19.9793903225806</v>
      </c>
      <c r="BC148">
        <v>19.8300161290323</v>
      </c>
      <c r="BD148">
        <v>999.9</v>
      </c>
      <c r="BE148">
        <v>0</v>
      </c>
      <c r="BF148">
        <v>0</v>
      </c>
      <c r="BG148">
        <v>9996.45258064516</v>
      </c>
      <c r="BH148">
        <v>0</v>
      </c>
      <c r="BI148">
        <v>338.075193548387</v>
      </c>
      <c r="BJ148">
        <v>1499.98451612903</v>
      </c>
      <c r="BK148">
        <v>0.972994580645161</v>
      </c>
      <c r="BL148">
        <v>0.0270054774193548</v>
      </c>
      <c r="BM148">
        <v>0</v>
      </c>
      <c r="BN148">
        <v>2.25917096774194</v>
      </c>
      <c r="BO148">
        <v>0</v>
      </c>
      <c r="BP148">
        <v>16424.6870967742</v>
      </c>
      <c r="BQ148">
        <v>13121.8387096774</v>
      </c>
      <c r="BR148">
        <v>37.812</v>
      </c>
      <c r="BS148">
        <v>40.125</v>
      </c>
      <c r="BT148">
        <v>39.3201290322581</v>
      </c>
      <c r="BU148">
        <v>37.75</v>
      </c>
      <c r="BV148">
        <v>37.375</v>
      </c>
      <c r="BW148">
        <v>1459.47451612903</v>
      </c>
      <c r="BX148">
        <v>40.51</v>
      </c>
      <c r="BY148">
        <v>0</v>
      </c>
      <c r="BZ148">
        <v>1561136826</v>
      </c>
      <c r="CA148">
        <v>2.27645</v>
      </c>
      <c r="CB148">
        <v>-0.54899487366891</v>
      </c>
      <c r="CC148">
        <v>-236.372649213543</v>
      </c>
      <c r="CD148">
        <v>16413.1884615385</v>
      </c>
      <c r="CE148">
        <v>15</v>
      </c>
      <c r="CF148">
        <v>1561136486.5</v>
      </c>
      <c r="CG148" t="s">
        <v>251</v>
      </c>
      <c r="CH148">
        <v>11</v>
      </c>
      <c r="CI148">
        <v>2.957</v>
      </c>
      <c r="CJ148">
        <v>0.023</v>
      </c>
      <c r="CK148">
        <v>400</v>
      </c>
      <c r="CL148">
        <v>12</v>
      </c>
      <c r="CM148">
        <v>0.09</v>
      </c>
      <c r="CN148">
        <v>0.05</v>
      </c>
      <c r="CO148">
        <v>-29.6591268292683</v>
      </c>
      <c r="CP148">
        <v>-4.25256585365942</v>
      </c>
      <c r="CQ148">
        <v>0.43397239207704</v>
      </c>
      <c r="CR148">
        <v>0</v>
      </c>
      <c r="CS148">
        <v>2.23761428571429</v>
      </c>
      <c r="CT148">
        <v>0.590183953033304</v>
      </c>
      <c r="CU148">
        <v>0.164101355688414</v>
      </c>
      <c r="CV148">
        <v>1</v>
      </c>
      <c r="CW148">
        <v>1.60373268292683</v>
      </c>
      <c r="CX148">
        <v>0.00240836236934419</v>
      </c>
      <c r="CY148">
        <v>0.00318270710390082</v>
      </c>
      <c r="CZ148">
        <v>1</v>
      </c>
      <c r="DA148">
        <v>2</v>
      </c>
      <c r="DB148">
        <v>3</v>
      </c>
      <c r="DC148" t="s">
        <v>263</v>
      </c>
      <c r="DD148">
        <v>1.85562</v>
      </c>
      <c r="DE148">
        <v>1.85378</v>
      </c>
      <c r="DF148">
        <v>1.85485</v>
      </c>
      <c r="DG148">
        <v>1.8592</v>
      </c>
      <c r="DH148">
        <v>1.8535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2.957</v>
      </c>
      <c r="DZ148">
        <v>0.023</v>
      </c>
      <c r="EA148">
        <v>2</v>
      </c>
      <c r="EB148">
        <v>484.24</v>
      </c>
      <c r="EC148">
        <v>1033.04</v>
      </c>
      <c r="ED148">
        <v>17.336</v>
      </c>
      <c r="EE148">
        <v>18.7187</v>
      </c>
      <c r="EF148">
        <v>30.0002</v>
      </c>
      <c r="EG148">
        <v>18.6112</v>
      </c>
      <c r="EH148">
        <v>18.5702</v>
      </c>
      <c r="EI148">
        <v>26.2707</v>
      </c>
      <c r="EJ148">
        <v>30.9994</v>
      </c>
      <c r="EK148">
        <v>46.4375</v>
      </c>
      <c r="EL148">
        <v>17.3341</v>
      </c>
      <c r="EM148">
        <v>433.33</v>
      </c>
      <c r="EN148">
        <v>12.301</v>
      </c>
      <c r="EO148">
        <v>102.344</v>
      </c>
      <c r="EP148">
        <v>102.819</v>
      </c>
    </row>
    <row r="149" spans="1:146">
      <c r="A149">
        <v>133</v>
      </c>
      <c r="B149">
        <v>1561136791</v>
      </c>
      <c r="C149">
        <v>264</v>
      </c>
      <c r="D149" t="s">
        <v>522</v>
      </c>
      <c r="E149" t="s">
        <v>523</v>
      </c>
      <c r="H149">
        <v>1561136780.66129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-0.041944432933673</v>
      </c>
      <c r="AF149">
        <v>0.0470863005021886</v>
      </c>
      <c r="AG149">
        <v>3.50557711335482</v>
      </c>
      <c r="AH149">
        <v>17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1561136780.66129</v>
      </c>
      <c r="AU149">
        <v>378.122903225806</v>
      </c>
      <c r="AV149">
        <v>407.975838709677</v>
      </c>
      <c r="AW149">
        <v>13.8539548387097</v>
      </c>
      <c r="AX149">
        <v>12.2505612903226</v>
      </c>
      <c r="AY149">
        <v>499.996612903226</v>
      </c>
      <c r="AZ149">
        <v>101.154096774194</v>
      </c>
      <c r="BA149">
        <v>0.199963258064516</v>
      </c>
      <c r="BB149">
        <v>19.9822838709677</v>
      </c>
      <c r="BC149">
        <v>19.8337838709677</v>
      </c>
      <c r="BD149">
        <v>999.9</v>
      </c>
      <c r="BE149">
        <v>0</v>
      </c>
      <c r="BF149">
        <v>0</v>
      </c>
      <c r="BG149">
        <v>9999.69774193548</v>
      </c>
      <c r="BH149">
        <v>0</v>
      </c>
      <c r="BI149">
        <v>338.085451612903</v>
      </c>
      <c r="BJ149">
        <v>1499.98129032258</v>
      </c>
      <c r="BK149">
        <v>0.972994580645161</v>
      </c>
      <c r="BL149">
        <v>0.0270054774193548</v>
      </c>
      <c r="BM149">
        <v>0</v>
      </c>
      <c r="BN149">
        <v>2.26858709677419</v>
      </c>
      <c r="BO149">
        <v>0</v>
      </c>
      <c r="BP149">
        <v>16416.5193548387</v>
      </c>
      <c r="BQ149">
        <v>13121.8096774194</v>
      </c>
      <c r="BR149">
        <v>37.812</v>
      </c>
      <c r="BS149">
        <v>40.125</v>
      </c>
      <c r="BT149">
        <v>39.3201290322581</v>
      </c>
      <c r="BU149">
        <v>37.75</v>
      </c>
      <c r="BV149">
        <v>37.375</v>
      </c>
      <c r="BW149">
        <v>1459.47129032258</v>
      </c>
      <c r="BX149">
        <v>40.51</v>
      </c>
      <c r="BY149">
        <v>0</v>
      </c>
      <c r="BZ149">
        <v>1561136827.8</v>
      </c>
      <c r="CA149">
        <v>2.27750384615385</v>
      </c>
      <c r="CB149">
        <v>-0.129097445995394</v>
      </c>
      <c r="CC149">
        <v>-226.611965917239</v>
      </c>
      <c r="CD149">
        <v>16406.0846153846</v>
      </c>
      <c r="CE149">
        <v>15</v>
      </c>
      <c r="CF149">
        <v>1561136486.5</v>
      </c>
      <c r="CG149" t="s">
        <v>251</v>
      </c>
      <c r="CH149">
        <v>11</v>
      </c>
      <c r="CI149">
        <v>2.957</v>
      </c>
      <c r="CJ149">
        <v>0.023</v>
      </c>
      <c r="CK149">
        <v>400</v>
      </c>
      <c r="CL149">
        <v>12</v>
      </c>
      <c r="CM149">
        <v>0.09</v>
      </c>
      <c r="CN149">
        <v>0.05</v>
      </c>
      <c r="CO149">
        <v>-29.798387804878</v>
      </c>
      <c r="CP149">
        <v>-4.50084250871115</v>
      </c>
      <c r="CQ149">
        <v>0.457495762579402</v>
      </c>
      <c r="CR149">
        <v>0</v>
      </c>
      <c r="CS149">
        <v>2.25312</v>
      </c>
      <c r="CT149">
        <v>0.266905047048707</v>
      </c>
      <c r="CU149">
        <v>0.190768875568617</v>
      </c>
      <c r="CV149">
        <v>1</v>
      </c>
      <c r="CW149">
        <v>1.60347243902439</v>
      </c>
      <c r="CX149">
        <v>0.00930940766550642</v>
      </c>
      <c r="CY149">
        <v>0.00301469715381311</v>
      </c>
      <c r="CZ149">
        <v>1</v>
      </c>
      <c r="DA149">
        <v>2</v>
      </c>
      <c r="DB149">
        <v>3</v>
      </c>
      <c r="DC149" t="s">
        <v>263</v>
      </c>
      <c r="DD149">
        <v>1.85562</v>
      </c>
      <c r="DE149">
        <v>1.85378</v>
      </c>
      <c r="DF149">
        <v>1.85485</v>
      </c>
      <c r="DG149">
        <v>1.85921</v>
      </c>
      <c r="DH149">
        <v>1.85351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2.957</v>
      </c>
      <c r="DZ149">
        <v>0.023</v>
      </c>
      <c r="EA149">
        <v>2</v>
      </c>
      <c r="EB149">
        <v>484.269</v>
      </c>
      <c r="EC149">
        <v>1032</v>
      </c>
      <c r="ED149">
        <v>17.3402</v>
      </c>
      <c r="EE149">
        <v>18.7187</v>
      </c>
      <c r="EF149">
        <v>30.0001</v>
      </c>
      <c r="EG149">
        <v>18.6112</v>
      </c>
      <c r="EH149">
        <v>18.571</v>
      </c>
      <c r="EI149">
        <v>26.4324</v>
      </c>
      <c r="EJ149">
        <v>30.9994</v>
      </c>
      <c r="EK149">
        <v>46.4375</v>
      </c>
      <c r="EL149">
        <v>17.3374</v>
      </c>
      <c r="EM149">
        <v>438.33</v>
      </c>
      <c r="EN149">
        <v>12.303</v>
      </c>
      <c r="EO149">
        <v>102.344</v>
      </c>
      <c r="EP149">
        <v>102.819</v>
      </c>
    </row>
    <row r="150" spans="1:146">
      <c r="A150">
        <v>134</v>
      </c>
      <c r="B150">
        <v>1561136793</v>
      </c>
      <c r="C150">
        <v>266</v>
      </c>
      <c r="D150" t="s">
        <v>524</v>
      </c>
      <c r="E150" t="s">
        <v>525</v>
      </c>
      <c r="H150">
        <v>1561136782.66129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-0.0419532534046648</v>
      </c>
      <c r="AF150">
        <v>0.0470962022535925</v>
      </c>
      <c r="AG150">
        <v>3.50615913529812</v>
      </c>
      <c r="AH150">
        <v>17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1561136782.66129</v>
      </c>
      <c r="AU150">
        <v>381.329870967742</v>
      </c>
      <c r="AV150">
        <v>411.327387096774</v>
      </c>
      <c r="AW150">
        <v>13.8538032258065</v>
      </c>
      <c r="AX150">
        <v>12.2507838709677</v>
      </c>
      <c r="AY150">
        <v>499.992741935484</v>
      </c>
      <c r="AZ150">
        <v>101.154161290323</v>
      </c>
      <c r="BA150">
        <v>0.199970774193548</v>
      </c>
      <c r="BB150">
        <v>19.9855387096774</v>
      </c>
      <c r="BC150">
        <v>19.8365709677419</v>
      </c>
      <c r="BD150">
        <v>999.9</v>
      </c>
      <c r="BE150">
        <v>0</v>
      </c>
      <c r="BF150">
        <v>0</v>
      </c>
      <c r="BG150">
        <v>10001.7941935484</v>
      </c>
      <c r="BH150">
        <v>0</v>
      </c>
      <c r="BI150">
        <v>338.098419354839</v>
      </c>
      <c r="BJ150">
        <v>1499.97032258065</v>
      </c>
      <c r="BK150">
        <v>0.972994580645161</v>
      </c>
      <c r="BL150">
        <v>0.0270054774193548</v>
      </c>
      <c r="BM150">
        <v>0</v>
      </c>
      <c r="BN150">
        <v>2.27515161290323</v>
      </c>
      <c r="BO150">
        <v>0</v>
      </c>
      <c r="BP150">
        <v>16408.6451612903</v>
      </c>
      <c r="BQ150">
        <v>13121.7225806452</v>
      </c>
      <c r="BR150">
        <v>37.812</v>
      </c>
      <c r="BS150">
        <v>40.125</v>
      </c>
      <c r="BT150">
        <v>39.3201290322581</v>
      </c>
      <c r="BU150">
        <v>37.75</v>
      </c>
      <c r="BV150">
        <v>37.375</v>
      </c>
      <c r="BW150">
        <v>1459.46032258064</v>
      </c>
      <c r="BX150">
        <v>40.51</v>
      </c>
      <c r="BY150">
        <v>0</v>
      </c>
      <c r="BZ150">
        <v>1561136830.2</v>
      </c>
      <c r="CA150">
        <v>2.26886538461538</v>
      </c>
      <c r="CB150">
        <v>-0.618423946364148</v>
      </c>
      <c r="CC150">
        <v>-212.74529926798</v>
      </c>
      <c r="CD150">
        <v>16397.1923076923</v>
      </c>
      <c r="CE150">
        <v>15</v>
      </c>
      <c r="CF150">
        <v>1561136486.5</v>
      </c>
      <c r="CG150" t="s">
        <v>251</v>
      </c>
      <c r="CH150">
        <v>11</v>
      </c>
      <c r="CI150">
        <v>2.957</v>
      </c>
      <c r="CJ150">
        <v>0.023</v>
      </c>
      <c r="CK150">
        <v>400</v>
      </c>
      <c r="CL150">
        <v>12</v>
      </c>
      <c r="CM150">
        <v>0.09</v>
      </c>
      <c r="CN150">
        <v>0.05</v>
      </c>
      <c r="CO150">
        <v>-29.9528487804878</v>
      </c>
      <c r="CP150">
        <v>-4.57094216027908</v>
      </c>
      <c r="CQ150">
        <v>0.464520994890042</v>
      </c>
      <c r="CR150">
        <v>0</v>
      </c>
      <c r="CS150">
        <v>2.24896857142857</v>
      </c>
      <c r="CT150">
        <v>-0.0302409115572793</v>
      </c>
      <c r="CU150">
        <v>0.191734044627937</v>
      </c>
      <c r="CV150">
        <v>1</v>
      </c>
      <c r="CW150">
        <v>1.60316829268293</v>
      </c>
      <c r="CX150">
        <v>0.0106068292682946</v>
      </c>
      <c r="CY150">
        <v>0.00298981596826507</v>
      </c>
      <c r="CZ150">
        <v>1</v>
      </c>
      <c r="DA150">
        <v>2</v>
      </c>
      <c r="DB150">
        <v>3</v>
      </c>
      <c r="DC150" t="s">
        <v>263</v>
      </c>
      <c r="DD150">
        <v>1.85562</v>
      </c>
      <c r="DE150">
        <v>1.85379</v>
      </c>
      <c r="DF150">
        <v>1.85486</v>
      </c>
      <c r="DG150">
        <v>1.85922</v>
      </c>
      <c r="DH150">
        <v>1.85351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2.957</v>
      </c>
      <c r="DZ150">
        <v>0.023</v>
      </c>
      <c r="EA150">
        <v>2</v>
      </c>
      <c r="EB150">
        <v>484.007</v>
      </c>
      <c r="EC150">
        <v>1032.39</v>
      </c>
      <c r="ED150">
        <v>17.342</v>
      </c>
      <c r="EE150">
        <v>18.7187</v>
      </c>
      <c r="EF150">
        <v>30</v>
      </c>
      <c r="EG150">
        <v>18.6112</v>
      </c>
      <c r="EH150">
        <v>18.5711</v>
      </c>
      <c r="EI150">
        <v>26.6106</v>
      </c>
      <c r="EJ150">
        <v>30.9994</v>
      </c>
      <c r="EK150">
        <v>46.4375</v>
      </c>
      <c r="EL150">
        <v>17.3374</v>
      </c>
      <c r="EM150">
        <v>443.33</v>
      </c>
      <c r="EN150">
        <v>12.306</v>
      </c>
      <c r="EO150">
        <v>102.343</v>
      </c>
      <c r="EP150">
        <v>102.819</v>
      </c>
    </row>
    <row r="151" spans="1:146">
      <c r="A151">
        <v>135</v>
      </c>
      <c r="B151">
        <v>1561136795</v>
      </c>
      <c r="C151">
        <v>268</v>
      </c>
      <c r="D151" t="s">
        <v>526</v>
      </c>
      <c r="E151" t="s">
        <v>527</v>
      </c>
      <c r="H151">
        <v>1561136784.66129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-0.041941528167022</v>
      </c>
      <c r="AF151">
        <v>0.0470830396471513</v>
      </c>
      <c r="AG151">
        <v>3.50538543184259</v>
      </c>
      <c r="AH151">
        <v>17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1561136784.66129</v>
      </c>
      <c r="AU151">
        <v>384.537935483871</v>
      </c>
      <c r="AV151">
        <v>414.657225806452</v>
      </c>
      <c r="AW151">
        <v>13.8534483870968</v>
      </c>
      <c r="AX151">
        <v>12.2511064516129</v>
      </c>
      <c r="AY151">
        <v>500.001387096774</v>
      </c>
      <c r="AZ151">
        <v>101.154032258064</v>
      </c>
      <c r="BA151">
        <v>0.199998096774194</v>
      </c>
      <c r="BB151">
        <v>19.9888064516129</v>
      </c>
      <c r="BC151">
        <v>19.8388774193548</v>
      </c>
      <c r="BD151">
        <v>999.9</v>
      </c>
      <c r="BE151">
        <v>0</v>
      </c>
      <c r="BF151">
        <v>0</v>
      </c>
      <c r="BG151">
        <v>9999.01161290322</v>
      </c>
      <c r="BH151">
        <v>0</v>
      </c>
      <c r="BI151">
        <v>338.114870967742</v>
      </c>
      <c r="BJ151">
        <v>1499.97677419355</v>
      </c>
      <c r="BK151">
        <v>0.972994903225806</v>
      </c>
      <c r="BL151">
        <v>0.0270051870967742</v>
      </c>
      <c r="BM151">
        <v>0</v>
      </c>
      <c r="BN151">
        <v>2.28595806451613</v>
      </c>
      <c r="BO151">
        <v>0</v>
      </c>
      <c r="BP151">
        <v>16401.2032258065</v>
      </c>
      <c r="BQ151">
        <v>13121.7838709677</v>
      </c>
      <c r="BR151">
        <v>37.812</v>
      </c>
      <c r="BS151">
        <v>40.125</v>
      </c>
      <c r="BT151">
        <v>39.3201290322581</v>
      </c>
      <c r="BU151">
        <v>37.75</v>
      </c>
      <c r="BV151">
        <v>37.375</v>
      </c>
      <c r="BW151">
        <v>1459.46677419355</v>
      </c>
      <c r="BX151">
        <v>40.51</v>
      </c>
      <c r="BY151">
        <v>0</v>
      </c>
      <c r="BZ151">
        <v>1561136832</v>
      </c>
      <c r="CA151">
        <v>2.24991923076923</v>
      </c>
      <c r="CB151">
        <v>-0.544105991882228</v>
      </c>
      <c r="CC151">
        <v>-207.0564099525</v>
      </c>
      <c r="CD151">
        <v>16390.9307692308</v>
      </c>
      <c r="CE151">
        <v>15</v>
      </c>
      <c r="CF151">
        <v>1561136486.5</v>
      </c>
      <c r="CG151" t="s">
        <v>251</v>
      </c>
      <c r="CH151">
        <v>11</v>
      </c>
      <c r="CI151">
        <v>2.957</v>
      </c>
      <c r="CJ151">
        <v>0.023</v>
      </c>
      <c r="CK151">
        <v>400</v>
      </c>
      <c r="CL151">
        <v>12</v>
      </c>
      <c r="CM151">
        <v>0.09</v>
      </c>
      <c r="CN151">
        <v>0.05</v>
      </c>
      <c r="CO151">
        <v>-30.0830048780488</v>
      </c>
      <c r="CP151">
        <v>-4.06352195121931</v>
      </c>
      <c r="CQ151">
        <v>0.422049681476886</v>
      </c>
      <c r="CR151">
        <v>0</v>
      </c>
      <c r="CS151">
        <v>2.26894285714286</v>
      </c>
      <c r="CT151">
        <v>-0.269253228962806</v>
      </c>
      <c r="CU151">
        <v>0.182970711607411</v>
      </c>
      <c r="CV151">
        <v>1</v>
      </c>
      <c r="CW151">
        <v>1.60263414634146</v>
      </c>
      <c r="CX151">
        <v>0.00362111498257816</v>
      </c>
      <c r="CY151">
        <v>0.00335167157102955</v>
      </c>
      <c r="CZ151">
        <v>1</v>
      </c>
      <c r="DA151">
        <v>2</v>
      </c>
      <c r="DB151">
        <v>3</v>
      </c>
      <c r="DC151" t="s">
        <v>263</v>
      </c>
      <c r="DD151">
        <v>1.85562</v>
      </c>
      <c r="DE151">
        <v>1.85379</v>
      </c>
      <c r="DF151">
        <v>1.85486</v>
      </c>
      <c r="DG151">
        <v>1.8592</v>
      </c>
      <c r="DH151">
        <v>1.85351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2.957</v>
      </c>
      <c r="DZ151">
        <v>0.023</v>
      </c>
      <c r="EA151">
        <v>2</v>
      </c>
      <c r="EB151">
        <v>484.364</v>
      </c>
      <c r="EC151">
        <v>1032.57</v>
      </c>
      <c r="ED151">
        <v>17.343</v>
      </c>
      <c r="EE151">
        <v>18.7187</v>
      </c>
      <c r="EF151">
        <v>30.0001</v>
      </c>
      <c r="EG151">
        <v>18.612</v>
      </c>
      <c r="EH151">
        <v>18.5714</v>
      </c>
      <c r="EI151">
        <v>26.7513</v>
      </c>
      <c r="EJ151">
        <v>30.9994</v>
      </c>
      <c r="EK151">
        <v>46.4375</v>
      </c>
      <c r="EL151">
        <v>17.1487</v>
      </c>
      <c r="EM151">
        <v>443.33</v>
      </c>
      <c r="EN151">
        <v>12.3104</v>
      </c>
      <c r="EO151">
        <v>102.342</v>
      </c>
      <c r="EP151">
        <v>102.819</v>
      </c>
    </row>
    <row r="152" spans="1:146">
      <c r="A152">
        <v>136</v>
      </c>
      <c r="B152">
        <v>1561136797</v>
      </c>
      <c r="C152">
        <v>270</v>
      </c>
      <c r="D152" t="s">
        <v>528</v>
      </c>
      <c r="E152" t="s">
        <v>529</v>
      </c>
      <c r="H152">
        <v>1561136786.66129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-0.0419359677697136</v>
      </c>
      <c r="AF152">
        <v>0.047076797614055</v>
      </c>
      <c r="AG152">
        <v>3.50501849590637</v>
      </c>
      <c r="AH152">
        <v>17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1561136786.66129</v>
      </c>
      <c r="AU152">
        <v>387.739483870968</v>
      </c>
      <c r="AV152">
        <v>417.995580645161</v>
      </c>
      <c r="AW152">
        <v>13.8529322580645</v>
      </c>
      <c r="AX152">
        <v>12.2514064516129</v>
      </c>
      <c r="AY152">
        <v>500.00564516129</v>
      </c>
      <c r="AZ152">
        <v>101.153870967742</v>
      </c>
      <c r="BA152">
        <v>0.199988290322581</v>
      </c>
      <c r="BB152">
        <v>19.9919096774194</v>
      </c>
      <c r="BC152">
        <v>19.8409774193548</v>
      </c>
      <c r="BD152">
        <v>999.9</v>
      </c>
      <c r="BE152">
        <v>0</v>
      </c>
      <c r="BF152">
        <v>0</v>
      </c>
      <c r="BG152">
        <v>9997.70193548387</v>
      </c>
      <c r="BH152">
        <v>0</v>
      </c>
      <c r="BI152">
        <v>338.134612903226</v>
      </c>
      <c r="BJ152">
        <v>1499.99096774194</v>
      </c>
      <c r="BK152">
        <v>0.972995064516129</v>
      </c>
      <c r="BL152">
        <v>0.0270050419354839</v>
      </c>
      <c r="BM152">
        <v>0</v>
      </c>
      <c r="BN152">
        <v>2.26582580645161</v>
      </c>
      <c r="BO152">
        <v>0</v>
      </c>
      <c r="BP152">
        <v>16394.1483870968</v>
      </c>
      <c r="BQ152">
        <v>13121.9064516129</v>
      </c>
      <c r="BR152">
        <v>37.812</v>
      </c>
      <c r="BS152">
        <v>40.125</v>
      </c>
      <c r="BT152">
        <v>39.3241935483871</v>
      </c>
      <c r="BU152">
        <v>37.75</v>
      </c>
      <c r="BV152">
        <v>37.375</v>
      </c>
      <c r="BW152">
        <v>1459.48096774194</v>
      </c>
      <c r="BX152">
        <v>40.51</v>
      </c>
      <c r="BY152">
        <v>0</v>
      </c>
      <c r="BZ152">
        <v>1561136833.8</v>
      </c>
      <c r="CA152">
        <v>2.21138846153846</v>
      </c>
      <c r="CB152">
        <v>-0.347866671386023</v>
      </c>
      <c r="CC152">
        <v>-198.010256524448</v>
      </c>
      <c r="CD152">
        <v>16384.9923076923</v>
      </c>
      <c r="CE152">
        <v>15</v>
      </c>
      <c r="CF152">
        <v>1561136486.5</v>
      </c>
      <c r="CG152" t="s">
        <v>251</v>
      </c>
      <c r="CH152">
        <v>11</v>
      </c>
      <c r="CI152">
        <v>2.957</v>
      </c>
      <c r="CJ152">
        <v>0.023</v>
      </c>
      <c r="CK152">
        <v>400</v>
      </c>
      <c r="CL152">
        <v>12</v>
      </c>
      <c r="CM152">
        <v>0.09</v>
      </c>
      <c r="CN152">
        <v>0.05</v>
      </c>
      <c r="CO152">
        <v>-30.2104195121951</v>
      </c>
      <c r="CP152">
        <v>-3.36497142857126</v>
      </c>
      <c r="CQ152">
        <v>0.35602467317864</v>
      </c>
      <c r="CR152">
        <v>0</v>
      </c>
      <c r="CS152">
        <v>2.25396857142857</v>
      </c>
      <c r="CT152">
        <v>-0.350299867796925</v>
      </c>
      <c r="CU152">
        <v>0.19154014987006</v>
      </c>
      <c r="CV152">
        <v>1</v>
      </c>
      <c r="CW152">
        <v>1.6018456097561</v>
      </c>
      <c r="CX152">
        <v>-0.00890529616725382</v>
      </c>
      <c r="CY152">
        <v>0.00412414546878621</v>
      </c>
      <c r="CZ152">
        <v>1</v>
      </c>
      <c r="DA152">
        <v>2</v>
      </c>
      <c r="DB152">
        <v>3</v>
      </c>
      <c r="DC152" t="s">
        <v>263</v>
      </c>
      <c r="DD152">
        <v>1.85562</v>
      </c>
      <c r="DE152">
        <v>1.85378</v>
      </c>
      <c r="DF152">
        <v>1.85485</v>
      </c>
      <c r="DG152">
        <v>1.85919</v>
      </c>
      <c r="DH152">
        <v>1.8535</v>
      </c>
      <c r="DI152">
        <v>1.85791</v>
      </c>
      <c r="DJ152">
        <v>1.85516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2.957</v>
      </c>
      <c r="DZ152">
        <v>0.023</v>
      </c>
      <c r="EA152">
        <v>2</v>
      </c>
      <c r="EB152">
        <v>484.154</v>
      </c>
      <c r="EC152">
        <v>1031.85</v>
      </c>
      <c r="ED152">
        <v>17.3294</v>
      </c>
      <c r="EE152">
        <v>18.7187</v>
      </c>
      <c r="EF152">
        <v>30.0003</v>
      </c>
      <c r="EG152">
        <v>18.6128</v>
      </c>
      <c r="EH152">
        <v>18.5722</v>
      </c>
      <c r="EI152">
        <v>26.9389</v>
      </c>
      <c r="EJ152">
        <v>30.9994</v>
      </c>
      <c r="EK152">
        <v>46.4375</v>
      </c>
      <c r="EL152">
        <v>17.1487</v>
      </c>
      <c r="EM152">
        <v>448.33</v>
      </c>
      <c r="EN152">
        <v>12.3115</v>
      </c>
      <c r="EO152">
        <v>102.342</v>
      </c>
      <c r="EP152">
        <v>102.819</v>
      </c>
    </row>
    <row r="153" spans="1:146">
      <c r="A153">
        <v>137</v>
      </c>
      <c r="B153">
        <v>1561136799</v>
      </c>
      <c r="C153">
        <v>272</v>
      </c>
      <c r="D153" t="s">
        <v>530</v>
      </c>
      <c r="E153" t="s">
        <v>531</v>
      </c>
      <c r="H153">
        <v>1561136788.66129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-0.0419547284322128</v>
      </c>
      <c r="AF153">
        <v>0.0470978581012346</v>
      </c>
      <c r="AG153">
        <v>3.50625646130994</v>
      </c>
      <c r="AH153">
        <v>17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1561136788.66129</v>
      </c>
      <c r="AU153">
        <v>390.93664516129</v>
      </c>
      <c r="AV153">
        <v>421.309483870968</v>
      </c>
      <c r="AW153">
        <v>13.8522548387097</v>
      </c>
      <c r="AX153">
        <v>12.251564516129</v>
      </c>
      <c r="AY153">
        <v>499.997096774194</v>
      </c>
      <c r="AZ153">
        <v>101.153838709677</v>
      </c>
      <c r="BA153">
        <v>0.199958580645161</v>
      </c>
      <c r="BB153">
        <v>19.9947774193548</v>
      </c>
      <c r="BC153">
        <v>19.8430387096774</v>
      </c>
      <c r="BD153">
        <v>999.9</v>
      </c>
      <c r="BE153">
        <v>0</v>
      </c>
      <c r="BF153">
        <v>0</v>
      </c>
      <c r="BG153">
        <v>10002.1777419355</v>
      </c>
      <c r="BH153">
        <v>0</v>
      </c>
      <c r="BI153">
        <v>338.158225806452</v>
      </c>
      <c r="BJ153">
        <v>1499.9735483871</v>
      </c>
      <c r="BK153">
        <v>0.972994903225806</v>
      </c>
      <c r="BL153">
        <v>0.0270051870967742</v>
      </c>
      <c r="BM153">
        <v>0</v>
      </c>
      <c r="BN153">
        <v>2.27283225806452</v>
      </c>
      <c r="BO153">
        <v>0</v>
      </c>
      <c r="BP153">
        <v>16387.1225806452</v>
      </c>
      <c r="BQ153">
        <v>13121.7516129032</v>
      </c>
      <c r="BR153">
        <v>37.812</v>
      </c>
      <c r="BS153">
        <v>40.125</v>
      </c>
      <c r="BT153">
        <v>39.3241935483871</v>
      </c>
      <c r="BU153">
        <v>37.75</v>
      </c>
      <c r="BV153">
        <v>37.375</v>
      </c>
      <c r="BW153">
        <v>1459.4635483871</v>
      </c>
      <c r="BX153">
        <v>40.51</v>
      </c>
      <c r="BY153">
        <v>0</v>
      </c>
      <c r="BZ153">
        <v>1561136836.2</v>
      </c>
      <c r="CA153">
        <v>2.24637307692308</v>
      </c>
      <c r="CB153">
        <v>-0.387476931054758</v>
      </c>
      <c r="CC153">
        <v>-187.258119722344</v>
      </c>
      <c r="CD153">
        <v>16377.1884615385</v>
      </c>
      <c r="CE153">
        <v>15</v>
      </c>
      <c r="CF153">
        <v>1561136486.5</v>
      </c>
      <c r="CG153" t="s">
        <v>251</v>
      </c>
      <c r="CH153">
        <v>11</v>
      </c>
      <c r="CI153">
        <v>2.957</v>
      </c>
      <c r="CJ153">
        <v>0.023</v>
      </c>
      <c r="CK153">
        <v>400</v>
      </c>
      <c r="CL153">
        <v>12</v>
      </c>
      <c r="CM153">
        <v>0.09</v>
      </c>
      <c r="CN153">
        <v>0.05</v>
      </c>
      <c r="CO153">
        <v>-30.3363219512195</v>
      </c>
      <c r="CP153">
        <v>-3.10234703832739</v>
      </c>
      <c r="CQ153">
        <v>0.325303236780096</v>
      </c>
      <c r="CR153">
        <v>0</v>
      </c>
      <c r="CS153">
        <v>2.24527714285714</v>
      </c>
      <c r="CT153">
        <v>-0.510432059530368</v>
      </c>
      <c r="CU153">
        <v>0.198854901998869</v>
      </c>
      <c r="CV153">
        <v>1</v>
      </c>
      <c r="CW153">
        <v>1.60103926829268</v>
      </c>
      <c r="CX153">
        <v>-0.0250912891986082</v>
      </c>
      <c r="CY153">
        <v>0.00496148797028056</v>
      </c>
      <c r="CZ153">
        <v>1</v>
      </c>
      <c r="DA153">
        <v>2</v>
      </c>
      <c r="DB153">
        <v>3</v>
      </c>
      <c r="DC153" t="s">
        <v>263</v>
      </c>
      <c r="DD153">
        <v>1.85563</v>
      </c>
      <c r="DE153">
        <v>1.85377</v>
      </c>
      <c r="DF153">
        <v>1.85485</v>
      </c>
      <c r="DG153">
        <v>1.85917</v>
      </c>
      <c r="DH153">
        <v>1.85349</v>
      </c>
      <c r="DI153">
        <v>1.85791</v>
      </c>
      <c r="DJ153">
        <v>1.85516</v>
      </c>
      <c r="DK153">
        <v>1.85376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2.957</v>
      </c>
      <c r="DZ153">
        <v>0.023</v>
      </c>
      <c r="EA153">
        <v>2</v>
      </c>
      <c r="EB153">
        <v>483.849</v>
      </c>
      <c r="EC153">
        <v>1031.93</v>
      </c>
      <c r="ED153">
        <v>17.2629</v>
      </c>
      <c r="EE153">
        <v>18.7191</v>
      </c>
      <c r="EF153">
        <v>30.0007</v>
      </c>
      <c r="EG153">
        <v>18.6129</v>
      </c>
      <c r="EH153">
        <v>18.5727</v>
      </c>
      <c r="EI153">
        <v>27.1106</v>
      </c>
      <c r="EJ153">
        <v>30.9994</v>
      </c>
      <c r="EK153">
        <v>46.4375</v>
      </c>
      <c r="EL153">
        <v>17.1487</v>
      </c>
      <c r="EM153">
        <v>453.33</v>
      </c>
      <c r="EN153">
        <v>12.3176</v>
      </c>
      <c r="EO153">
        <v>102.342</v>
      </c>
      <c r="EP153">
        <v>102.818</v>
      </c>
    </row>
    <row r="154" spans="1:146">
      <c r="A154">
        <v>138</v>
      </c>
      <c r="B154">
        <v>1561136801</v>
      </c>
      <c r="C154">
        <v>274</v>
      </c>
      <c r="D154" t="s">
        <v>532</v>
      </c>
      <c r="E154" t="s">
        <v>533</v>
      </c>
      <c r="H154">
        <v>1561136790.66129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-0.0419652907513969</v>
      </c>
      <c r="AF154">
        <v>0.0471097152298288</v>
      </c>
      <c r="AG154">
        <v>3.50695335433428</v>
      </c>
      <c r="AH154">
        <v>17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1561136790.66129</v>
      </c>
      <c r="AU154">
        <v>394.127580645161</v>
      </c>
      <c r="AV154">
        <v>424.615935483871</v>
      </c>
      <c r="AW154">
        <v>13.8513516129032</v>
      </c>
      <c r="AX154">
        <v>12.2516387096774</v>
      </c>
      <c r="AY154">
        <v>499.99935483871</v>
      </c>
      <c r="AZ154">
        <v>101.153806451613</v>
      </c>
      <c r="BA154">
        <v>0.199967451612903</v>
      </c>
      <c r="BB154">
        <v>19.9974419354839</v>
      </c>
      <c r="BC154">
        <v>19.8456258064516</v>
      </c>
      <c r="BD154">
        <v>999.9</v>
      </c>
      <c r="BE154">
        <v>0</v>
      </c>
      <c r="BF154">
        <v>0</v>
      </c>
      <c r="BG154">
        <v>10004.6990322581</v>
      </c>
      <c r="BH154">
        <v>0</v>
      </c>
      <c r="BI154">
        <v>338.184451612903</v>
      </c>
      <c r="BJ154">
        <v>1499.98838709677</v>
      </c>
      <c r="BK154">
        <v>0.972995225806451</v>
      </c>
      <c r="BL154">
        <v>0.0270048967741935</v>
      </c>
      <c r="BM154">
        <v>0</v>
      </c>
      <c r="BN154">
        <v>2.21620967741935</v>
      </c>
      <c r="BO154">
        <v>0</v>
      </c>
      <c r="BP154">
        <v>16380.835483871</v>
      </c>
      <c r="BQ154">
        <v>13121.8870967742</v>
      </c>
      <c r="BR154">
        <v>37.812</v>
      </c>
      <c r="BS154">
        <v>40.125</v>
      </c>
      <c r="BT154">
        <v>39.3282580645161</v>
      </c>
      <c r="BU154">
        <v>37.75</v>
      </c>
      <c r="BV154">
        <v>37.375</v>
      </c>
      <c r="BW154">
        <v>1459.47838709677</v>
      </c>
      <c r="BX154">
        <v>40.51</v>
      </c>
      <c r="BY154">
        <v>0</v>
      </c>
      <c r="BZ154">
        <v>1561136838</v>
      </c>
      <c r="CA154">
        <v>2.21755769230769</v>
      </c>
      <c r="CB154">
        <v>-0.46525470429518</v>
      </c>
      <c r="CC154">
        <v>-175.935042454813</v>
      </c>
      <c r="CD154">
        <v>16371.8807692308</v>
      </c>
      <c r="CE154">
        <v>15</v>
      </c>
      <c r="CF154">
        <v>1561136486.5</v>
      </c>
      <c r="CG154" t="s">
        <v>251</v>
      </c>
      <c r="CH154">
        <v>11</v>
      </c>
      <c r="CI154">
        <v>2.957</v>
      </c>
      <c r="CJ154">
        <v>0.023</v>
      </c>
      <c r="CK154">
        <v>400</v>
      </c>
      <c r="CL154">
        <v>12</v>
      </c>
      <c r="CM154">
        <v>0.09</v>
      </c>
      <c r="CN154">
        <v>0.05</v>
      </c>
      <c r="CO154">
        <v>-30.4483609756098</v>
      </c>
      <c r="CP154">
        <v>-3.35685365853683</v>
      </c>
      <c r="CQ154">
        <v>0.349823075057879</v>
      </c>
      <c r="CR154">
        <v>0</v>
      </c>
      <c r="CS154">
        <v>2.22984285714286</v>
      </c>
      <c r="CT154">
        <v>-0.482287279843453</v>
      </c>
      <c r="CU154">
        <v>0.215776232354214</v>
      </c>
      <c r="CV154">
        <v>1</v>
      </c>
      <c r="CW154">
        <v>1.60012609756098</v>
      </c>
      <c r="CX154">
        <v>-0.0488533797909365</v>
      </c>
      <c r="CY154">
        <v>0.00610593229255072</v>
      </c>
      <c r="CZ154">
        <v>1</v>
      </c>
      <c r="DA154">
        <v>2</v>
      </c>
      <c r="DB154">
        <v>3</v>
      </c>
      <c r="DC154" t="s">
        <v>263</v>
      </c>
      <c r="DD154">
        <v>1.85564</v>
      </c>
      <c r="DE154">
        <v>1.85378</v>
      </c>
      <c r="DF154">
        <v>1.85486</v>
      </c>
      <c r="DG154">
        <v>1.85919</v>
      </c>
      <c r="DH154">
        <v>1.85349</v>
      </c>
      <c r="DI154">
        <v>1.85791</v>
      </c>
      <c r="DJ154">
        <v>1.85516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2.957</v>
      </c>
      <c r="DZ154">
        <v>0.023</v>
      </c>
      <c r="EA154">
        <v>2</v>
      </c>
      <c r="EB154">
        <v>484.271</v>
      </c>
      <c r="EC154">
        <v>1032.75</v>
      </c>
      <c r="ED154">
        <v>17.1852</v>
      </c>
      <c r="EE154">
        <v>18.7194</v>
      </c>
      <c r="EF154">
        <v>30.0007</v>
      </c>
      <c r="EG154">
        <v>18.6129</v>
      </c>
      <c r="EH154">
        <v>18.5727</v>
      </c>
      <c r="EI154">
        <v>27.2478</v>
      </c>
      <c r="EJ154">
        <v>30.9994</v>
      </c>
      <c r="EK154">
        <v>46.0627</v>
      </c>
      <c r="EL154">
        <v>17.1441</v>
      </c>
      <c r="EM154">
        <v>453.33</v>
      </c>
      <c r="EN154">
        <v>12.3217</v>
      </c>
      <c r="EO154">
        <v>102.341</v>
      </c>
      <c r="EP154">
        <v>102.818</v>
      </c>
    </row>
    <row r="155" spans="1:146">
      <c r="A155">
        <v>139</v>
      </c>
      <c r="B155">
        <v>1561136803</v>
      </c>
      <c r="C155">
        <v>276</v>
      </c>
      <c r="D155" t="s">
        <v>534</v>
      </c>
      <c r="E155" t="s">
        <v>535</v>
      </c>
      <c r="H155">
        <v>1561136792.66129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-0.0419689639317051</v>
      </c>
      <c r="AF155">
        <v>0.047113838696513</v>
      </c>
      <c r="AG155">
        <v>3.50719569321559</v>
      </c>
      <c r="AH155">
        <v>17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1561136792.66129</v>
      </c>
      <c r="AU155">
        <v>397.308322580645</v>
      </c>
      <c r="AV155">
        <v>427.947870967742</v>
      </c>
      <c r="AW155">
        <v>13.8500709677419</v>
      </c>
      <c r="AX155">
        <v>12.2519419354839</v>
      </c>
      <c r="AY155">
        <v>499.999516129032</v>
      </c>
      <c r="AZ155">
        <v>101.153903225806</v>
      </c>
      <c r="BA155">
        <v>0.199971032258065</v>
      </c>
      <c r="BB155">
        <v>19.999435483871</v>
      </c>
      <c r="BC155">
        <v>19.8482483870968</v>
      </c>
      <c r="BD155">
        <v>999.9</v>
      </c>
      <c r="BE155">
        <v>0</v>
      </c>
      <c r="BF155">
        <v>0</v>
      </c>
      <c r="BG155">
        <v>10005.5651612903</v>
      </c>
      <c r="BH155">
        <v>0</v>
      </c>
      <c r="BI155">
        <v>338.210774193548</v>
      </c>
      <c r="BJ155">
        <v>1499.99612903226</v>
      </c>
      <c r="BK155">
        <v>0.972995387096774</v>
      </c>
      <c r="BL155">
        <v>0.0270047516129032</v>
      </c>
      <c r="BM155">
        <v>0</v>
      </c>
      <c r="BN155">
        <v>2.20581935483871</v>
      </c>
      <c r="BO155">
        <v>0</v>
      </c>
      <c r="BP155">
        <v>16374.7677419355</v>
      </c>
      <c r="BQ155">
        <v>13121.9548387097</v>
      </c>
      <c r="BR155">
        <v>37.812</v>
      </c>
      <c r="BS155">
        <v>40.125</v>
      </c>
      <c r="BT155">
        <v>39.3302903225806</v>
      </c>
      <c r="BU155">
        <v>37.75</v>
      </c>
      <c r="BV155">
        <v>37.375</v>
      </c>
      <c r="BW155">
        <v>1459.48612903226</v>
      </c>
      <c r="BX155">
        <v>40.51</v>
      </c>
      <c r="BY155">
        <v>0</v>
      </c>
      <c r="BZ155">
        <v>1561136839.8</v>
      </c>
      <c r="CA155">
        <v>2.19393461538462</v>
      </c>
      <c r="CB155">
        <v>-0.219921364014008</v>
      </c>
      <c r="CC155">
        <v>-164.594871849111</v>
      </c>
      <c r="CD155">
        <v>16366.6692307692</v>
      </c>
      <c r="CE155">
        <v>15</v>
      </c>
      <c r="CF155">
        <v>1561136486.5</v>
      </c>
      <c r="CG155" t="s">
        <v>251</v>
      </c>
      <c r="CH155">
        <v>11</v>
      </c>
      <c r="CI155">
        <v>2.957</v>
      </c>
      <c r="CJ155">
        <v>0.023</v>
      </c>
      <c r="CK155">
        <v>400</v>
      </c>
      <c r="CL155">
        <v>12</v>
      </c>
      <c r="CM155">
        <v>0.09</v>
      </c>
      <c r="CN155">
        <v>0.05</v>
      </c>
      <c r="CO155">
        <v>-30.5863170731707</v>
      </c>
      <c r="CP155">
        <v>-3.82634216027849</v>
      </c>
      <c r="CQ155">
        <v>0.400950362418019</v>
      </c>
      <c r="CR155">
        <v>0</v>
      </c>
      <c r="CS155">
        <v>2.21295714285714</v>
      </c>
      <c r="CT155">
        <v>-0.139912123804357</v>
      </c>
      <c r="CU155">
        <v>0.21911595010824</v>
      </c>
      <c r="CV155">
        <v>1</v>
      </c>
      <c r="CW155">
        <v>1.59875487804878</v>
      </c>
      <c r="CX155">
        <v>-0.072654355400699</v>
      </c>
      <c r="CY155">
        <v>0.00748100297239166</v>
      </c>
      <c r="CZ155">
        <v>1</v>
      </c>
      <c r="DA155">
        <v>2</v>
      </c>
      <c r="DB155">
        <v>3</v>
      </c>
      <c r="DC155" t="s">
        <v>263</v>
      </c>
      <c r="DD155">
        <v>1.85564</v>
      </c>
      <c r="DE155">
        <v>1.85379</v>
      </c>
      <c r="DF155">
        <v>1.85486</v>
      </c>
      <c r="DG155">
        <v>1.85921</v>
      </c>
      <c r="DH155">
        <v>1.8535</v>
      </c>
      <c r="DI155">
        <v>1.85792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2.957</v>
      </c>
      <c r="DZ155">
        <v>0.023</v>
      </c>
      <c r="EA155">
        <v>2</v>
      </c>
      <c r="EB155">
        <v>483.98</v>
      </c>
      <c r="EC155">
        <v>1032.37</v>
      </c>
      <c r="ED155">
        <v>17.1494</v>
      </c>
      <c r="EE155">
        <v>18.7199</v>
      </c>
      <c r="EF155">
        <v>30.0002</v>
      </c>
      <c r="EG155">
        <v>18.6129</v>
      </c>
      <c r="EH155">
        <v>18.5727</v>
      </c>
      <c r="EI155">
        <v>27.4357</v>
      </c>
      <c r="EJ155">
        <v>30.9994</v>
      </c>
      <c r="EK155">
        <v>46.0627</v>
      </c>
      <c r="EL155">
        <v>17.1441</v>
      </c>
      <c r="EM155">
        <v>458.33</v>
      </c>
      <c r="EN155">
        <v>12.3278</v>
      </c>
      <c r="EO155">
        <v>102.34</v>
      </c>
      <c r="EP155">
        <v>102.818</v>
      </c>
    </row>
    <row r="156" spans="1:146">
      <c r="A156">
        <v>140</v>
      </c>
      <c r="B156">
        <v>1561136805</v>
      </c>
      <c r="C156">
        <v>278</v>
      </c>
      <c r="D156" t="s">
        <v>536</v>
      </c>
      <c r="E156" t="s">
        <v>537</v>
      </c>
      <c r="H156">
        <v>1561136794.66129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-0.0419521757550841</v>
      </c>
      <c r="AF156">
        <v>0.0470949924975308</v>
      </c>
      <c r="AG156">
        <v>3.50608802851715</v>
      </c>
      <c r="AH156">
        <v>17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1561136794.66129</v>
      </c>
      <c r="AU156">
        <v>400.490290322581</v>
      </c>
      <c r="AV156">
        <v>431.26464516129</v>
      </c>
      <c r="AW156">
        <v>13.848464516129</v>
      </c>
      <c r="AX156">
        <v>12.2523677419355</v>
      </c>
      <c r="AY156">
        <v>500.006387096774</v>
      </c>
      <c r="AZ156">
        <v>101.154</v>
      </c>
      <c r="BA156">
        <v>0.20000135483871</v>
      </c>
      <c r="BB156">
        <v>20.0004193548387</v>
      </c>
      <c r="BC156">
        <v>19.8505935483871</v>
      </c>
      <c r="BD156">
        <v>999.9</v>
      </c>
      <c r="BE156">
        <v>0</v>
      </c>
      <c r="BF156">
        <v>0</v>
      </c>
      <c r="BG156">
        <v>10001.5532258065</v>
      </c>
      <c r="BH156">
        <v>0</v>
      </c>
      <c r="BI156">
        <v>338.237161290323</v>
      </c>
      <c r="BJ156">
        <v>1499.98709677419</v>
      </c>
      <c r="BK156">
        <v>0.972995225806451</v>
      </c>
      <c r="BL156">
        <v>0.0270048967741935</v>
      </c>
      <c r="BM156">
        <v>0</v>
      </c>
      <c r="BN156">
        <v>2.21824516129032</v>
      </c>
      <c r="BO156">
        <v>0</v>
      </c>
      <c r="BP156">
        <v>16368.9032258065</v>
      </c>
      <c r="BQ156">
        <v>13121.8774193548</v>
      </c>
      <c r="BR156">
        <v>37.812</v>
      </c>
      <c r="BS156">
        <v>40.125</v>
      </c>
      <c r="BT156">
        <v>39.3363870967742</v>
      </c>
      <c r="BU156">
        <v>37.75</v>
      </c>
      <c r="BV156">
        <v>37.375</v>
      </c>
      <c r="BW156">
        <v>1459.47709677419</v>
      </c>
      <c r="BX156">
        <v>40.51</v>
      </c>
      <c r="BY156">
        <v>0</v>
      </c>
      <c r="BZ156">
        <v>1561136842.2</v>
      </c>
      <c r="CA156">
        <v>2.19243461538462</v>
      </c>
      <c r="CB156">
        <v>0.248263264311015</v>
      </c>
      <c r="CC156">
        <v>-149.61367525699</v>
      </c>
      <c r="CD156">
        <v>16360.3692307692</v>
      </c>
      <c r="CE156">
        <v>15</v>
      </c>
      <c r="CF156">
        <v>1561136486.5</v>
      </c>
      <c r="CG156" t="s">
        <v>251</v>
      </c>
      <c r="CH156">
        <v>11</v>
      </c>
      <c r="CI156">
        <v>2.957</v>
      </c>
      <c r="CJ156">
        <v>0.023</v>
      </c>
      <c r="CK156">
        <v>400</v>
      </c>
      <c r="CL156">
        <v>12</v>
      </c>
      <c r="CM156">
        <v>0.09</v>
      </c>
      <c r="CN156">
        <v>0.05</v>
      </c>
      <c r="CO156">
        <v>-30.7298975609756</v>
      </c>
      <c r="CP156">
        <v>-4.12052613240377</v>
      </c>
      <c r="CQ156">
        <v>0.430333339025665</v>
      </c>
      <c r="CR156">
        <v>0</v>
      </c>
      <c r="CS156">
        <v>2.22582857142857</v>
      </c>
      <c r="CT156">
        <v>-0.117588559026537</v>
      </c>
      <c r="CU156">
        <v>0.228504545214474</v>
      </c>
      <c r="CV156">
        <v>1</v>
      </c>
      <c r="CW156">
        <v>1.59678317073171</v>
      </c>
      <c r="CX156">
        <v>-0.0814444599303082</v>
      </c>
      <c r="CY156">
        <v>0.00810225606612717</v>
      </c>
      <c r="CZ156">
        <v>1</v>
      </c>
      <c r="DA156">
        <v>2</v>
      </c>
      <c r="DB156">
        <v>3</v>
      </c>
      <c r="DC156" t="s">
        <v>263</v>
      </c>
      <c r="DD156">
        <v>1.85562</v>
      </c>
      <c r="DE156">
        <v>1.85379</v>
      </c>
      <c r="DF156">
        <v>1.85486</v>
      </c>
      <c r="DG156">
        <v>1.8592</v>
      </c>
      <c r="DH156">
        <v>1.85351</v>
      </c>
      <c r="DI156">
        <v>1.85793</v>
      </c>
      <c r="DJ156">
        <v>1.85516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2.957</v>
      </c>
      <c r="DZ156">
        <v>0.023</v>
      </c>
      <c r="EA156">
        <v>2</v>
      </c>
      <c r="EB156">
        <v>483.951</v>
      </c>
      <c r="EC156">
        <v>1031.3</v>
      </c>
      <c r="ED156">
        <v>17.133</v>
      </c>
      <c r="EE156">
        <v>18.7203</v>
      </c>
      <c r="EF156">
        <v>30.0001</v>
      </c>
      <c r="EG156">
        <v>18.6129</v>
      </c>
      <c r="EH156">
        <v>18.5734</v>
      </c>
      <c r="EI156">
        <v>27.6261</v>
      </c>
      <c r="EJ156">
        <v>30.9994</v>
      </c>
      <c r="EK156">
        <v>46.0627</v>
      </c>
      <c r="EL156">
        <v>17.1409</v>
      </c>
      <c r="EM156">
        <v>463.33</v>
      </c>
      <c r="EN156">
        <v>12.3308</v>
      </c>
      <c r="EO156">
        <v>102.34</v>
      </c>
      <c r="EP156">
        <v>102.817</v>
      </c>
    </row>
    <row r="157" spans="1:146">
      <c r="A157">
        <v>141</v>
      </c>
      <c r="B157">
        <v>1561136807</v>
      </c>
      <c r="C157">
        <v>280</v>
      </c>
      <c r="D157" t="s">
        <v>538</v>
      </c>
      <c r="E157" t="s">
        <v>539</v>
      </c>
      <c r="H157">
        <v>1561136796.66129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-0.0419471176124443</v>
      </c>
      <c r="AF157">
        <v>0.0470893142893</v>
      </c>
      <c r="AG157">
        <v>3.5057542674137</v>
      </c>
      <c r="AH157">
        <v>17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1561136796.66129</v>
      </c>
      <c r="AU157">
        <v>403.672903225806</v>
      </c>
      <c r="AV157">
        <v>434.586580645161</v>
      </c>
      <c r="AW157">
        <v>13.8466677419355</v>
      </c>
      <c r="AX157">
        <v>12.2525548387097</v>
      </c>
      <c r="AY157">
        <v>500.012</v>
      </c>
      <c r="AZ157">
        <v>101.154064516129</v>
      </c>
      <c r="BA157">
        <v>0.19998835483871</v>
      </c>
      <c r="BB157">
        <v>20.0005838709677</v>
      </c>
      <c r="BC157">
        <v>19.8517</v>
      </c>
      <c r="BD157">
        <v>999.9</v>
      </c>
      <c r="BE157">
        <v>0</v>
      </c>
      <c r="BF157">
        <v>0</v>
      </c>
      <c r="BG157">
        <v>10000.3409677419</v>
      </c>
      <c r="BH157">
        <v>0</v>
      </c>
      <c r="BI157">
        <v>338.266258064516</v>
      </c>
      <c r="BJ157">
        <v>1499.99612903226</v>
      </c>
      <c r="BK157">
        <v>0.972995387096774</v>
      </c>
      <c r="BL157">
        <v>0.0270047516129032</v>
      </c>
      <c r="BM157">
        <v>0</v>
      </c>
      <c r="BN157">
        <v>2.24782580645161</v>
      </c>
      <c r="BO157">
        <v>0</v>
      </c>
      <c r="BP157">
        <v>16363.664516129</v>
      </c>
      <c r="BQ157">
        <v>13121.9580645161</v>
      </c>
      <c r="BR157">
        <v>37.812</v>
      </c>
      <c r="BS157">
        <v>40.125</v>
      </c>
      <c r="BT157">
        <v>39.3404516129032</v>
      </c>
      <c r="BU157">
        <v>37.75</v>
      </c>
      <c r="BV157">
        <v>37.375</v>
      </c>
      <c r="BW157">
        <v>1459.48612903226</v>
      </c>
      <c r="BX157">
        <v>40.51</v>
      </c>
      <c r="BY157">
        <v>0</v>
      </c>
      <c r="BZ157">
        <v>1561136844</v>
      </c>
      <c r="CA157">
        <v>2.23122692307692</v>
      </c>
      <c r="CB157">
        <v>0.753535060729483</v>
      </c>
      <c r="CC157">
        <v>-141.241025386058</v>
      </c>
      <c r="CD157">
        <v>16356.1807692308</v>
      </c>
      <c r="CE157">
        <v>15</v>
      </c>
      <c r="CF157">
        <v>1561136486.5</v>
      </c>
      <c r="CG157" t="s">
        <v>251</v>
      </c>
      <c r="CH157">
        <v>11</v>
      </c>
      <c r="CI157">
        <v>2.957</v>
      </c>
      <c r="CJ157">
        <v>0.023</v>
      </c>
      <c r="CK157">
        <v>400</v>
      </c>
      <c r="CL157">
        <v>12</v>
      </c>
      <c r="CM157">
        <v>0.09</v>
      </c>
      <c r="CN157">
        <v>0.05</v>
      </c>
      <c r="CO157">
        <v>-30.8651463414634</v>
      </c>
      <c r="CP157">
        <v>-4.33689198606148</v>
      </c>
      <c r="CQ157">
        <v>0.449180435306598</v>
      </c>
      <c r="CR157">
        <v>0</v>
      </c>
      <c r="CS157">
        <v>2.23080857142857</v>
      </c>
      <c r="CT157">
        <v>-0.0212383561643827</v>
      </c>
      <c r="CU157">
        <v>0.236117310276576</v>
      </c>
      <c r="CV157">
        <v>1</v>
      </c>
      <c r="CW157">
        <v>1.59474</v>
      </c>
      <c r="CX157">
        <v>-0.0756418118466784</v>
      </c>
      <c r="CY157">
        <v>0.00766724232550719</v>
      </c>
      <c r="CZ157">
        <v>1</v>
      </c>
      <c r="DA157">
        <v>2</v>
      </c>
      <c r="DB157">
        <v>3</v>
      </c>
      <c r="DC157" t="s">
        <v>263</v>
      </c>
      <c r="DD157">
        <v>1.85563</v>
      </c>
      <c r="DE157">
        <v>1.85378</v>
      </c>
      <c r="DF157">
        <v>1.85486</v>
      </c>
      <c r="DG157">
        <v>1.85921</v>
      </c>
      <c r="DH157">
        <v>1.85351</v>
      </c>
      <c r="DI157">
        <v>1.85792</v>
      </c>
      <c r="DJ157">
        <v>1.85516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2.957</v>
      </c>
      <c r="DZ157">
        <v>0.023</v>
      </c>
      <c r="EA157">
        <v>2</v>
      </c>
      <c r="EB157">
        <v>484.249</v>
      </c>
      <c r="EC157">
        <v>1031.26</v>
      </c>
      <c r="ED157">
        <v>17.1245</v>
      </c>
      <c r="EE157">
        <v>18.7203</v>
      </c>
      <c r="EF157">
        <v>30.0001</v>
      </c>
      <c r="EG157">
        <v>18.6136</v>
      </c>
      <c r="EH157">
        <v>18.5742</v>
      </c>
      <c r="EI157">
        <v>27.7581</v>
      </c>
      <c r="EJ157">
        <v>30.7144</v>
      </c>
      <c r="EK157">
        <v>46.0627</v>
      </c>
      <c r="EL157">
        <v>17.1409</v>
      </c>
      <c r="EM157">
        <v>463.33</v>
      </c>
      <c r="EN157">
        <v>12.3406</v>
      </c>
      <c r="EO157">
        <v>102.341</v>
      </c>
      <c r="EP157">
        <v>102.817</v>
      </c>
    </row>
    <row r="158" spans="1:146">
      <c r="A158">
        <v>142</v>
      </c>
      <c r="B158">
        <v>1561136809</v>
      </c>
      <c r="C158">
        <v>282</v>
      </c>
      <c r="D158" t="s">
        <v>540</v>
      </c>
      <c r="E158" t="s">
        <v>541</v>
      </c>
      <c r="H158">
        <v>1561136798.66129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-0.0419511493528484</v>
      </c>
      <c r="AF158">
        <v>0.0470938402711035</v>
      </c>
      <c r="AG158">
        <v>3.50602030260191</v>
      </c>
      <c r="AH158">
        <v>17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1561136798.66129</v>
      </c>
      <c r="AU158">
        <v>406.856387096774</v>
      </c>
      <c r="AV158">
        <v>437.951451612903</v>
      </c>
      <c r="AW158">
        <v>13.8445709677419</v>
      </c>
      <c r="AX158">
        <v>12.2541612903226</v>
      </c>
      <c r="AY158">
        <v>500.007967741936</v>
      </c>
      <c r="AZ158">
        <v>101.154161290323</v>
      </c>
      <c r="BA158">
        <v>0.199985096774194</v>
      </c>
      <c r="BB158">
        <v>20.0002483870968</v>
      </c>
      <c r="BC158">
        <v>19.8508967741936</v>
      </c>
      <c r="BD158">
        <v>999.9</v>
      </c>
      <c r="BE158">
        <v>0</v>
      </c>
      <c r="BF158">
        <v>0</v>
      </c>
      <c r="BG158">
        <v>10001.2925806452</v>
      </c>
      <c r="BH158">
        <v>0</v>
      </c>
      <c r="BI158">
        <v>338.298709677419</v>
      </c>
      <c r="BJ158">
        <v>1500.01258064516</v>
      </c>
      <c r="BK158">
        <v>0.972995548387097</v>
      </c>
      <c r="BL158">
        <v>0.0270046064516129</v>
      </c>
      <c r="BM158">
        <v>0</v>
      </c>
      <c r="BN158">
        <v>2.24396129032258</v>
      </c>
      <c r="BO158">
        <v>0</v>
      </c>
      <c r="BP158">
        <v>16358.9</v>
      </c>
      <c r="BQ158">
        <v>13122.1064516129</v>
      </c>
      <c r="BR158">
        <v>37.812</v>
      </c>
      <c r="BS158">
        <v>40.125</v>
      </c>
      <c r="BT158">
        <v>39.3445161290322</v>
      </c>
      <c r="BU158">
        <v>37.75</v>
      </c>
      <c r="BV158">
        <v>37.375</v>
      </c>
      <c r="BW158">
        <v>1459.50258064516</v>
      </c>
      <c r="BX158">
        <v>40.51</v>
      </c>
      <c r="BY158">
        <v>0</v>
      </c>
      <c r="BZ158">
        <v>1561136845.8</v>
      </c>
      <c r="CA158">
        <v>2.24190769230769</v>
      </c>
      <c r="CB158">
        <v>0.76981199113409</v>
      </c>
      <c r="CC158">
        <v>-124.800000042359</v>
      </c>
      <c r="CD158">
        <v>16352.2</v>
      </c>
      <c r="CE158">
        <v>15</v>
      </c>
      <c r="CF158">
        <v>1561136486.5</v>
      </c>
      <c r="CG158" t="s">
        <v>251</v>
      </c>
      <c r="CH158">
        <v>11</v>
      </c>
      <c r="CI158">
        <v>2.957</v>
      </c>
      <c r="CJ158">
        <v>0.023</v>
      </c>
      <c r="CK158">
        <v>400</v>
      </c>
      <c r="CL158">
        <v>12</v>
      </c>
      <c r="CM158">
        <v>0.09</v>
      </c>
      <c r="CN158">
        <v>0.05</v>
      </c>
      <c r="CO158">
        <v>-31.0319536585366</v>
      </c>
      <c r="CP158">
        <v>-4.73062787456498</v>
      </c>
      <c r="CQ158">
        <v>0.491092852527593</v>
      </c>
      <c r="CR158">
        <v>0</v>
      </c>
      <c r="CS158">
        <v>2.23608285714286</v>
      </c>
      <c r="CT158">
        <v>0.467688311688294</v>
      </c>
      <c r="CU158">
        <v>0.242594813848364</v>
      </c>
      <c r="CV158">
        <v>1</v>
      </c>
      <c r="CW158">
        <v>1.59200951219512</v>
      </c>
      <c r="CX158">
        <v>-0.0798123344947783</v>
      </c>
      <c r="CY158">
        <v>0.00833432483730709</v>
      </c>
      <c r="CZ158">
        <v>1</v>
      </c>
      <c r="DA158">
        <v>2</v>
      </c>
      <c r="DB158">
        <v>3</v>
      </c>
      <c r="DC158" t="s">
        <v>263</v>
      </c>
      <c r="DD158">
        <v>1.85563</v>
      </c>
      <c r="DE158">
        <v>1.85378</v>
      </c>
      <c r="DF158">
        <v>1.85486</v>
      </c>
      <c r="DG158">
        <v>1.85922</v>
      </c>
      <c r="DH158">
        <v>1.85351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2.957</v>
      </c>
      <c r="DZ158">
        <v>0.023</v>
      </c>
      <c r="EA158">
        <v>2</v>
      </c>
      <c r="EB158">
        <v>484.14</v>
      </c>
      <c r="EC158">
        <v>1032.32</v>
      </c>
      <c r="ED158">
        <v>17.1199</v>
      </c>
      <c r="EE158">
        <v>18.7203</v>
      </c>
      <c r="EF158">
        <v>30.0001</v>
      </c>
      <c r="EG158">
        <v>18.6144</v>
      </c>
      <c r="EH158">
        <v>18.5743</v>
      </c>
      <c r="EI158">
        <v>27.938</v>
      </c>
      <c r="EJ158">
        <v>30.7144</v>
      </c>
      <c r="EK158">
        <v>46.0627</v>
      </c>
      <c r="EL158">
        <v>17.1409</v>
      </c>
      <c r="EM158">
        <v>468.33</v>
      </c>
      <c r="EN158">
        <v>12.3458</v>
      </c>
      <c r="EO158">
        <v>102.342</v>
      </c>
      <c r="EP158">
        <v>102.817</v>
      </c>
    </row>
    <row r="159" spans="1:146">
      <c r="A159">
        <v>143</v>
      </c>
      <c r="B159">
        <v>1561136811</v>
      </c>
      <c r="C159">
        <v>284</v>
      </c>
      <c r="D159" t="s">
        <v>542</v>
      </c>
      <c r="E159" t="s">
        <v>543</v>
      </c>
      <c r="H159">
        <v>1561136800.66129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-0.0419401688876884</v>
      </c>
      <c r="AF159">
        <v>0.0470815137370198</v>
      </c>
      <c r="AG159">
        <v>3.50529573328255</v>
      </c>
      <c r="AH159">
        <v>17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1561136800.66129</v>
      </c>
      <c r="AU159">
        <v>410.052032258065</v>
      </c>
      <c r="AV159">
        <v>441.305096774194</v>
      </c>
      <c r="AW159">
        <v>13.8422774193548</v>
      </c>
      <c r="AX159">
        <v>12.2588032258065</v>
      </c>
      <c r="AY159">
        <v>500.003903225806</v>
      </c>
      <c r="AZ159">
        <v>101.154193548387</v>
      </c>
      <c r="BA159">
        <v>0.200000161290323</v>
      </c>
      <c r="BB159">
        <v>19.9994193548387</v>
      </c>
      <c r="BC159">
        <v>19.8501483870968</v>
      </c>
      <c r="BD159">
        <v>999.9</v>
      </c>
      <c r="BE159">
        <v>0</v>
      </c>
      <c r="BF159">
        <v>0</v>
      </c>
      <c r="BG159">
        <v>9998.67161290323</v>
      </c>
      <c r="BH159">
        <v>0</v>
      </c>
      <c r="BI159">
        <v>338.331741935484</v>
      </c>
      <c r="BJ159">
        <v>1499.99774193548</v>
      </c>
      <c r="BK159">
        <v>0.972995387096774</v>
      </c>
      <c r="BL159">
        <v>0.0270047516129032</v>
      </c>
      <c r="BM159">
        <v>0</v>
      </c>
      <c r="BN159">
        <v>2.20945161290323</v>
      </c>
      <c r="BO159">
        <v>0</v>
      </c>
      <c r="BP159">
        <v>16354.1838709677</v>
      </c>
      <c r="BQ159">
        <v>13121.9774193548</v>
      </c>
      <c r="BR159">
        <v>37.812</v>
      </c>
      <c r="BS159">
        <v>40.125</v>
      </c>
      <c r="BT159">
        <v>39.3485806451613</v>
      </c>
      <c r="BU159">
        <v>37.75</v>
      </c>
      <c r="BV159">
        <v>37.375</v>
      </c>
      <c r="BW159">
        <v>1459.48774193548</v>
      </c>
      <c r="BX159">
        <v>40.51</v>
      </c>
      <c r="BY159">
        <v>0</v>
      </c>
      <c r="BZ159">
        <v>1561136848.2</v>
      </c>
      <c r="CA159">
        <v>2.22485769230769</v>
      </c>
      <c r="CB159">
        <v>0.0132068623722336</v>
      </c>
      <c r="CC159">
        <v>-112.181196557104</v>
      </c>
      <c r="CD159">
        <v>16347.3269230769</v>
      </c>
      <c r="CE159">
        <v>15</v>
      </c>
      <c r="CF159">
        <v>1561136486.5</v>
      </c>
      <c r="CG159" t="s">
        <v>251</v>
      </c>
      <c r="CH159">
        <v>11</v>
      </c>
      <c r="CI159">
        <v>2.957</v>
      </c>
      <c r="CJ159">
        <v>0.023</v>
      </c>
      <c r="CK159">
        <v>400</v>
      </c>
      <c r="CL159">
        <v>12</v>
      </c>
      <c r="CM159">
        <v>0.09</v>
      </c>
      <c r="CN159">
        <v>0.05</v>
      </c>
      <c r="CO159">
        <v>-31.2021707317073</v>
      </c>
      <c r="CP159">
        <v>-5.23216724738587</v>
      </c>
      <c r="CQ159">
        <v>0.538602701778295</v>
      </c>
      <c r="CR159">
        <v>0</v>
      </c>
      <c r="CS159">
        <v>2.23746857142857</v>
      </c>
      <c r="CT159">
        <v>0.153988993101353</v>
      </c>
      <c r="CU159">
        <v>0.234149293975847</v>
      </c>
      <c r="CV159">
        <v>1</v>
      </c>
      <c r="CW159">
        <v>1.58622804878049</v>
      </c>
      <c r="CX159">
        <v>-0.128563902439011</v>
      </c>
      <c r="CY159">
        <v>0.0155101042155786</v>
      </c>
      <c r="CZ159">
        <v>0</v>
      </c>
      <c r="DA159">
        <v>1</v>
      </c>
      <c r="DB159">
        <v>3</v>
      </c>
      <c r="DC159" t="s">
        <v>272</v>
      </c>
      <c r="DD159">
        <v>1.85563</v>
      </c>
      <c r="DE159">
        <v>1.85378</v>
      </c>
      <c r="DF159">
        <v>1.85486</v>
      </c>
      <c r="DG159">
        <v>1.8592</v>
      </c>
      <c r="DH159">
        <v>1.8535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2.957</v>
      </c>
      <c r="DZ159">
        <v>0.023</v>
      </c>
      <c r="EA159">
        <v>2</v>
      </c>
      <c r="EB159">
        <v>484.054</v>
      </c>
      <c r="EC159">
        <v>1032.99</v>
      </c>
      <c r="ED159">
        <v>17.1186</v>
      </c>
      <c r="EE159">
        <v>18.7203</v>
      </c>
      <c r="EF159">
        <v>30</v>
      </c>
      <c r="EG159">
        <v>18.6144</v>
      </c>
      <c r="EH159">
        <v>18.5743</v>
      </c>
      <c r="EI159">
        <v>28.1047</v>
      </c>
      <c r="EJ159">
        <v>30.7144</v>
      </c>
      <c r="EK159">
        <v>46.0627</v>
      </c>
      <c r="EL159">
        <v>17.1471</v>
      </c>
      <c r="EM159">
        <v>473.33</v>
      </c>
      <c r="EN159">
        <v>12.3495</v>
      </c>
      <c r="EO159">
        <v>102.343</v>
      </c>
      <c r="EP159">
        <v>102.817</v>
      </c>
    </row>
    <row r="160" spans="1:146">
      <c r="A160">
        <v>144</v>
      </c>
      <c r="B160">
        <v>1561136813</v>
      </c>
      <c r="C160">
        <v>286</v>
      </c>
      <c r="D160" t="s">
        <v>544</v>
      </c>
      <c r="E160" t="s">
        <v>545</v>
      </c>
      <c r="H160">
        <v>1561136802.66129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-0.0419341602264642</v>
      </c>
      <c r="AF160">
        <v>0.0470747684884081</v>
      </c>
      <c r="AG160">
        <v>3.50489921070642</v>
      </c>
      <c r="AH160">
        <v>17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1561136802.66129</v>
      </c>
      <c r="AU160">
        <v>413.253129032258</v>
      </c>
      <c r="AV160">
        <v>444.641838709677</v>
      </c>
      <c r="AW160">
        <v>13.8401741935484</v>
      </c>
      <c r="AX160">
        <v>12.2650903225806</v>
      </c>
      <c r="AY160">
        <v>500.003870967742</v>
      </c>
      <c r="AZ160">
        <v>101.154387096774</v>
      </c>
      <c r="BA160">
        <v>0.199978548387097</v>
      </c>
      <c r="BB160">
        <v>19.9979774193548</v>
      </c>
      <c r="BC160">
        <v>19.849935483871</v>
      </c>
      <c r="BD160">
        <v>999.9</v>
      </c>
      <c r="BE160">
        <v>0</v>
      </c>
      <c r="BF160">
        <v>0</v>
      </c>
      <c r="BG160">
        <v>9997.22</v>
      </c>
      <c r="BH160">
        <v>0</v>
      </c>
      <c r="BI160">
        <v>338.364774193548</v>
      </c>
      <c r="BJ160">
        <v>1500.01483870968</v>
      </c>
      <c r="BK160">
        <v>0.972995709677419</v>
      </c>
      <c r="BL160">
        <v>0.0270044612903226</v>
      </c>
      <c r="BM160">
        <v>0</v>
      </c>
      <c r="BN160">
        <v>2.23173548387097</v>
      </c>
      <c r="BO160">
        <v>0</v>
      </c>
      <c r="BP160">
        <v>16350.2032258065</v>
      </c>
      <c r="BQ160">
        <v>13122.1258064516</v>
      </c>
      <c r="BR160">
        <v>37.812</v>
      </c>
      <c r="BS160">
        <v>40.125</v>
      </c>
      <c r="BT160">
        <v>39.3526451612903</v>
      </c>
      <c r="BU160">
        <v>37.75</v>
      </c>
      <c r="BV160">
        <v>37.375</v>
      </c>
      <c r="BW160">
        <v>1459.50483870968</v>
      </c>
      <c r="BX160">
        <v>40.51</v>
      </c>
      <c r="BY160">
        <v>0</v>
      </c>
      <c r="BZ160">
        <v>1561136850</v>
      </c>
      <c r="CA160">
        <v>2.26026153846154</v>
      </c>
      <c r="CB160">
        <v>0.487022245393522</v>
      </c>
      <c r="CC160">
        <v>-98.0376066250458</v>
      </c>
      <c r="CD160">
        <v>16344.0923076923</v>
      </c>
      <c r="CE160">
        <v>15</v>
      </c>
      <c r="CF160">
        <v>1561136486.5</v>
      </c>
      <c r="CG160" t="s">
        <v>251</v>
      </c>
      <c r="CH160">
        <v>11</v>
      </c>
      <c r="CI160">
        <v>2.957</v>
      </c>
      <c r="CJ160">
        <v>0.023</v>
      </c>
      <c r="CK160">
        <v>400</v>
      </c>
      <c r="CL160">
        <v>12</v>
      </c>
      <c r="CM160">
        <v>0.09</v>
      </c>
      <c r="CN160">
        <v>0.05</v>
      </c>
      <c r="CO160">
        <v>-31.3427512195122</v>
      </c>
      <c r="CP160">
        <v>-5.69468989547004</v>
      </c>
      <c r="CQ160">
        <v>0.573208271484731</v>
      </c>
      <c r="CR160">
        <v>0</v>
      </c>
      <c r="CS160">
        <v>2.21415714285714</v>
      </c>
      <c r="CT160">
        <v>0.187239921721986</v>
      </c>
      <c r="CU160">
        <v>0.227726011169707</v>
      </c>
      <c r="CV160">
        <v>1</v>
      </c>
      <c r="CW160">
        <v>1.57798219512195</v>
      </c>
      <c r="CX160">
        <v>-0.202376027874558</v>
      </c>
      <c r="CY160">
        <v>0.0244050741937194</v>
      </c>
      <c r="CZ160">
        <v>0</v>
      </c>
      <c r="DA160">
        <v>1</v>
      </c>
      <c r="DB160">
        <v>3</v>
      </c>
      <c r="DC160" t="s">
        <v>272</v>
      </c>
      <c r="DD160">
        <v>1.85563</v>
      </c>
      <c r="DE160">
        <v>1.85378</v>
      </c>
      <c r="DF160">
        <v>1.85485</v>
      </c>
      <c r="DG160">
        <v>1.85919</v>
      </c>
      <c r="DH160">
        <v>1.85352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2.957</v>
      </c>
      <c r="DZ160">
        <v>0.023</v>
      </c>
      <c r="EA160">
        <v>2</v>
      </c>
      <c r="EB160">
        <v>484.17</v>
      </c>
      <c r="EC160">
        <v>1032.26</v>
      </c>
      <c r="ED160">
        <v>17.1215</v>
      </c>
      <c r="EE160">
        <v>18.7203</v>
      </c>
      <c r="EF160">
        <v>30</v>
      </c>
      <c r="EG160">
        <v>18.6144</v>
      </c>
      <c r="EH160">
        <v>18.5743</v>
      </c>
      <c r="EI160">
        <v>28.2403</v>
      </c>
      <c r="EJ160">
        <v>30.7144</v>
      </c>
      <c r="EK160">
        <v>46.0627</v>
      </c>
      <c r="EL160">
        <v>17.1471</v>
      </c>
      <c r="EM160">
        <v>473.33</v>
      </c>
      <c r="EN160">
        <v>12.3494</v>
      </c>
      <c r="EO160">
        <v>102.342</v>
      </c>
      <c r="EP160">
        <v>102.818</v>
      </c>
    </row>
    <row r="161" spans="1:146">
      <c r="A161">
        <v>145</v>
      </c>
      <c r="B161">
        <v>1561136815</v>
      </c>
      <c r="C161">
        <v>288</v>
      </c>
      <c r="D161" t="s">
        <v>546</v>
      </c>
      <c r="E161" t="s">
        <v>547</v>
      </c>
      <c r="H161">
        <v>1561136804.66129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-0.0419463294283896</v>
      </c>
      <c r="AF161">
        <v>0.0470884294836499</v>
      </c>
      <c r="AG161">
        <v>3.50570225787968</v>
      </c>
      <c r="AH161">
        <v>17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1561136804.66129</v>
      </c>
      <c r="AU161">
        <v>416.452387096774</v>
      </c>
      <c r="AV161">
        <v>448.012612903226</v>
      </c>
      <c r="AW161">
        <v>13.8387032258065</v>
      </c>
      <c r="AX161">
        <v>12.2714935483871</v>
      </c>
      <c r="AY161">
        <v>499.998483870968</v>
      </c>
      <c r="AZ161">
        <v>101.154774193548</v>
      </c>
      <c r="BA161">
        <v>0.199951870967742</v>
      </c>
      <c r="BB161">
        <v>19.9959161290323</v>
      </c>
      <c r="BC161">
        <v>19.8490967741935</v>
      </c>
      <c r="BD161">
        <v>999.9</v>
      </c>
      <c r="BE161">
        <v>0</v>
      </c>
      <c r="BF161">
        <v>0</v>
      </c>
      <c r="BG161">
        <v>10000.0829032258</v>
      </c>
      <c r="BH161">
        <v>0</v>
      </c>
      <c r="BI161">
        <v>338.39964516129</v>
      </c>
      <c r="BJ161">
        <v>1500.0064516129</v>
      </c>
      <c r="BK161">
        <v>0.972995548387097</v>
      </c>
      <c r="BL161">
        <v>0.0270046064516129</v>
      </c>
      <c r="BM161">
        <v>0</v>
      </c>
      <c r="BN161">
        <v>2.22916129032258</v>
      </c>
      <c r="BO161">
        <v>0</v>
      </c>
      <c r="BP161">
        <v>16346.3064516129</v>
      </c>
      <c r="BQ161">
        <v>13122.0451612903</v>
      </c>
      <c r="BR161">
        <v>37.812</v>
      </c>
      <c r="BS161">
        <v>40.125</v>
      </c>
      <c r="BT161">
        <v>39.3546774193548</v>
      </c>
      <c r="BU161">
        <v>37.75</v>
      </c>
      <c r="BV161">
        <v>37.375</v>
      </c>
      <c r="BW161">
        <v>1459.4964516129</v>
      </c>
      <c r="BX161">
        <v>40.51</v>
      </c>
      <c r="BY161">
        <v>0</v>
      </c>
      <c r="BZ161">
        <v>1561136851.8</v>
      </c>
      <c r="CA161">
        <v>2.25440769230769</v>
      </c>
      <c r="CB161">
        <v>0.694570969777177</v>
      </c>
      <c r="CC161">
        <v>-91.9145299042438</v>
      </c>
      <c r="CD161">
        <v>16341.2653846154</v>
      </c>
      <c r="CE161">
        <v>15</v>
      </c>
      <c r="CF161">
        <v>1561136486.5</v>
      </c>
      <c r="CG161" t="s">
        <v>251</v>
      </c>
      <c r="CH161">
        <v>11</v>
      </c>
      <c r="CI161">
        <v>2.957</v>
      </c>
      <c r="CJ161">
        <v>0.023</v>
      </c>
      <c r="CK161">
        <v>400</v>
      </c>
      <c r="CL161">
        <v>12</v>
      </c>
      <c r="CM161">
        <v>0.09</v>
      </c>
      <c r="CN161">
        <v>0.05</v>
      </c>
      <c r="CO161">
        <v>-31.5001731707317</v>
      </c>
      <c r="CP161">
        <v>-5.65798118466872</v>
      </c>
      <c r="CQ161">
        <v>0.569326161833867</v>
      </c>
      <c r="CR161">
        <v>0</v>
      </c>
      <c r="CS161">
        <v>2.25694571428571</v>
      </c>
      <c r="CT161">
        <v>0.651102418539522</v>
      </c>
      <c r="CU161">
        <v>0.246733367183348</v>
      </c>
      <c r="CV161">
        <v>1</v>
      </c>
      <c r="CW161">
        <v>1.56983975609756</v>
      </c>
      <c r="CX161">
        <v>-0.258734425087106</v>
      </c>
      <c r="CY161">
        <v>0.0293942407240838</v>
      </c>
      <c r="CZ161">
        <v>0</v>
      </c>
      <c r="DA161">
        <v>1</v>
      </c>
      <c r="DB161">
        <v>3</v>
      </c>
      <c r="DC161" t="s">
        <v>272</v>
      </c>
      <c r="DD161">
        <v>1.85562</v>
      </c>
      <c r="DE161">
        <v>1.85377</v>
      </c>
      <c r="DF161">
        <v>1.85484</v>
      </c>
      <c r="DG161">
        <v>1.8592</v>
      </c>
      <c r="DH161">
        <v>1.85351</v>
      </c>
      <c r="DI161">
        <v>1.85791</v>
      </c>
      <c r="DJ161">
        <v>1.85516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2.957</v>
      </c>
      <c r="DZ161">
        <v>0.023</v>
      </c>
      <c r="EA161">
        <v>2</v>
      </c>
      <c r="EB161">
        <v>484.2</v>
      </c>
      <c r="EC161">
        <v>1031.49</v>
      </c>
      <c r="ED161">
        <v>17.1267</v>
      </c>
      <c r="EE161">
        <v>18.7203</v>
      </c>
      <c r="EF161">
        <v>29.9999</v>
      </c>
      <c r="EG161">
        <v>18.6144</v>
      </c>
      <c r="EH161">
        <v>18.5743</v>
      </c>
      <c r="EI161">
        <v>28.4237</v>
      </c>
      <c r="EJ161">
        <v>30.7144</v>
      </c>
      <c r="EK161">
        <v>46.0627</v>
      </c>
      <c r="EL161">
        <v>17.1569</v>
      </c>
      <c r="EM161">
        <v>478.33</v>
      </c>
      <c r="EN161">
        <v>12.348</v>
      </c>
      <c r="EO161">
        <v>102.342</v>
      </c>
      <c r="EP161">
        <v>102.818</v>
      </c>
    </row>
    <row r="162" spans="1:146">
      <c r="A162">
        <v>146</v>
      </c>
      <c r="B162">
        <v>1561136817</v>
      </c>
      <c r="C162">
        <v>290</v>
      </c>
      <c r="D162" t="s">
        <v>548</v>
      </c>
      <c r="E162" t="s">
        <v>549</v>
      </c>
      <c r="H162">
        <v>1561136806.66129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-0.0419526240134343</v>
      </c>
      <c r="AF162">
        <v>0.0470954957067986</v>
      </c>
      <c r="AG162">
        <v>3.50611760612122</v>
      </c>
      <c r="AH162">
        <v>17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1561136806.66129</v>
      </c>
      <c r="AU162">
        <v>419.659741935484</v>
      </c>
      <c r="AV162">
        <v>451.379258064516</v>
      </c>
      <c r="AW162">
        <v>13.8380096774194</v>
      </c>
      <c r="AX162">
        <v>12.2779677419355</v>
      </c>
      <c r="AY162">
        <v>499.995903225807</v>
      </c>
      <c r="AZ162">
        <v>101.155064516129</v>
      </c>
      <c r="BA162">
        <v>0.199963387096774</v>
      </c>
      <c r="BB162">
        <v>19.9937387096774</v>
      </c>
      <c r="BC162">
        <v>19.8473903225806</v>
      </c>
      <c r="BD162">
        <v>999.9</v>
      </c>
      <c r="BE162">
        <v>0</v>
      </c>
      <c r="BF162">
        <v>0</v>
      </c>
      <c r="BG162">
        <v>10001.5548387097</v>
      </c>
      <c r="BH162">
        <v>0</v>
      </c>
      <c r="BI162">
        <v>338.436258064516</v>
      </c>
      <c r="BJ162">
        <v>1500.00580645161</v>
      </c>
      <c r="BK162">
        <v>0.972995709677419</v>
      </c>
      <c r="BL162">
        <v>0.0270044612903226</v>
      </c>
      <c r="BM162">
        <v>0</v>
      </c>
      <c r="BN162">
        <v>2.21717096774194</v>
      </c>
      <c r="BO162">
        <v>0</v>
      </c>
      <c r="BP162">
        <v>16342.9322580645</v>
      </c>
      <c r="BQ162">
        <v>13122.0387096774</v>
      </c>
      <c r="BR162">
        <v>37.812</v>
      </c>
      <c r="BS162">
        <v>40.125</v>
      </c>
      <c r="BT162">
        <v>39.3587419354839</v>
      </c>
      <c r="BU162">
        <v>37.75</v>
      </c>
      <c r="BV162">
        <v>37.375</v>
      </c>
      <c r="BW162">
        <v>1459.49580645161</v>
      </c>
      <c r="BX162">
        <v>40.51</v>
      </c>
      <c r="BY162">
        <v>0</v>
      </c>
      <c r="BZ162">
        <v>1561136854.2</v>
      </c>
      <c r="CA162">
        <v>2.26635769230769</v>
      </c>
      <c r="CB162">
        <v>-0.716331602945223</v>
      </c>
      <c r="CC162">
        <v>-78.9811965862606</v>
      </c>
      <c r="CD162">
        <v>16337.8846153846</v>
      </c>
      <c r="CE162">
        <v>15</v>
      </c>
      <c r="CF162">
        <v>1561136486.5</v>
      </c>
      <c r="CG162" t="s">
        <v>251</v>
      </c>
      <c r="CH162">
        <v>11</v>
      </c>
      <c r="CI162">
        <v>2.957</v>
      </c>
      <c r="CJ162">
        <v>0.023</v>
      </c>
      <c r="CK162">
        <v>400</v>
      </c>
      <c r="CL162">
        <v>12</v>
      </c>
      <c r="CM162">
        <v>0.09</v>
      </c>
      <c r="CN162">
        <v>0.05</v>
      </c>
      <c r="CO162">
        <v>-31.6709390243902</v>
      </c>
      <c r="CP162">
        <v>-4.98926759581872</v>
      </c>
      <c r="CQ162">
        <v>0.507688910834592</v>
      </c>
      <c r="CR162">
        <v>0</v>
      </c>
      <c r="CS162">
        <v>2.24474857142857</v>
      </c>
      <c r="CT162">
        <v>0.299895822029095</v>
      </c>
      <c r="CU162">
        <v>0.249450681494277</v>
      </c>
      <c r="CV162">
        <v>1</v>
      </c>
      <c r="CW162">
        <v>1.56242682926829</v>
      </c>
      <c r="CX162">
        <v>-0.288722508710801</v>
      </c>
      <c r="CY162">
        <v>0.031535451242505</v>
      </c>
      <c r="CZ162">
        <v>0</v>
      </c>
      <c r="DA162">
        <v>1</v>
      </c>
      <c r="DB162">
        <v>3</v>
      </c>
      <c r="DC162" t="s">
        <v>272</v>
      </c>
      <c r="DD162">
        <v>1.85562</v>
      </c>
      <c r="DE162">
        <v>1.85377</v>
      </c>
      <c r="DF162">
        <v>1.85484</v>
      </c>
      <c r="DG162">
        <v>1.8592</v>
      </c>
      <c r="DH162">
        <v>1.8535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2.957</v>
      </c>
      <c r="DZ162">
        <v>0.023</v>
      </c>
      <c r="EA162">
        <v>2</v>
      </c>
      <c r="EB162">
        <v>484.069</v>
      </c>
      <c r="EC162">
        <v>1032.17</v>
      </c>
      <c r="ED162">
        <v>17.132</v>
      </c>
      <c r="EE162">
        <v>18.7199</v>
      </c>
      <c r="EF162">
        <v>29.9999</v>
      </c>
      <c r="EG162">
        <v>18.6144</v>
      </c>
      <c r="EH162">
        <v>18.5746</v>
      </c>
      <c r="EI162">
        <v>28.5917</v>
      </c>
      <c r="EJ162">
        <v>30.7144</v>
      </c>
      <c r="EK162">
        <v>46.0627</v>
      </c>
      <c r="EL162">
        <v>17.1569</v>
      </c>
      <c r="EM162">
        <v>483.33</v>
      </c>
      <c r="EN162">
        <v>12.3493</v>
      </c>
      <c r="EO162">
        <v>102.341</v>
      </c>
      <c r="EP162">
        <v>102.819</v>
      </c>
    </row>
    <row r="163" spans="1:146">
      <c r="A163">
        <v>147</v>
      </c>
      <c r="B163">
        <v>1561136819</v>
      </c>
      <c r="C163">
        <v>292</v>
      </c>
      <c r="D163" t="s">
        <v>550</v>
      </c>
      <c r="E163" t="s">
        <v>551</v>
      </c>
      <c r="H163">
        <v>1561136808.66129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-0.0419396739062991</v>
      </c>
      <c r="AF163">
        <v>0.0470809580770476</v>
      </c>
      <c r="AG163">
        <v>3.50526306930934</v>
      </c>
      <c r="AH163">
        <v>17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1561136808.66129</v>
      </c>
      <c r="AU163">
        <v>422.878806451613</v>
      </c>
      <c r="AV163">
        <v>454.734096774194</v>
      </c>
      <c r="AW163">
        <v>13.8378322580645</v>
      </c>
      <c r="AX163">
        <v>12.2846032258065</v>
      </c>
      <c r="AY163">
        <v>500.004806451613</v>
      </c>
      <c r="AZ163">
        <v>101.155258064516</v>
      </c>
      <c r="BA163">
        <v>0.199999483870968</v>
      </c>
      <c r="BB163">
        <v>19.9918258064516</v>
      </c>
      <c r="BC163">
        <v>19.8462806451613</v>
      </c>
      <c r="BD163">
        <v>999.9</v>
      </c>
      <c r="BE163">
        <v>0</v>
      </c>
      <c r="BF163">
        <v>0</v>
      </c>
      <c r="BG163">
        <v>9998.44838709677</v>
      </c>
      <c r="BH163">
        <v>0</v>
      </c>
      <c r="BI163">
        <v>338.474548387097</v>
      </c>
      <c r="BJ163">
        <v>1499.99677419355</v>
      </c>
      <c r="BK163">
        <v>0.972995548387097</v>
      </c>
      <c r="BL163">
        <v>0.0270046064516129</v>
      </c>
      <c r="BM163">
        <v>0</v>
      </c>
      <c r="BN163">
        <v>2.21477096774194</v>
      </c>
      <c r="BO163">
        <v>0</v>
      </c>
      <c r="BP163">
        <v>16339.8161290323</v>
      </c>
      <c r="BQ163">
        <v>13121.9580645161</v>
      </c>
      <c r="BR163">
        <v>37.812</v>
      </c>
      <c r="BS163">
        <v>40.125</v>
      </c>
      <c r="BT163">
        <v>39.3607741935484</v>
      </c>
      <c r="BU163">
        <v>37.75</v>
      </c>
      <c r="BV163">
        <v>37.375</v>
      </c>
      <c r="BW163">
        <v>1459.48677419355</v>
      </c>
      <c r="BX163">
        <v>40.51</v>
      </c>
      <c r="BY163">
        <v>0</v>
      </c>
      <c r="BZ163">
        <v>1561136856</v>
      </c>
      <c r="CA163">
        <v>2.24066538461538</v>
      </c>
      <c r="CB163">
        <v>-0.564495709903535</v>
      </c>
      <c r="CC163">
        <v>-69.4769229305408</v>
      </c>
      <c r="CD163">
        <v>16335.6</v>
      </c>
      <c r="CE163">
        <v>15</v>
      </c>
      <c r="CF163">
        <v>1561136486.5</v>
      </c>
      <c r="CG163" t="s">
        <v>251</v>
      </c>
      <c r="CH163">
        <v>11</v>
      </c>
      <c r="CI163">
        <v>2.957</v>
      </c>
      <c r="CJ163">
        <v>0.023</v>
      </c>
      <c r="CK163">
        <v>400</v>
      </c>
      <c r="CL163">
        <v>12</v>
      </c>
      <c r="CM163">
        <v>0.09</v>
      </c>
      <c r="CN163">
        <v>0.05</v>
      </c>
      <c r="CO163">
        <v>-31.8146292682927</v>
      </c>
      <c r="CP163">
        <v>-4.27213170731693</v>
      </c>
      <c r="CQ163">
        <v>0.445003523824854</v>
      </c>
      <c r="CR163">
        <v>0</v>
      </c>
      <c r="CS163">
        <v>2.2428</v>
      </c>
      <c r="CT163">
        <v>-0.149633659491183</v>
      </c>
      <c r="CU163">
        <v>0.246635773097555</v>
      </c>
      <c r="CV163">
        <v>1</v>
      </c>
      <c r="CW163">
        <v>1.55543219512195</v>
      </c>
      <c r="CX163">
        <v>-0.29446411149825</v>
      </c>
      <c r="CY163">
        <v>0.0319088111932552</v>
      </c>
      <c r="CZ163">
        <v>0</v>
      </c>
      <c r="DA163">
        <v>1</v>
      </c>
      <c r="DB163">
        <v>3</v>
      </c>
      <c r="DC163" t="s">
        <v>272</v>
      </c>
      <c r="DD163">
        <v>1.85563</v>
      </c>
      <c r="DE163">
        <v>1.85378</v>
      </c>
      <c r="DF163">
        <v>1.85485</v>
      </c>
      <c r="DG163">
        <v>1.85919</v>
      </c>
      <c r="DH163">
        <v>1.85351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2.957</v>
      </c>
      <c r="DZ163">
        <v>0.023</v>
      </c>
      <c r="EA163">
        <v>2</v>
      </c>
      <c r="EB163">
        <v>484.404</v>
      </c>
      <c r="EC163">
        <v>1031.52</v>
      </c>
      <c r="ED163">
        <v>17.1396</v>
      </c>
      <c r="EE163">
        <v>18.7191</v>
      </c>
      <c r="EF163">
        <v>30</v>
      </c>
      <c r="EG163">
        <v>18.6144</v>
      </c>
      <c r="EH163">
        <v>18.5754</v>
      </c>
      <c r="EI163">
        <v>28.7282</v>
      </c>
      <c r="EJ163">
        <v>30.7144</v>
      </c>
      <c r="EK163">
        <v>46.0627</v>
      </c>
      <c r="EL163">
        <v>17.1569</v>
      </c>
      <c r="EM163">
        <v>483.33</v>
      </c>
      <c r="EN163">
        <v>12.3474</v>
      </c>
      <c r="EO163">
        <v>102.34</v>
      </c>
      <c r="EP163">
        <v>102.818</v>
      </c>
    </row>
    <row r="164" spans="1:146">
      <c r="A164">
        <v>148</v>
      </c>
      <c r="B164">
        <v>1561136821</v>
      </c>
      <c r="C164">
        <v>294</v>
      </c>
      <c r="D164" t="s">
        <v>552</v>
      </c>
      <c r="E164" t="s">
        <v>553</v>
      </c>
      <c r="H164">
        <v>1561136810.66129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-0.0419332215193987</v>
      </c>
      <c r="AF164">
        <v>0.0470737147074918</v>
      </c>
      <c r="AG164">
        <v>3.50483726189723</v>
      </c>
      <c r="AH164">
        <v>17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1561136810.66129</v>
      </c>
      <c r="AU164">
        <v>426.101935483871</v>
      </c>
      <c r="AV164">
        <v>458.103935483871</v>
      </c>
      <c r="AW164">
        <v>13.838164516129</v>
      </c>
      <c r="AX164">
        <v>12.2913</v>
      </c>
      <c r="AY164">
        <v>500.004322580645</v>
      </c>
      <c r="AZ164">
        <v>101.155419354839</v>
      </c>
      <c r="BA164">
        <v>0.200003451612903</v>
      </c>
      <c r="BB164">
        <v>19.9898709677419</v>
      </c>
      <c r="BC164">
        <v>19.8449225806452</v>
      </c>
      <c r="BD164">
        <v>999.9</v>
      </c>
      <c r="BE164">
        <v>0</v>
      </c>
      <c r="BF164">
        <v>0</v>
      </c>
      <c r="BG164">
        <v>9996.89419354839</v>
      </c>
      <c r="BH164">
        <v>0</v>
      </c>
      <c r="BI164">
        <v>338.515129032258</v>
      </c>
      <c r="BJ164">
        <v>1499.99580645161</v>
      </c>
      <c r="BK164">
        <v>0.972995548387097</v>
      </c>
      <c r="BL164">
        <v>0.0270046064516129</v>
      </c>
      <c r="BM164">
        <v>0</v>
      </c>
      <c r="BN164">
        <v>2.24759032258065</v>
      </c>
      <c r="BO164">
        <v>0</v>
      </c>
      <c r="BP164">
        <v>16337.1774193548</v>
      </c>
      <c r="BQ164">
        <v>13121.9516129032</v>
      </c>
      <c r="BR164">
        <v>37.812</v>
      </c>
      <c r="BS164">
        <v>40.125</v>
      </c>
      <c r="BT164">
        <v>39.3648387096774</v>
      </c>
      <c r="BU164">
        <v>37.75</v>
      </c>
      <c r="BV164">
        <v>37.375</v>
      </c>
      <c r="BW164">
        <v>1459.48580645161</v>
      </c>
      <c r="BX164">
        <v>40.51</v>
      </c>
      <c r="BY164">
        <v>0</v>
      </c>
      <c r="BZ164">
        <v>1561136857.8</v>
      </c>
      <c r="CA164">
        <v>2.25635769230769</v>
      </c>
      <c r="CB164">
        <v>-0.722902554689211</v>
      </c>
      <c r="CC164">
        <v>-62.1709401556068</v>
      </c>
      <c r="CD164">
        <v>16333.6653846154</v>
      </c>
      <c r="CE164">
        <v>15</v>
      </c>
      <c r="CF164">
        <v>1561136486.5</v>
      </c>
      <c r="CG164" t="s">
        <v>251</v>
      </c>
      <c r="CH164">
        <v>11</v>
      </c>
      <c r="CI164">
        <v>2.957</v>
      </c>
      <c r="CJ164">
        <v>0.023</v>
      </c>
      <c r="CK164">
        <v>400</v>
      </c>
      <c r="CL164">
        <v>12</v>
      </c>
      <c r="CM164">
        <v>0.09</v>
      </c>
      <c r="CN164">
        <v>0.05</v>
      </c>
      <c r="CO164">
        <v>-31.9552219512195</v>
      </c>
      <c r="CP164">
        <v>-3.71358397212536</v>
      </c>
      <c r="CQ164">
        <v>0.390846911276947</v>
      </c>
      <c r="CR164">
        <v>0</v>
      </c>
      <c r="CS164">
        <v>2.23505142857143</v>
      </c>
      <c r="CT164">
        <v>0.0931066179329284</v>
      </c>
      <c r="CU164">
        <v>0.245052161644272</v>
      </c>
      <c r="CV164">
        <v>1</v>
      </c>
      <c r="CW164">
        <v>1.54889097560976</v>
      </c>
      <c r="CX164">
        <v>-0.280203763066193</v>
      </c>
      <c r="CY164">
        <v>0.0310494686969883</v>
      </c>
      <c r="CZ164">
        <v>0</v>
      </c>
      <c r="DA164">
        <v>1</v>
      </c>
      <c r="DB164">
        <v>3</v>
      </c>
      <c r="DC164" t="s">
        <v>272</v>
      </c>
      <c r="DD164">
        <v>1.85564</v>
      </c>
      <c r="DE164">
        <v>1.85378</v>
      </c>
      <c r="DF164">
        <v>1.85486</v>
      </c>
      <c r="DG164">
        <v>1.85919</v>
      </c>
      <c r="DH164">
        <v>1.85352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2.957</v>
      </c>
      <c r="DZ164">
        <v>0.023</v>
      </c>
      <c r="EA164">
        <v>2</v>
      </c>
      <c r="EB164">
        <v>484.363</v>
      </c>
      <c r="EC164">
        <v>1030.41</v>
      </c>
      <c r="ED164">
        <v>17.1473</v>
      </c>
      <c r="EE164">
        <v>18.7187</v>
      </c>
      <c r="EF164">
        <v>30.0002</v>
      </c>
      <c r="EG164">
        <v>18.6148</v>
      </c>
      <c r="EH164">
        <v>18.5759</v>
      </c>
      <c r="EI164">
        <v>28.9108</v>
      </c>
      <c r="EJ164">
        <v>30.7144</v>
      </c>
      <c r="EK164">
        <v>46.0627</v>
      </c>
      <c r="EL164">
        <v>17.168</v>
      </c>
      <c r="EM164">
        <v>488.33</v>
      </c>
      <c r="EN164">
        <v>12.3463</v>
      </c>
      <c r="EO164">
        <v>102.339</v>
      </c>
      <c r="EP164">
        <v>102.817</v>
      </c>
    </row>
    <row r="165" spans="1:146">
      <c r="A165">
        <v>149</v>
      </c>
      <c r="B165">
        <v>1561136823</v>
      </c>
      <c r="C165">
        <v>296</v>
      </c>
      <c r="D165" t="s">
        <v>554</v>
      </c>
      <c r="E165" t="s">
        <v>555</v>
      </c>
      <c r="H165">
        <v>1561136812.66129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-0.0419327408494482</v>
      </c>
      <c r="AF165">
        <v>0.0470731751133633</v>
      </c>
      <c r="AG165">
        <v>3.50480554049053</v>
      </c>
      <c r="AH165">
        <v>17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1561136812.66129</v>
      </c>
      <c r="AU165">
        <v>429.329709677419</v>
      </c>
      <c r="AV165">
        <v>461.454548387097</v>
      </c>
      <c r="AW165">
        <v>13.8390387096774</v>
      </c>
      <c r="AX165">
        <v>12.2980451612903</v>
      </c>
      <c r="AY165">
        <v>500.004741935484</v>
      </c>
      <c r="AZ165">
        <v>101.155483870968</v>
      </c>
      <c r="BA165">
        <v>0.199994419354839</v>
      </c>
      <c r="BB165">
        <v>19.987935483871</v>
      </c>
      <c r="BC165">
        <v>19.8426709677419</v>
      </c>
      <c r="BD165">
        <v>999.9</v>
      </c>
      <c r="BE165">
        <v>0</v>
      </c>
      <c r="BF165">
        <v>0</v>
      </c>
      <c r="BG165">
        <v>9996.77322580645</v>
      </c>
      <c r="BH165">
        <v>0</v>
      </c>
      <c r="BI165">
        <v>338.559290322581</v>
      </c>
      <c r="BJ165">
        <v>1500.00322580645</v>
      </c>
      <c r="BK165">
        <v>0.972995709677419</v>
      </c>
      <c r="BL165">
        <v>0.0270044612903226</v>
      </c>
      <c r="BM165">
        <v>0</v>
      </c>
      <c r="BN165">
        <v>2.25928064516129</v>
      </c>
      <c r="BO165">
        <v>0</v>
      </c>
      <c r="BP165">
        <v>16335.0032258065</v>
      </c>
      <c r="BQ165">
        <v>13122.0129032258</v>
      </c>
      <c r="BR165">
        <v>37.812</v>
      </c>
      <c r="BS165">
        <v>40.125</v>
      </c>
      <c r="BT165">
        <v>39.3668709677419</v>
      </c>
      <c r="BU165">
        <v>37.75</v>
      </c>
      <c r="BV165">
        <v>37.375</v>
      </c>
      <c r="BW165">
        <v>1459.49322580645</v>
      </c>
      <c r="BX165">
        <v>40.51</v>
      </c>
      <c r="BY165">
        <v>0</v>
      </c>
      <c r="BZ165">
        <v>1561136860.2</v>
      </c>
      <c r="CA165">
        <v>2.24473461538462</v>
      </c>
      <c r="CB165">
        <v>0.106943599552313</v>
      </c>
      <c r="CC165">
        <v>-46.0239315664505</v>
      </c>
      <c r="CD165">
        <v>16331.6153846154</v>
      </c>
      <c r="CE165">
        <v>15</v>
      </c>
      <c r="CF165">
        <v>1561136486.5</v>
      </c>
      <c r="CG165" t="s">
        <v>251</v>
      </c>
      <c r="CH165">
        <v>11</v>
      </c>
      <c r="CI165">
        <v>2.957</v>
      </c>
      <c r="CJ165">
        <v>0.023</v>
      </c>
      <c r="CK165">
        <v>400</v>
      </c>
      <c r="CL165">
        <v>12</v>
      </c>
      <c r="CM165">
        <v>0.09</v>
      </c>
      <c r="CN165">
        <v>0.05</v>
      </c>
      <c r="CO165">
        <v>-32.0862707317073</v>
      </c>
      <c r="CP165">
        <v>-3.37063066202098</v>
      </c>
      <c r="CQ165">
        <v>0.354438921253669</v>
      </c>
      <c r="CR165">
        <v>0</v>
      </c>
      <c r="CS165">
        <v>2.25594285714286</v>
      </c>
      <c r="CT165">
        <v>-0.0367204092705813</v>
      </c>
      <c r="CU165">
        <v>0.231484491656679</v>
      </c>
      <c r="CV165">
        <v>1</v>
      </c>
      <c r="CW165">
        <v>1.54283219512195</v>
      </c>
      <c r="CX165">
        <v>-0.24738146341465</v>
      </c>
      <c r="CY165">
        <v>0.0291291706539393</v>
      </c>
      <c r="CZ165">
        <v>0</v>
      </c>
      <c r="DA165">
        <v>1</v>
      </c>
      <c r="DB165">
        <v>3</v>
      </c>
      <c r="DC165" t="s">
        <v>272</v>
      </c>
      <c r="DD165">
        <v>1.85562</v>
      </c>
      <c r="DE165">
        <v>1.85378</v>
      </c>
      <c r="DF165">
        <v>1.85486</v>
      </c>
      <c r="DG165">
        <v>1.8592</v>
      </c>
      <c r="DH165">
        <v>1.8535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2.957</v>
      </c>
      <c r="DZ165">
        <v>0.023</v>
      </c>
      <c r="EA165">
        <v>2</v>
      </c>
      <c r="EB165">
        <v>484.08</v>
      </c>
      <c r="EC165">
        <v>1031.21</v>
      </c>
      <c r="ED165">
        <v>17.1542</v>
      </c>
      <c r="EE165">
        <v>18.7187</v>
      </c>
      <c r="EF165">
        <v>30.0002</v>
      </c>
      <c r="EG165">
        <v>18.6156</v>
      </c>
      <c r="EH165">
        <v>18.5759</v>
      </c>
      <c r="EI165">
        <v>29.077</v>
      </c>
      <c r="EJ165">
        <v>30.7144</v>
      </c>
      <c r="EK165">
        <v>45.6903</v>
      </c>
      <c r="EL165">
        <v>17.168</v>
      </c>
      <c r="EM165">
        <v>493.33</v>
      </c>
      <c r="EN165">
        <v>12.3477</v>
      </c>
      <c r="EO165">
        <v>102.338</v>
      </c>
      <c r="EP165">
        <v>102.818</v>
      </c>
    </row>
    <row r="166" spans="1:146">
      <c r="A166">
        <v>150</v>
      </c>
      <c r="B166">
        <v>1561136825</v>
      </c>
      <c r="C166">
        <v>298</v>
      </c>
      <c r="D166" t="s">
        <v>556</v>
      </c>
      <c r="E166" t="s">
        <v>557</v>
      </c>
      <c r="H166">
        <v>1561136814.66129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-0.0419393705969277</v>
      </c>
      <c r="AF166">
        <v>0.0470806175857069</v>
      </c>
      <c r="AG166">
        <v>3.50524305376406</v>
      </c>
      <c r="AH166">
        <v>17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1561136814.66129</v>
      </c>
      <c r="AU166">
        <v>432.558</v>
      </c>
      <c r="AV166">
        <v>464.800870967742</v>
      </c>
      <c r="AW166">
        <v>13.8404580645161</v>
      </c>
      <c r="AX166">
        <v>12.3052387096774</v>
      </c>
      <c r="AY166">
        <v>500.007290322581</v>
      </c>
      <c r="AZ166">
        <v>101.155580645161</v>
      </c>
      <c r="BA166">
        <v>0.199971741935484</v>
      </c>
      <c r="BB166">
        <v>19.9865451612903</v>
      </c>
      <c r="BC166">
        <v>19.8403967741935</v>
      </c>
      <c r="BD166">
        <v>999.9</v>
      </c>
      <c r="BE166">
        <v>0</v>
      </c>
      <c r="BF166">
        <v>0</v>
      </c>
      <c r="BG166">
        <v>9998.34419354839</v>
      </c>
      <c r="BH166">
        <v>0</v>
      </c>
      <c r="BI166">
        <v>338.604258064516</v>
      </c>
      <c r="BJ166">
        <v>1500.00322580645</v>
      </c>
      <c r="BK166">
        <v>0.972995709677419</v>
      </c>
      <c r="BL166">
        <v>0.0270044612903226</v>
      </c>
      <c r="BM166">
        <v>0</v>
      </c>
      <c r="BN166">
        <v>2.2684064516129</v>
      </c>
      <c r="BO166">
        <v>0</v>
      </c>
      <c r="BP166">
        <v>16333.1741935484</v>
      </c>
      <c r="BQ166">
        <v>13122.0096774194</v>
      </c>
      <c r="BR166">
        <v>37.812</v>
      </c>
      <c r="BS166">
        <v>40.125</v>
      </c>
      <c r="BT166">
        <v>39.3689032258064</v>
      </c>
      <c r="BU166">
        <v>37.75</v>
      </c>
      <c r="BV166">
        <v>37.375</v>
      </c>
      <c r="BW166">
        <v>1459.49322580645</v>
      </c>
      <c r="BX166">
        <v>40.51</v>
      </c>
      <c r="BY166">
        <v>0</v>
      </c>
      <c r="BZ166">
        <v>1561136862</v>
      </c>
      <c r="CA166">
        <v>2.23704615384615</v>
      </c>
      <c r="CB166">
        <v>0.0375863366362793</v>
      </c>
      <c r="CC166">
        <v>-35.6615383694991</v>
      </c>
      <c r="CD166">
        <v>16330.1730769231</v>
      </c>
      <c r="CE166">
        <v>15</v>
      </c>
      <c r="CF166">
        <v>1561136486.5</v>
      </c>
      <c r="CG166" t="s">
        <v>251</v>
      </c>
      <c r="CH166">
        <v>11</v>
      </c>
      <c r="CI166">
        <v>2.957</v>
      </c>
      <c r="CJ166">
        <v>0.023</v>
      </c>
      <c r="CK166">
        <v>400</v>
      </c>
      <c r="CL166">
        <v>12</v>
      </c>
      <c r="CM166">
        <v>0.09</v>
      </c>
      <c r="CN166">
        <v>0.05</v>
      </c>
      <c r="CO166">
        <v>-32.2055243902439</v>
      </c>
      <c r="CP166">
        <v>-3.19140209059306</v>
      </c>
      <c r="CQ166">
        <v>0.336145371267594</v>
      </c>
      <c r="CR166">
        <v>0</v>
      </c>
      <c r="CS166">
        <v>2.26674285714286</v>
      </c>
      <c r="CT166">
        <v>-0.184426614481386</v>
      </c>
      <c r="CU166">
        <v>0.217734360154379</v>
      </c>
      <c r="CV166">
        <v>1</v>
      </c>
      <c r="CW166">
        <v>1.53695756097561</v>
      </c>
      <c r="CX166">
        <v>-0.196370801393805</v>
      </c>
      <c r="CY166">
        <v>0.0259582139620572</v>
      </c>
      <c r="CZ166">
        <v>0</v>
      </c>
      <c r="DA166">
        <v>1</v>
      </c>
      <c r="DB166">
        <v>3</v>
      </c>
      <c r="DC166" t="s">
        <v>272</v>
      </c>
      <c r="DD166">
        <v>1.85562</v>
      </c>
      <c r="DE166">
        <v>1.85376</v>
      </c>
      <c r="DF166">
        <v>1.85486</v>
      </c>
      <c r="DG166">
        <v>1.85919</v>
      </c>
      <c r="DH166">
        <v>1.85351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2.957</v>
      </c>
      <c r="DZ166">
        <v>0.023</v>
      </c>
      <c r="EA166">
        <v>2</v>
      </c>
      <c r="EB166">
        <v>484.143</v>
      </c>
      <c r="EC166">
        <v>1031.88</v>
      </c>
      <c r="ED166">
        <v>17.1617</v>
      </c>
      <c r="EE166">
        <v>18.7187</v>
      </c>
      <c r="EF166">
        <v>30.0001</v>
      </c>
      <c r="EG166">
        <v>18.6161</v>
      </c>
      <c r="EH166">
        <v>18.5759</v>
      </c>
      <c r="EI166">
        <v>29.215</v>
      </c>
      <c r="EJ166">
        <v>30.7144</v>
      </c>
      <c r="EK166">
        <v>45.6903</v>
      </c>
      <c r="EL166">
        <v>17.1797</v>
      </c>
      <c r="EM166">
        <v>493.33</v>
      </c>
      <c r="EN166">
        <v>12.3464</v>
      </c>
      <c r="EO166">
        <v>102.339</v>
      </c>
      <c r="EP166">
        <v>102.818</v>
      </c>
    </row>
    <row r="167" spans="1:146">
      <c r="A167">
        <v>151</v>
      </c>
      <c r="B167">
        <v>1561136827</v>
      </c>
      <c r="C167">
        <v>300</v>
      </c>
      <c r="D167" t="s">
        <v>558</v>
      </c>
      <c r="E167" t="s">
        <v>559</v>
      </c>
      <c r="H167">
        <v>1561136816.66129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-0.0419374676562947</v>
      </c>
      <c r="AF167">
        <v>0.0470784813681396</v>
      </c>
      <c r="AG167">
        <v>3.50511747654479</v>
      </c>
      <c r="AH167">
        <v>17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1561136816.66129</v>
      </c>
      <c r="AU167">
        <v>435.78335483871</v>
      </c>
      <c r="AV167">
        <v>468.163774193548</v>
      </c>
      <c r="AW167">
        <v>13.8424193548387</v>
      </c>
      <c r="AX167">
        <v>12.312635483871</v>
      </c>
      <c r="AY167">
        <v>500.000967741935</v>
      </c>
      <c r="AZ167">
        <v>101.155677419355</v>
      </c>
      <c r="BA167">
        <v>0.199990096774194</v>
      </c>
      <c r="BB167">
        <v>19.9856161290323</v>
      </c>
      <c r="BC167">
        <v>19.8385161290323</v>
      </c>
      <c r="BD167">
        <v>999.9</v>
      </c>
      <c r="BE167">
        <v>0</v>
      </c>
      <c r="BF167">
        <v>0</v>
      </c>
      <c r="BG167">
        <v>9997.88096774194</v>
      </c>
      <c r="BH167">
        <v>0</v>
      </c>
      <c r="BI167">
        <v>338.647419354839</v>
      </c>
      <c r="BJ167">
        <v>1500.00161290323</v>
      </c>
      <c r="BK167">
        <v>0.972995709677419</v>
      </c>
      <c r="BL167">
        <v>0.0270044612903226</v>
      </c>
      <c r="BM167">
        <v>0</v>
      </c>
      <c r="BN167">
        <v>2.2595</v>
      </c>
      <c r="BO167">
        <v>0</v>
      </c>
      <c r="BP167">
        <v>16331.6741935484</v>
      </c>
      <c r="BQ167">
        <v>13121.9935483871</v>
      </c>
      <c r="BR167">
        <v>37.812</v>
      </c>
      <c r="BS167">
        <v>40.125</v>
      </c>
      <c r="BT167">
        <v>39.3668709677419</v>
      </c>
      <c r="BU167">
        <v>37.75</v>
      </c>
      <c r="BV167">
        <v>37.375</v>
      </c>
      <c r="BW167">
        <v>1459.49161290323</v>
      </c>
      <c r="BX167">
        <v>40.51</v>
      </c>
      <c r="BY167">
        <v>0</v>
      </c>
      <c r="BZ167">
        <v>1561136863.8</v>
      </c>
      <c r="CA167">
        <v>2.2658</v>
      </c>
      <c r="CB167">
        <v>-0.28973674368983</v>
      </c>
      <c r="CC167">
        <v>-25.6683760903153</v>
      </c>
      <c r="CD167">
        <v>16329.4769230769</v>
      </c>
      <c r="CE167">
        <v>15</v>
      </c>
      <c r="CF167">
        <v>1561136486.5</v>
      </c>
      <c r="CG167" t="s">
        <v>251</v>
      </c>
      <c r="CH167">
        <v>11</v>
      </c>
      <c r="CI167">
        <v>2.957</v>
      </c>
      <c r="CJ167">
        <v>0.023</v>
      </c>
      <c r="CK167">
        <v>400</v>
      </c>
      <c r="CL167">
        <v>12</v>
      </c>
      <c r="CM167">
        <v>0.09</v>
      </c>
      <c r="CN167">
        <v>0.05</v>
      </c>
      <c r="CO167">
        <v>-32.3354634146341</v>
      </c>
      <c r="CP167">
        <v>-2.96103344947758</v>
      </c>
      <c r="CQ167">
        <v>0.309600915228447</v>
      </c>
      <c r="CR167">
        <v>0</v>
      </c>
      <c r="CS167">
        <v>2.26457428571429</v>
      </c>
      <c r="CT167">
        <v>-0.203373823780466</v>
      </c>
      <c r="CU167">
        <v>0.231248423429816</v>
      </c>
      <c r="CV167">
        <v>1</v>
      </c>
      <c r="CW167">
        <v>1.53128268292683</v>
      </c>
      <c r="CX167">
        <v>-0.116188013937292</v>
      </c>
      <c r="CY167">
        <v>0.0202233469310741</v>
      </c>
      <c r="CZ167">
        <v>0</v>
      </c>
      <c r="DA167">
        <v>1</v>
      </c>
      <c r="DB167">
        <v>3</v>
      </c>
      <c r="DC167" t="s">
        <v>272</v>
      </c>
      <c r="DD167">
        <v>1.85562</v>
      </c>
      <c r="DE167">
        <v>1.85376</v>
      </c>
      <c r="DF167">
        <v>1.85485</v>
      </c>
      <c r="DG167">
        <v>1.85916</v>
      </c>
      <c r="DH167">
        <v>1.85352</v>
      </c>
      <c r="DI167">
        <v>1.85791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2.957</v>
      </c>
      <c r="DZ167">
        <v>0.023</v>
      </c>
      <c r="EA167">
        <v>2</v>
      </c>
      <c r="EB167">
        <v>484.114</v>
      </c>
      <c r="EC167">
        <v>1032.65</v>
      </c>
      <c r="ED167">
        <v>17.1676</v>
      </c>
      <c r="EE167">
        <v>18.7187</v>
      </c>
      <c r="EF167">
        <v>30.0001</v>
      </c>
      <c r="EG167">
        <v>18.6161</v>
      </c>
      <c r="EH167">
        <v>18.5759</v>
      </c>
      <c r="EI167">
        <v>29.3965</v>
      </c>
      <c r="EJ167">
        <v>30.7144</v>
      </c>
      <c r="EK167">
        <v>45.6903</v>
      </c>
      <c r="EL167">
        <v>17.1797</v>
      </c>
      <c r="EM167">
        <v>498.33</v>
      </c>
      <c r="EN167">
        <v>12.3462</v>
      </c>
      <c r="EO167">
        <v>102.34</v>
      </c>
      <c r="EP167">
        <v>102.817</v>
      </c>
    </row>
    <row r="168" spans="1:146">
      <c r="A168">
        <v>152</v>
      </c>
      <c r="B168">
        <v>1561136829</v>
      </c>
      <c r="C168">
        <v>302</v>
      </c>
      <c r="D168" t="s">
        <v>560</v>
      </c>
      <c r="E168" t="s">
        <v>561</v>
      </c>
      <c r="H168">
        <v>1561136818.66129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-0.041925498768658</v>
      </c>
      <c r="AF168">
        <v>0.0470650452432353</v>
      </c>
      <c r="AG168">
        <v>3.50432758999047</v>
      </c>
      <c r="AH168">
        <v>17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1561136818.66129</v>
      </c>
      <c r="AU168">
        <v>439.008290322581</v>
      </c>
      <c r="AV168">
        <v>471.496419354839</v>
      </c>
      <c r="AW168">
        <v>13.8448935483871</v>
      </c>
      <c r="AX168">
        <v>12.3188806451613</v>
      </c>
      <c r="AY168">
        <v>500.000483870968</v>
      </c>
      <c r="AZ168">
        <v>101.155806451613</v>
      </c>
      <c r="BA168">
        <v>0.200004225806452</v>
      </c>
      <c r="BB168">
        <v>19.9847612903226</v>
      </c>
      <c r="BC168">
        <v>19.8380870967742</v>
      </c>
      <c r="BD168">
        <v>999.9</v>
      </c>
      <c r="BE168">
        <v>0</v>
      </c>
      <c r="BF168">
        <v>0</v>
      </c>
      <c r="BG168">
        <v>9995.01483870968</v>
      </c>
      <c r="BH168">
        <v>0</v>
      </c>
      <c r="BI168">
        <v>338.688322580645</v>
      </c>
      <c r="BJ168">
        <v>1499.99258064516</v>
      </c>
      <c r="BK168">
        <v>0.972995709677419</v>
      </c>
      <c r="BL168">
        <v>0.0270044612903226</v>
      </c>
      <c r="BM168">
        <v>0</v>
      </c>
      <c r="BN168">
        <v>2.25193870967742</v>
      </c>
      <c r="BO168">
        <v>0</v>
      </c>
      <c r="BP168">
        <v>16330.4064516129</v>
      </c>
      <c r="BQ168">
        <v>13121.9096774194</v>
      </c>
      <c r="BR168">
        <v>37.812</v>
      </c>
      <c r="BS168">
        <v>40.125</v>
      </c>
      <c r="BT168">
        <v>39.3668709677419</v>
      </c>
      <c r="BU168">
        <v>37.75</v>
      </c>
      <c r="BV168">
        <v>37.375</v>
      </c>
      <c r="BW168">
        <v>1459.48258064516</v>
      </c>
      <c r="BX168">
        <v>40.51</v>
      </c>
      <c r="BY168">
        <v>0</v>
      </c>
      <c r="BZ168">
        <v>1561136866.2</v>
      </c>
      <c r="CA168">
        <v>2.24554615384615</v>
      </c>
      <c r="CB168">
        <v>0.698030779809537</v>
      </c>
      <c r="CC168">
        <v>-13.182906010719</v>
      </c>
      <c r="CD168">
        <v>16328.7230769231</v>
      </c>
      <c r="CE168">
        <v>15</v>
      </c>
      <c r="CF168">
        <v>1561136486.5</v>
      </c>
      <c r="CG168" t="s">
        <v>251</v>
      </c>
      <c r="CH168">
        <v>11</v>
      </c>
      <c r="CI168">
        <v>2.957</v>
      </c>
      <c r="CJ168">
        <v>0.023</v>
      </c>
      <c r="CK168">
        <v>400</v>
      </c>
      <c r="CL168">
        <v>12</v>
      </c>
      <c r="CM168">
        <v>0.09</v>
      </c>
      <c r="CN168">
        <v>0.05</v>
      </c>
      <c r="CO168">
        <v>-32.4542487804878</v>
      </c>
      <c r="CP168">
        <v>-2.94565087107996</v>
      </c>
      <c r="CQ168">
        <v>0.305138888106872</v>
      </c>
      <c r="CR168">
        <v>0</v>
      </c>
      <c r="CS168">
        <v>2.25439714285714</v>
      </c>
      <c r="CT168">
        <v>0.290234245407575</v>
      </c>
      <c r="CU168">
        <v>0.222589041555078</v>
      </c>
      <c r="CV168">
        <v>1</v>
      </c>
      <c r="CW168">
        <v>1.52664292682927</v>
      </c>
      <c r="CX168">
        <v>-0.0111804878048824</v>
      </c>
      <c r="CY168">
        <v>0.0111677949968741</v>
      </c>
      <c r="CZ168">
        <v>1</v>
      </c>
      <c r="DA168">
        <v>2</v>
      </c>
      <c r="DB168">
        <v>3</v>
      </c>
      <c r="DC168" t="s">
        <v>263</v>
      </c>
      <c r="DD168">
        <v>1.85562</v>
      </c>
      <c r="DE168">
        <v>1.85376</v>
      </c>
      <c r="DF168">
        <v>1.85486</v>
      </c>
      <c r="DG168">
        <v>1.85916</v>
      </c>
      <c r="DH168">
        <v>1.85352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2.957</v>
      </c>
      <c r="DZ168">
        <v>0.023</v>
      </c>
      <c r="EA168">
        <v>2</v>
      </c>
      <c r="EB168">
        <v>484.041</v>
      </c>
      <c r="EC168">
        <v>1032.35</v>
      </c>
      <c r="ED168">
        <v>17.1734</v>
      </c>
      <c r="EE168">
        <v>18.7187</v>
      </c>
      <c r="EF168">
        <v>30</v>
      </c>
      <c r="EG168">
        <v>18.6161</v>
      </c>
      <c r="EH168">
        <v>18.5759</v>
      </c>
      <c r="EI168">
        <v>29.5623</v>
      </c>
      <c r="EJ168">
        <v>30.7144</v>
      </c>
      <c r="EK168">
        <v>45.6903</v>
      </c>
      <c r="EL168">
        <v>17.1797</v>
      </c>
      <c r="EM168">
        <v>503.33</v>
      </c>
      <c r="EN168">
        <v>12.3472</v>
      </c>
      <c r="EO168">
        <v>102.34</v>
      </c>
      <c r="EP168">
        <v>102.817</v>
      </c>
    </row>
    <row r="169" spans="1:146">
      <c r="A169">
        <v>153</v>
      </c>
      <c r="B169">
        <v>1561136831</v>
      </c>
      <c r="C169">
        <v>304</v>
      </c>
      <c r="D169" t="s">
        <v>562</v>
      </c>
      <c r="E169" t="s">
        <v>563</v>
      </c>
      <c r="H169">
        <v>1561136820.66129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-0.0419390699909915</v>
      </c>
      <c r="AF169">
        <v>0.047080280129209</v>
      </c>
      <c r="AG169">
        <v>3.50522321656956</v>
      </c>
      <c r="AH169">
        <v>17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1561136820.66129</v>
      </c>
      <c r="AU169">
        <v>442.228903225806</v>
      </c>
      <c r="AV169">
        <v>474.814483870968</v>
      </c>
      <c r="AW169">
        <v>13.8477064516129</v>
      </c>
      <c r="AX169">
        <v>12.3221612903226</v>
      </c>
      <c r="AY169">
        <v>500.000387096774</v>
      </c>
      <c r="AZ169">
        <v>101.155903225806</v>
      </c>
      <c r="BA169">
        <v>0.199975032258065</v>
      </c>
      <c r="BB169">
        <v>19.9840903225806</v>
      </c>
      <c r="BC169">
        <v>19.8373709677419</v>
      </c>
      <c r="BD169">
        <v>999.9</v>
      </c>
      <c r="BE169">
        <v>0</v>
      </c>
      <c r="BF169">
        <v>0</v>
      </c>
      <c r="BG169">
        <v>9998.24064516129</v>
      </c>
      <c r="BH169">
        <v>0</v>
      </c>
      <c r="BI169">
        <v>338.726580645161</v>
      </c>
      <c r="BJ169">
        <v>1499.99935483871</v>
      </c>
      <c r="BK169">
        <v>0.972995870967742</v>
      </c>
      <c r="BL169">
        <v>0.0270043161290323</v>
      </c>
      <c r="BM169">
        <v>0</v>
      </c>
      <c r="BN169">
        <v>2.27917096774194</v>
      </c>
      <c r="BO169">
        <v>0</v>
      </c>
      <c r="BP169">
        <v>16329.6580645161</v>
      </c>
      <c r="BQ169">
        <v>13121.9741935484</v>
      </c>
      <c r="BR169">
        <v>37.812</v>
      </c>
      <c r="BS169">
        <v>40.125</v>
      </c>
      <c r="BT169">
        <v>39.3628064516129</v>
      </c>
      <c r="BU169">
        <v>37.75</v>
      </c>
      <c r="BV169">
        <v>37.375</v>
      </c>
      <c r="BW169">
        <v>1459.48935483871</v>
      </c>
      <c r="BX169">
        <v>40.51</v>
      </c>
      <c r="BY169">
        <v>0</v>
      </c>
      <c r="BZ169">
        <v>1561136868</v>
      </c>
      <c r="CA169">
        <v>2.25883846153846</v>
      </c>
      <c r="CB169">
        <v>0.847617095701064</v>
      </c>
      <c r="CC169">
        <v>-0.444444473115974</v>
      </c>
      <c r="CD169">
        <v>16328.4769230769</v>
      </c>
      <c r="CE169">
        <v>15</v>
      </c>
      <c r="CF169">
        <v>1561136486.5</v>
      </c>
      <c r="CG169" t="s">
        <v>251</v>
      </c>
      <c r="CH169">
        <v>11</v>
      </c>
      <c r="CI169">
        <v>2.957</v>
      </c>
      <c r="CJ169">
        <v>0.023</v>
      </c>
      <c r="CK169">
        <v>400</v>
      </c>
      <c r="CL169">
        <v>12</v>
      </c>
      <c r="CM169">
        <v>0.09</v>
      </c>
      <c r="CN169">
        <v>0.05</v>
      </c>
      <c r="CO169">
        <v>-32.5533317073171</v>
      </c>
      <c r="CP169">
        <v>-3.37916445993003</v>
      </c>
      <c r="CQ169">
        <v>0.343785313353513</v>
      </c>
      <c r="CR169">
        <v>0</v>
      </c>
      <c r="CS169">
        <v>2.25776571428571</v>
      </c>
      <c r="CT169">
        <v>0.456936986301148</v>
      </c>
      <c r="CU169">
        <v>0.219440376468165</v>
      </c>
      <c r="CV169">
        <v>1</v>
      </c>
      <c r="CW169">
        <v>1.52519097560976</v>
      </c>
      <c r="CX169">
        <v>0.0619724738675881</v>
      </c>
      <c r="CY169">
        <v>0.00733815249058065</v>
      </c>
      <c r="CZ169">
        <v>1</v>
      </c>
      <c r="DA169">
        <v>2</v>
      </c>
      <c r="DB169">
        <v>3</v>
      </c>
      <c r="DC169" t="s">
        <v>263</v>
      </c>
      <c r="DD169">
        <v>1.85562</v>
      </c>
      <c r="DE169">
        <v>1.85376</v>
      </c>
      <c r="DF169">
        <v>1.85485</v>
      </c>
      <c r="DG169">
        <v>1.85918</v>
      </c>
      <c r="DH169">
        <v>1.85351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2.957</v>
      </c>
      <c r="DZ169">
        <v>0.023</v>
      </c>
      <c r="EA169">
        <v>2</v>
      </c>
      <c r="EB169">
        <v>484.26</v>
      </c>
      <c r="EC169">
        <v>1031.91</v>
      </c>
      <c r="ED169">
        <v>17.1791</v>
      </c>
      <c r="EE169">
        <v>18.7187</v>
      </c>
      <c r="EF169">
        <v>30.0001</v>
      </c>
      <c r="EG169">
        <v>18.6161</v>
      </c>
      <c r="EH169">
        <v>18.5759</v>
      </c>
      <c r="EI169">
        <v>29.6977</v>
      </c>
      <c r="EJ169">
        <v>30.7144</v>
      </c>
      <c r="EK169">
        <v>45.6903</v>
      </c>
      <c r="EL169">
        <v>17.1915</v>
      </c>
      <c r="EM169">
        <v>503.33</v>
      </c>
      <c r="EN169">
        <v>12.3494</v>
      </c>
      <c r="EO169">
        <v>102.341</v>
      </c>
      <c r="EP169">
        <v>102.817</v>
      </c>
    </row>
    <row r="170" spans="1:146">
      <c r="A170">
        <v>154</v>
      </c>
      <c r="B170">
        <v>1561136833</v>
      </c>
      <c r="C170">
        <v>306</v>
      </c>
      <c r="D170" t="s">
        <v>564</v>
      </c>
      <c r="E170" t="s">
        <v>565</v>
      </c>
      <c r="H170">
        <v>1561136822.66129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-0.0419522692860404</v>
      </c>
      <c r="AF170">
        <v>0.0470950974942231</v>
      </c>
      <c r="AG170">
        <v>3.50609420001561</v>
      </c>
      <c r="AH170">
        <v>17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1561136822.66129</v>
      </c>
      <c r="AU170">
        <v>445.444193548387</v>
      </c>
      <c r="AV170">
        <v>478.155</v>
      </c>
      <c r="AW170">
        <v>13.8504419354839</v>
      </c>
      <c r="AX170">
        <v>12.3230741935484</v>
      </c>
      <c r="AY170">
        <v>500.000677419355</v>
      </c>
      <c r="AZ170">
        <v>101.155967741935</v>
      </c>
      <c r="BA170">
        <v>0.199979935483871</v>
      </c>
      <c r="BB170">
        <v>19.9836838709677</v>
      </c>
      <c r="BC170">
        <v>19.8356387096774</v>
      </c>
      <c r="BD170">
        <v>999.9</v>
      </c>
      <c r="BE170">
        <v>0</v>
      </c>
      <c r="BF170">
        <v>0</v>
      </c>
      <c r="BG170">
        <v>10001.3809677419</v>
      </c>
      <c r="BH170">
        <v>0</v>
      </c>
      <c r="BI170">
        <v>338.762677419355</v>
      </c>
      <c r="BJ170">
        <v>1499.99096774194</v>
      </c>
      <c r="BK170">
        <v>0.972995709677419</v>
      </c>
      <c r="BL170">
        <v>0.0270044612903226</v>
      </c>
      <c r="BM170">
        <v>0</v>
      </c>
      <c r="BN170">
        <v>2.28374516129032</v>
      </c>
      <c r="BO170">
        <v>0</v>
      </c>
      <c r="BP170">
        <v>16329.1096774194</v>
      </c>
      <c r="BQ170">
        <v>13121.9</v>
      </c>
      <c r="BR170">
        <v>37.812</v>
      </c>
      <c r="BS170">
        <v>40.125</v>
      </c>
      <c r="BT170">
        <v>39.3648387096774</v>
      </c>
      <c r="BU170">
        <v>37.75</v>
      </c>
      <c r="BV170">
        <v>37.375</v>
      </c>
      <c r="BW170">
        <v>1459.48096774194</v>
      </c>
      <c r="BX170">
        <v>40.51</v>
      </c>
      <c r="BY170">
        <v>0</v>
      </c>
      <c r="BZ170">
        <v>1561136869.8</v>
      </c>
      <c r="CA170">
        <v>2.26885769230769</v>
      </c>
      <c r="CB170">
        <v>0.0205094108833002</v>
      </c>
      <c r="CC170">
        <v>6.19145298396263</v>
      </c>
      <c r="CD170">
        <v>16328.3730769231</v>
      </c>
      <c r="CE170">
        <v>15</v>
      </c>
      <c r="CF170">
        <v>1561136486.5</v>
      </c>
      <c r="CG170" t="s">
        <v>251</v>
      </c>
      <c r="CH170">
        <v>11</v>
      </c>
      <c r="CI170">
        <v>2.957</v>
      </c>
      <c r="CJ170">
        <v>0.023</v>
      </c>
      <c r="CK170">
        <v>400</v>
      </c>
      <c r="CL170">
        <v>12</v>
      </c>
      <c r="CM170">
        <v>0.09</v>
      </c>
      <c r="CN170">
        <v>0.05</v>
      </c>
      <c r="CO170">
        <v>-32.6659658536585</v>
      </c>
      <c r="CP170">
        <v>-3.80559094076601</v>
      </c>
      <c r="CQ170">
        <v>0.382635091788735</v>
      </c>
      <c r="CR170">
        <v>0</v>
      </c>
      <c r="CS170">
        <v>2.27520571428571</v>
      </c>
      <c r="CT170">
        <v>-0.0282166575940359</v>
      </c>
      <c r="CU170">
        <v>0.208374994308485</v>
      </c>
      <c r="CV170">
        <v>1</v>
      </c>
      <c r="CW170">
        <v>1.5266856097561</v>
      </c>
      <c r="CX170">
        <v>0.0775668292682806</v>
      </c>
      <c r="CY170">
        <v>0.0079466553936402</v>
      </c>
      <c r="CZ170">
        <v>1</v>
      </c>
      <c r="DA170">
        <v>2</v>
      </c>
      <c r="DB170">
        <v>3</v>
      </c>
      <c r="DC170" t="s">
        <v>263</v>
      </c>
      <c r="DD170">
        <v>1.85563</v>
      </c>
      <c r="DE170">
        <v>1.85378</v>
      </c>
      <c r="DF170">
        <v>1.85485</v>
      </c>
      <c r="DG170">
        <v>1.85918</v>
      </c>
      <c r="DH170">
        <v>1.8535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2.957</v>
      </c>
      <c r="DZ170">
        <v>0.023</v>
      </c>
      <c r="EA170">
        <v>2</v>
      </c>
      <c r="EB170">
        <v>484.245</v>
      </c>
      <c r="EC170">
        <v>1032.15</v>
      </c>
      <c r="ED170">
        <v>17.1848</v>
      </c>
      <c r="EE170">
        <v>18.7187</v>
      </c>
      <c r="EF170">
        <v>30.0002</v>
      </c>
      <c r="EG170">
        <v>18.6161</v>
      </c>
      <c r="EH170">
        <v>18.5759</v>
      </c>
      <c r="EI170">
        <v>29.8793</v>
      </c>
      <c r="EJ170">
        <v>30.7144</v>
      </c>
      <c r="EK170">
        <v>45.6903</v>
      </c>
      <c r="EL170">
        <v>17.1915</v>
      </c>
      <c r="EM170">
        <v>508.33</v>
      </c>
      <c r="EN170">
        <v>12.3505</v>
      </c>
      <c r="EO170">
        <v>102.342</v>
      </c>
      <c r="EP170">
        <v>102.818</v>
      </c>
    </row>
    <row r="171" spans="1:146">
      <c r="A171">
        <v>155</v>
      </c>
      <c r="B171">
        <v>1561136835</v>
      </c>
      <c r="C171">
        <v>308</v>
      </c>
      <c r="D171" t="s">
        <v>566</v>
      </c>
      <c r="E171" t="s">
        <v>567</v>
      </c>
      <c r="H171">
        <v>1561136824.66129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-0.0419565521888041</v>
      </c>
      <c r="AF171">
        <v>0.0470999054277782</v>
      </c>
      <c r="AG171">
        <v>3.50637679566952</v>
      </c>
      <c r="AH171">
        <v>17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1561136824.66129</v>
      </c>
      <c r="AU171">
        <v>448.656548387097</v>
      </c>
      <c r="AV171">
        <v>481.485451612903</v>
      </c>
      <c r="AW171">
        <v>13.8527161290323</v>
      </c>
      <c r="AX171">
        <v>12.3235516129032</v>
      </c>
      <c r="AY171">
        <v>500.002838709677</v>
      </c>
      <c r="AZ171">
        <v>101.155903225806</v>
      </c>
      <c r="BA171">
        <v>0.199985516129032</v>
      </c>
      <c r="BB171">
        <v>19.9834032258065</v>
      </c>
      <c r="BC171">
        <v>19.8351677419355</v>
      </c>
      <c r="BD171">
        <v>999.9</v>
      </c>
      <c r="BE171">
        <v>0</v>
      </c>
      <c r="BF171">
        <v>0</v>
      </c>
      <c r="BG171">
        <v>10002.4083870968</v>
      </c>
      <c r="BH171">
        <v>0</v>
      </c>
      <c r="BI171">
        <v>338.794677419355</v>
      </c>
      <c r="BJ171">
        <v>1499.99903225806</v>
      </c>
      <c r="BK171">
        <v>0.972995870967742</v>
      </c>
      <c r="BL171">
        <v>0.0270043161290322</v>
      </c>
      <c r="BM171">
        <v>0</v>
      </c>
      <c r="BN171">
        <v>2.25443548387097</v>
      </c>
      <c r="BO171">
        <v>0</v>
      </c>
      <c r="BP171">
        <v>16329.1580645161</v>
      </c>
      <c r="BQ171">
        <v>13121.9677419355</v>
      </c>
      <c r="BR171">
        <v>37.812</v>
      </c>
      <c r="BS171">
        <v>40.125</v>
      </c>
      <c r="BT171">
        <v>39.3628064516129</v>
      </c>
      <c r="BU171">
        <v>37.75</v>
      </c>
      <c r="BV171">
        <v>37.375</v>
      </c>
      <c r="BW171">
        <v>1459.48903225806</v>
      </c>
      <c r="BX171">
        <v>40.51</v>
      </c>
      <c r="BY171">
        <v>0</v>
      </c>
      <c r="BZ171">
        <v>1561136872.2</v>
      </c>
      <c r="CA171">
        <v>2.26294230769231</v>
      </c>
      <c r="CB171">
        <v>-0.426861524655973</v>
      </c>
      <c r="CC171">
        <v>18.7931623798796</v>
      </c>
      <c r="CD171">
        <v>16328.9423076923</v>
      </c>
      <c r="CE171">
        <v>15</v>
      </c>
      <c r="CF171">
        <v>1561136486.5</v>
      </c>
      <c r="CG171" t="s">
        <v>251</v>
      </c>
      <c r="CH171">
        <v>11</v>
      </c>
      <c r="CI171">
        <v>2.957</v>
      </c>
      <c r="CJ171">
        <v>0.023</v>
      </c>
      <c r="CK171">
        <v>400</v>
      </c>
      <c r="CL171">
        <v>12</v>
      </c>
      <c r="CM171">
        <v>0.09</v>
      </c>
      <c r="CN171">
        <v>0.05</v>
      </c>
      <c r="CO171">
        <v>-32.7894024390244</v>
      </c>
      <c r="CP171">
        <v>-3.98114216027878</v>
      </c>
      <c r="CQ171">
        <v>0.398804767009088</v>
      </c>
      <c r="CR171">
        <v>0</v>
      </c>
      <c r="CS171">
        <v>2.25303142857143</v>
      </c>
      <c r="CT171">
        <v>0.2204331447176</v>
      </c>
      <c r="CU171">
        <v>0.196117301300491</v>
      </c>
      <c r="CV171">
        <v>1</v>
      </c>
      <c r="CW171">
        <v>1.5286343902439</v>
      </c>
      <c r="CX171">
        <v>0.0691701742160277</v>
      </c>
      <c r="CY171">
        <v>0.0073324893615984</v>
      </c>
      <c r="CZ171">
        <v>1</v>
      </c>
      <c r="DA171">
        <v>2</v>
      </c>
      <c r="DB171">
        <v>3</v>
      </c>
      <c r="DC171" t="s">
        <v>263</v>
      </c>
      <c r="DD171">
        <v>1.85564</v>
      </c>
      <c r="DE171">
        <v>1.85378</v>
      </c>
      <c r="DF171">
        <v>1.85486</v>
      </c>
      <c r="DG171">
        <v>1.85918</v>
      </c>
      <c r="DH171">
        <v>1.85352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2.957</v>
      </c>
      <c r="DZ171">
        <v>0.023</v>
      </c>
      <c r="EA171">
        <v>2</v>
      </c>
      <c r="EB171">
        <v>484.129</v>
      </c>
      <c r="EC171">
        <v>1031.94</v>
      </c>
      <c r="ED171">
        <v>17.1911</v>
      </c>
      <c r="EE171">
        <v>18.7187</v>
      </c>
      <c r="EF171">
        <v>30.0002</v>
      </c>
      <c r="EG171">
        <v>18.6161</v>
      </c>
      <c r="EH171">
        <v>18.5759</v>
      </c>
      <c r="EI171">
        <v>30.0661</v>
      </c>
      <c r="EJ171">
        <v>30.7144</v>
      </c>
      <c r="EK171">
        <v>45.6903</v>
      </c>
      <c r="EL171">
        <v>17.2035</v>
      </c>
      <c r="EM171">
        <v>513.33</v>
      </c>
      <c r="EN171">
        <v>12.3508</v>
      </c>
      <c r="EO171">
        <v>102.341</v>
      </c>
      <c r="EP171">
        <v>102.818</v>
      </c>
    </row>
    <row r="172" spans="1:146">
      <c r="A172">
        <v>156</v>
      </c>
      <c r="B172">
        <v>1561136837</v>
      </c>
      <c r="C172">
        <v>310</v>
      </c>
      <c r="D172" t="s">
        <v>568</v>
      </c>
      <c r="E172" t="s">
        <v>569</v>
      </c>
      <c r="H172">
        <v>1561136826.66129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-0.0419568503271566</v>
      </c>
      <c r="AF172">
        <v>0.0471002401141973</v>
      </c>
      <c r="AG172">
        <v>3.50639646713666</v>
      </c>
      <c r="AH172">
        <v>17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1561136826.66129</v>
      </c>
      <c r="AU172">
        <v>451.863322580645</v>
      </c>
      <c r="AV172">
        <v>484.824709677419</v>
      </c>
      <c r="AW172">
        <v>13.8542903225806</v>
      </c>
      <c r="AX172">
        <v>12.3238741935484</v>
      </c>
      <c r="AY172">
        <v>500.003</v>
      </c>
      <c r="AZ172">
        <v>101.155806451613</v>
      </c>
      <c r="BA172">
        <v>0.199998096774194</v>
      </c>
      <c r="BB172">
        <v>19.9829612903226</v>
      </c>
      <c r="BC172">
        <v>19.8362064516129</v>
      </c>
      <c r="BD172">
        <v>999.9</v>
      </c>
      <c r="BE172">
        <v>0</v>
      </c>
      <c r="BF172">
        <v>0</v>
      </c>
      <c r="BG172">
        <v>10002.4890322581</v>
      </c>
      <c r="BH172">
        <v>0</v>
      </c>
      <c r="BI172">
        <v>338.821258064516</v>
      </c>
      <c r="BJ172">
        <v>1499.99903225806</v>
      </c>
      <c r="BK172">
        <v>0.972995870967742</v>
      </c>
      <c r="BL172">
        <v>0.0270043161290322</v>
      </c>
      <c r="BM172">
        <v>0</v>
      </c>
      <c r="BN172">
        <v>2.25895161290323</v>
      </c>
      <c r="BO172">
        <v>0</v>
      </c>
      <c r="BP172">
        <v>16329.4161290323</v>
      </c>
      <c r="BQ172">
        <v>13121.9677419355</v>
      </c>
      <c r="BR172">
        <v>37.812</v>
      </c>
      <c r="BS172">
        <v>40.125</v>
      </c>
      <c r="BT172">
        <v>39.3648387096774</v>
      </c>
      <c r="BU172">
        <v>37.75</v>
      </c>
      <c r="BV172">
        <v>37.375</v>
      </c>
      <c r="BW172">
        <v>1459.48903225806</v>
      </c>
      <c r="BX172">
        <v>40.51</v>
      </c>
      <c r="BY172">
        <v>0</v>
      </c>
      <c r="BZ172">
        <v>1561136874</v>
      </c>
      <c r="CA172">
        <v>2.26391538461538</v>
      </c>
      <c r="CB172">
        <v>-0.580553826797834</v>
      </c>
      <c r="CC172">
        <v>28.5504272560067</v>
      </c>
      <c r="CD172">
        <v>16329.7653846154</v>
      </c>
      <c r="CE172">
        <v>15</v>
      </c>
      <c r="CF172">
        <v>1561136486.5</v>
      </c>
      <c r="CG172" t="s">
        <v>251</v>
      </c>
      <c r="CH172">
        <v>11</v>
      </c>
      <c r="CI172">
        <v>2.957</v>
      </c>
      <c r="CJ172">
        <v>0.023</v>
      </c>
      <c r="CK172">
        <v>400</v>
      </c>
      <c r="CL172">
        <v>12</v>
      </c>
      <c r="CM172">
        <v>0.09</v>
      </c>
      <c r="CN172">
        <v>0.05</v>
      </c>
      <c r="CO172">
        <v>-32.9142292682927</v>
      </c>
      <c r="CP172">
        <v>-4.22623484320594</v>
      </c>
      <c r="CQ172">
        <v>0.420012216572561</v>
      </c>
      <c r="CR172">
        <v>0</v>
      </c>
      <c r="CS172">
        <v>2.23258285714286</v>
      </c>
      <c r="CT172">
        <v>-0.00462152641842885</v>
      </c>
      <c r="CU172">
        <v>0.184016934757514</v>
      </c>
      <c r="CV172">
        <v>1</v>
      </c>
      <c r="CW172">
        <v>1.53006756097561</v>
      </c>
      <c r="CX172">
        <v>0.0567635540069703</v>
      </c>
      <c r="CY172">
        <v>0.00659118323900834</v>
      </c>
      <c r="CZ172">
        <v>1</v>
      </c>
      <c r="DA172">
        <v>2</v>
      </c>
      <c r="DB172">
        <v>3</v>
      </c>
      <c r="DC172" t="s">
        <v>263</v>
      </c>
      <c r="DD172">
        <v>1.85563</v>
      </c>
      <c r="DE172">
        <v>1.85378</v>
      </c>
      <c r="DF172">
        <v>1.85485</v>
      </c>
      <c r="DG172">
        <v>1.85919</v>
      </c>
      <c r="DH172">
        <v>1.85353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2.957</v>
      </c>
      <c r="DZ172">
        <v>0.023</v>
      </c>
      <c r="EA172">
        <v>2</v>
      </c>
      <c r="EB172">
        <v>484.522</v>
      </c>
      <c r="EC172">
        <v>1031.66</v>
      </c>
      <c r="ED172">
        <v>17.1958</v>
      </c>
      <c r="EE172">
        <v>18.7187</v>
      </c>
      <c r="EF172">
        <v>30.0001</v>
      </c>
      <c r="EG172">
        <v>18.6161</v>
      </c>
      <c r="EH172">
        <v>18.5763</v>
      </c>
      <c r="EI172">
        <v>30.1902</v>
      </c>
      <c r="EJ172">
        <v>30.7144</v>
      </c>
      <c r="EK172">
        <v>45.6903</v>
      </c>
      <c r="EL172">
        <v>17.2035</v>
      </c>
      <c r="EM172">
        <v>513.33</v>
      </c>
      <c r="EN172">
        <v>12.3526</v>
      </c>
      <c r="EO172">
        <v>102.341</v>
      </c>
      <c r="EP172">
        <v>102.818</v>
      </c>
    </row>
    <row r="173" spans="1:146">
      <c r="A173">
        <v>157</v>
      </c>
      <c r="B173">
        <v>1561136839</v>
      </c>
      <c r="C173">
        <v>312</v>
      </c>
      <c r="D173" t="s">
        <v>570</v>
      </c>
      <c r="E173" t="s">
        <v>571</v>
      </c>
      <c r="H173">
        <v>1561136828.66129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-0.0419583177015548</v>
      </c>
      <c r="AF173">
        <v>0.0471018873705083</v>
      </c>
      <c r="AG173">
        <v>3.50649328525106</v>
      </c>
      <c r="AH173">
        <v>17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1561136828.66129</v>
      </c>
      <c r="AU173">
        <v>455.068322580645</v>
      </c>
      <c r="AV173">
        <v>488.208677419355</v>
      </c>
      <c r="AW173">
        <v>13.8553225806452</v>
      </c>
      <c r="AX173">
        <v>12.3240903225806</v>
      </c>
      <c r="AY173">
        <v>500.007548387097</v>
      </c>
      <c r="AZ173">
        <v>101.155677419355</v>
      </c>
      <c r="BA173">
        <v>0.199984419354839</v>
      </c>
      <c r="BB173">
        <v>19.9824967741935</v>
      </c>
      <c r="BC173">
        <v>19.8363064516129</v>
      </c>
      <c r="BD173">
        <v>999.9</v>
      </c>
      <c r="BE173">
        <v>0</v>
      </c>
      <c r="BF173">
        <v>0</v>
      </c>
      <c r="BG173">
        <v>10002.8516129032</v>
      </c>
      <c r="BH173">
        <v>0</v>
      </c>
      <c r="BI173">
        <v>338.840258064516</v>
      </c>
      <c r="BJ173">
        <v>1500.00709677419</v>
      </c>
      <c r="BK173">
        <v>0.972995870967742</v>
      </c>
      <c r="BL173">
        <v>0.0270043161290322</v>
      </c>
      <c r="BM173">
        <v>0</v>
      </c>
      <c r="BN173">
        <v>2.26838709677419</v>
      </c>
      <c r="BO173">
        <v>0</v>
      </c>
      <c r="BP173">
        <v>16330.1419354839</v>
      </c>
      <c r="BQ173">
        <v>13122.0387096774</v>
      </c>
      <c r="BR173">
        <v>37.812</v>
      </c>
      <c r="BS173">
        <v>40.125</v>
      </c>
      <c r="BT173">
        <v>39.3648387096774</v>
      </c>
      <c r="BU173">
        <v>37.75</v>
      </c>
      <c r="BV173">
        <v>37.375</v>
      </c>
      <c r="BW173">
        <v>1459.49709677419</v>
      </c>
      <c r="BX173">
        <v>40.51</v>
      </c>
      <c r="BY173">
        <v>0</v>
      </c>
      <c r="BZ173">
        <v>1561136875.8</v>
      </c>
      <c r="CA173">
        <v>2.24791153846154</v>
      </c>
      <c r="CB173">
        <v>-0.422642721553961</v>
      </c>
      <c r="CC173">
        <v>38.1435896930718</v>
      </c>
      <c r="CD173">
        <v>16330.6653846154</v>
      </c>
      <c r="CE173">
        <v>15</v>
      </c>
      <c r="CF173">
        <v>1561136486.5</v>
      </c>
      <c r="CG173" t="s">
        <v>251</v>
      </c>
      <c r="CH173">
        <v>11</v>
      </c>
      <c r="CI173">
        <v>2.957</v>
      </c>
      <c r="CJ173">
        <v>0.023</v>
      </c>
      <c r="CK173">
        <v>400</v>
      </c>
      <c r="CL173">
        <v>12</v>
      </c>
      <c r="CM173">
        <v>0.09</v>
      </c>
      <c r="CN173">
        <v>0.05</v>
      </c>
      <c r="CO173">
        <v>-33.0773682926829</v>
      </c>
      <c r="CP173">
        <v>-4.66262299651567</v>
      </c>
      <c r="CQ173">
        <v>0.467881746285149</v>
      </c>
      <c r="CR173">
        <v>0</v>
      </c>
      <c r="CS173">
        <v>2.25542857142857</v>
      </c>
      <c r="CT173">
        <v>-0.147559685823138</v>
      </c>
      <c r="CU173">
        <v>0.181758682357253</v>
      </c>
      <c r="CV173">
        <v>1</v>
      </c>
      <c r="CW173">
        <v>1.53103658536585</v>
      </c>
      <c r="CX173">
        <v>0.0411568641114992</v>
      </c>
      <c r="CY173">
        <v>0.00589108818874669</v>
      </c>
      <c r="CZ173">
        <v>1</v>
      </c>
      <c r="DA173">
        <v>2</v>
      </c>
      <c r="DB173">
        <v>3</v>
      </c>
      <c r="DC173" t="s">
        <v>263</v>
      </c>
      <c r="DD173">
        <v>1.85562</v>
      </c>
      <c r="DE173">
        <v>1.85378</v>
      </c>
      <c r="DF173">
        <v>1.85485</v>
      </c>
      <c r="DG173">
        <v>1.85919</v>
      </c>
      <c r="DH173">
        <v>1.85351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2.957</v>
      </c>
      <c r="DZ173">
        <v>0.023</v>
      </c>
      <c r="EA173">
        <v>2</v>
      </c>
      <c r="EB173">
        <v>484.231</v>
      </c>
      <c r="EC173">
        <v>1032.35</v>
      </c>
      <c r="ED173">
        <v>17.2011</v>
      </c>
      <c r="EE173">
        <v>18.7187</v>
      </c>
      <c r="EF173">
        <v>30</v>
      </c>
      <c r="EG173">
        <v>18.6161</v>
      </c>
      <c r="EH173">
        <v>18.577</v>
      </c>
      <c r="EI173">
        <v>30.3692</v>
      </c>
      <c r="EJ173">
        <v>30.7144</v>
      </c>
      <c r="EK173">
        <v>45.6903</v>
      </c>
      <c r="EL173">
        <v>17.2035</v>
      </c>
      <c r="EM173">
        <v>518.33</v>
      </c>
      <c r="EN173">
        <v>12.355</v>
      </c>
      <c r="EO173">
        <v>102.342</v>
      </c>
      <c r="EP173">
        <v>102.816</v>
      </c>
    </row>
    <row r="174" spans="1:146">
      <c r="A174">
        <v>158</v>
      </c>
      <c r="B174">
        <v>1561136841</v>
      </c>
      <c r="C174">
        <v>314</v>
      </c>
      <c r="D174" t="s">
        <v>572</v>
      </c>
      <c r="E174" t="s">
        <v>573</v>
      </c>
      <c r="H174">
        <v>1561136830.66129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-0.0419737811686499</v>
      </c>
      <c r="AF174">
        <v>0.0471192464669967</v>
      </c>
      <c r="AG174">
        <v>3.50751350014678</v>
      </c>
      <c r="AH174">
        <v>17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1561136830.66129</v>
      </c>
      <c r="AU174">
        <v>458.281870967742</v>
      </c>
      <c r="AV174">
        <v>491.57935483871</v>
      </c>
      <c r="AW174">
        <v>13.8558580645161</v>
      </c>
      <c r="AX174">
        <v>12.3242258064516</v>
      </c>
      <c r="AY174">
        <v>500.000322580645</v>
      </c>
      <c r="AZ174">
        <v>101.15564516129</v>
      </c>
      <c r="BA174">
        <v>0.199950612903226</v>
      </c>
      <c r="BB174">
        <v>19.9821741935484</v>
      </c>
      <c r="BC174">
        <v>19.8357258064516</v>
      </c>
      <c r="BD174">
        <v>999.9</v>
      </c>
      <c r="BE174">
        <v>0</v>
      </c>
      <c r="BF174">
        <v>0</v>
      </c>
      <c r="BG174">
        <v>10006.5412903226</v>
      </c>
      <c r="BH174">
        <v>0</v>
      </c>
      <c r="BI174">
        <v>338.850451612903</v>
      </c>
      <c r="BJ174">
        <v>1500.00741935484</v>
      </c>
      <c r="BK174">
        <v>0.972995870967742</v>
      </c>
      <c r="BL174">
        <v>0.0270043161290322</v>
      </c>
      <c r="BM174">
        <v>0</v>
      </c>
      <c r="BN174">
        <v>2.27746129032258</v>
      </c>
      <c r="BO174">
        <v>0</v>
      </c>
      <c r="BP174">
        <v>16331.0612903226</v>
      </c>
      <c r="BQ174">
        <v>13122.0387096774</v>
      </c>
      <c r="BR174">
        <v>37.812</v>
      </c>
      <c r="BS174">
        <v>40.125</v>
      </c>
      <c r="BT174">
        <v>39.3648387096774</v>
      </c>
      <c r="BU174">
        <v>37.75</v>
      </c>
      <c r="BV174">
        <v>37.375</v>
      </c>
      <c r="BW174">
        <v>1459.49741935484</v>
      </c>
      <c r="BX174">
        <v>40.51</v>
      </c>
      <c r="BY174">
        <v>0</v>
      </c>
      <c r="BZ174">
        <v>1561136878.2</v>
      </c>
      <c r="CA174">
        <v>2.26911153846154</v>
      </c>
      <c r="CB174">
        <v>-0.300488878379373</v>
      </c>
      <c r="CC174">
        <v>46.078632475235</v>
      </c>
      <c r="CD174">
        <v>16332.3461538462</v>
      </c>
      <c r="CE174">
        <v>15</v>
      </c>
      <c r="CF174">
        <v>1561136486.5</v>
      </c>
      <c r="CG174" t="s">
        <v>251</v>
      </c>
      <c r="CH174">
        <v>11</v>
      </c>
      <c r="CI174">
        <v>2.957</v>
      </c>
      <c r="CJ174">
        <v>0.023</v>
      </c>
      <c r="CK174">
        <v>400</v>
      </c>
      <c r="CL174">
        <v>12</v>
      </c>
      <c r="CM174">
        <v>0.09</v>
      </c>
      <c r="CN174">
        <v>0.05</v>
      </c>
      <c r="CO174">
        <v>-33.2483536585366</v>
      </c>
      <c r="CP174">
        <v>-4.88088292682934</v>
      </c>
      <c r="CQ174">
        <v>0.490714721703324</v>
      </c>
      <c r="CR174">
        <v>0</v>
      </c>
      <c r="CS174">
        <v>2.26260285714286</v>
      </c>
      <c r="CT174">
        <v>-0.289401751801849</v>
      </c>
      <c r="CU174">
        <v>0.181897037572224</v>
      </c>
      <c r="CV174">
        <v>1</v>
      </c>
      <c r="CW174">
        <v>1.53157</v>
      </c>
      <c r="CX174">
        <v>0.020315749128918</v>
      </c>
      <c r="CY174">
        <v>0.00531776222879053</v>
      </c>
      <c r="CZ174">
        <v>1</v>
      </c>
      <c r="DA174">
        <v>2</v>
      </c>
      <c r="DB174">
        <v>3</v>
      </c>
      <c r="DC174" t="s">
        <v>263</v>
      </c>
      <c r="DD174">
        <v>1.85562</v>
      </c>
      <c r="DE174">
        <v>1.85377</v>
      </c>
      <c r="DF174">
        <v>1.85485</v>
      </c>
      <c r="DG174">
        <v>1.85917</v>
      </c>
      <c r="DH174">
        <v>1.8535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2.957</v>
      </c>
      <c r="DZ174">
        <v>0.023</v>
      </c>
      <c r="EA174">
        <v>2</v>
      </c>
      <c r="EB174">
        <v>484.07</v>
      </c>
      <c r="EC174">
        <v>1032.53</v>
      </c>
      <c r="ED174">
        <v>17.2062</v>
      </c>
      <c r="EE174">
        <v>18.7187</v>
      </c>
      <c r="EF174">
        <v>30</v>
      </c>
      <c r="EG174">
        <v>18.6161</v>
      </c>
      <c r="EH174">
        <v>18.5774</v>
      </c>
      <c r="EI174">
        <v>30.5331</v>
      </c>
      <c r="EJ174">
        <v>30.7144</v>
      </c>
      <c r="EK174">
        <v>45.6903</v>
      </c>
      <c r="EL174">
        <v>17.2177</v>
      </c>
      <c r="EM174">
        <v>523.33</v>
      </c>
      <c r="EN174">
        <v>12.3584</v>
      </c>
      <c r="EO174">
        <v>102.342</v>
      </c>
      <c r="EP174">
        <v>102.815</v>
      </c>
    </row>
    <row r="175" spans="1:146">
      <c r="A175">
        <v>159</v>
      </c>
      <c r="B175">
        <v>1561136843</v>
      </c>
      <c r="C175">
        <v>316</v>
      </c>
      <c r="D175" t="s">
        <v>574</v>
      </c>
      <c r="E175" t="s">
        <v>575</v>
      </c>
      <c r="H175">
        <v>1561136832.66129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-0.0419680533155237</v>
      </c>
      <c r="AF175">
        <v>0.047112816450075</v>
      </c>
      <c r="AG175">
        <v>3.50713561580953</v>
      </c>
      <c r="AH175">
        <v>17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1561136832.66129</v>
      </c>
      <c r="AU175">
        <v>461.503</v>
      </c>
      <c r="AV175">
        <v>494.93035483871</v>
      </c>
      <c r="AW175">
        <v>13.8559387096774</v>
      </c>
      <c r="AX175">
        <v>12.3243290322581</v>
      </c>
      <c r="AY175">
        <v>499.996903225806</v>
      </c>
      <c r="AZ175">
        <v>101.155677419355</v>
      </c>
      <c r="BA175">
        <v>0.199989387096774</v>
      </c>
      <c r="BB175">
        <v>19.9819580645161</v>
      </c>
      <c r="BC175">
        <v>19.8361387096774</v>
      </c>
      <c r="BD175">
        <v>999.9</v>
      </c>
      <c r="BE175">
        <v>0</v>
      </c>
      <c r="BF175">
        <v>0</v>
      </c>
      <c r="BG175">
        <v>10005.1725806452</v>
      </c>
      <c r="BH175">
        <v>0</v>
      </c>
      <c r="BI175">
        <v>338.852096774194</v>
      </c>
      <c r="BJ175">
        <v>1500</v>
      </c>
      <c r="BK175">
        <v>0.972995709677419</v>
      </c>
      <c r="BL175">
        <v>0.0270044612903226</v>
      </c>
      <c r="BM175">
        <v>0</v>
      </c>
      <c r="BN175">
        <v>2.27728064516129</v>
      </c>
      <c r="BO175">
        <v>0</v>
      </c>
      <c r="BP175">
        <v>16332.2161290323</v>
      </c>
      <c r="BQ175">
        <v>13121.9741935484</v>
      </c>
      <c r="BR175">
        <v>37.812</v>
      </c>
      <c r="BS175">
        <v>40.125</v>
      </c>
      <c r="BT175">
        <v>39.3648387096774</v>
      </c>
      <c r="BU175">
        <v>37.75</v>
      </c>
      <c r="BV175">
        <v>37.375</v>
      </c>
      <c r="BW175">
        <v>1459.49</v>
      </c>
      <c r="BX175">
        <v>40.51</v>
      </c>
      <c r="BY175">
        <v>0</v>
      </c>
      <c r="BZ175">
        <v>1561136880</v>
      </c>
      <c r="CA175">
        <v>2.25833846153846</v>
      </c>
      <c r="CB175">
        <v>-0.0770598253513979</v>
      </c>
      <c r="CC175">
        <v>55.2717947721418</v>
      </c>
      <c r="CD175">
        <v>16333.75</v>
      </c>
      <c r="CE175">
        <v>15</v>
      </c>
      <c r="CF175">
        <v>1561136486.5</v>
      </c>
      <c r="CG175" t="s">
        <v>251</v>
      </c>
      <c r="CH175">
        <v>11</v>
      </c>
      <c r="CI175">
        <v>2.957</v>
      </c>
      <c r="CJ175">
        <v>0.023</v>
      </c>
      <c r="CK175">
        <v>400</v>
      </c>
      <c r="CL175">
        <v>12</v>
      </c>
      <c r="CM175">
        <v>0.09</v>
      </c>
      <c r="CN175">
        <v>0.05</v>
      </c>
      <c r="CO175">
        <v>-33.3871536585366</v>
      </c>
      <c r="CP175">
        <v>-4.76996236933793</v>
      </c>
      <c r="CQ175">
        <v>0.482255179945406</v>
      </c>
      <c r="CR175">
        <v>0</v>
      </c>
      <c r="CS175">
        <v>2.27478285714286</v>
      </c>
      <c r="CT175">
        <v>-0.0136954990218531</v>
      </c>
      <c r="CU175">
        <v>0.188117640223519</v>
      </c>
      <c r="CV175">
        <v>1</v>
      </c>
      <c r="CW175">
        <v>1.53169634146341</v>
      </c>
      <c r="CX175">
        <v>-0.00457254355401717</v>
      </c>
      <c r="CY175">
        <v>0.00514533544669466</v>
      </c>
      <c r="CZ175">
        <v>1</v>
      </c>
      <c r="DA175">
        <v>2</v>
      </c>
      <c r="DB175">
        <v>3</v>
      </c>
      <c r="DC175" t="s">
        <v>263</v>
      </c>
      <c r="DD175">
        <v>1.85562</v>
      </c>
      <c r="DE175">
        <v>1.85377</v>
      </c>
      <c r="DF175">
        <v>1.85485</v>
      </c>
      <c r="DG175">
        <v>1.85918</v>
      </c>
      <c r="DH175">
        <v>1.85352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2.957</v>
      </c>
      <c r="DZ175">
        <v>0.023</v>
      </c>
      <c r="EA175">
        <v>2</v>
      </c>
      <c r="EB175">
        <v>484.667</v>
      </c>
      <c r="EC175">
        <v>1032.56</v>
      </c>
      <c r="ED175">
        <v>17.2109</v>
      </c>
      <c r="EE175">
        <v>18.7187</v>
      </c>
      <c r="EF175">
        <v>30.0001</v>
      </c>
      <c r="EG175">
        <v>18.6161</v>
      </c>
      <c r="EH175">
        <v>18.5775</v>
      </c>
      <c r="EI175">
        <v>30.6651</v>
      </c>
      <c r="EJ175">
        <v>30.7144</v>
      </c>
      <c r="EK175">
        <v>45.6903</v>
      </c>
      <c r="EL175">
        <v>17.2177</v>
      </c>
      <c r="EM175">
        <v>523.33</v>
      </c>
      <c r="EN175">
        <v>12.3597</v>
      </c>
      <c r="EO175">
        <v>102.343</v>
      </c>
      <c r="EP175">
        <v>102.816</v>
      </c>
    </row>
    <row r="176" spans="1:146">
      <c r="A176">
        <v>160</v>
      </c>
      <c r="B176">
        <v>1561136845</v>
      </c>
      <c r="C176">
        <v>318</v>
      </c>
      <c r="D176" t="s">
        <v>576</v>
      </c>
      <c r="E176" t="s">
        <v>577</v>
      </c>
      <c r="H176">
        <v>1561136834.66129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-0.041943140508533</v>
      </c>
      <c r="AF176">
        <v>0.0470848496417462</v>
      </c>
      <c r="AG176">
        <v>3.50549182859467</v>
      </c>
      <c r="AH176">
        <v>17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1561136834.66129</v>
      </c>
      <c r="AU176">
        <v>464.725741935484</v>
      </c>
      <c r="AV176">
        <v>498.296903225806</v>
      </c>
      <c r="AW176">
        <v>13.8557548387097</v>
      </c>
      <c r="AX176">
        <v>12.3244903225806</v>
      </c>
      <c r="AY176">
        <v>500.006451612903</v>
      </c>
      <c r="AZ176">
        <v>101.155548387097</v>
      </c>
      <c r="BA176">
        <v>0.200026516129032</v>
      </c>
      <c r="BB176">
        <v>19.9819419354839</v>
      </c>
      <c r="BC176">
        <v>19.836735483871</v>
      </c>
      <c r="BD176">
        <v>999.9</v>
      </c>
      <c r="BE176">
        <v>0</v>
      </c>
      <c r="BF176">
        <v>0</v>
      </c>
      <c r="BG176">
        <v>9999.24612903226</v>
      </c>
      <c r="BH176">
        <v>0</v>
      </c>
      <c r="BI176">
        <v>338.847096774194</v>
      </c>
      <c r="BJ176">
        <v>1499.99967741936</v>
      </c>
      <c r="BK176">
        <v>0.972995709677419</v>
      </c>
      <c r="BL176">
        <v>0.0270044612903226</v>
      </c>
      <c r="BM176">
        <v>0</v>
      </c>
      <c r="BN176">
        <v>2.2667935483871</v>
      </c>
      <c r="BO176">
        <v>0</v>
      </c>
      <c r="BP176">
        <v>16333.7774193548</v>
      </c>
      <c r="BQ176">
        <v>13121.9741935484</v>
      </c>
      <c r="BR176">
        <v>37.812</v>
      </c>
      <c r="BS176">
        <v>40.125</v>
      </c>
      <c r="BT176">
        <v>39.3648387096774</v>
      </c>
      <c r="BU176">
        <v>37.75</v>
      </c>
      <c r="BV176">
        <v>37.375</v>
      </c>
      <c r="BW176">
        <v>1459.48967741936</v>
      </c>
      <c r="BX176">
        <v>40.51</v>
      </c>
      <c r="BY176">
        <v>0</v>
      </c>
      <c r="BZ176">
        <v>1561136881.8</v>
      </c>
      <c r="CA176">
        <v>2.23758461538462</v>
      </c>
      <c r="CB176">
        <v>-0.0936683720185696</v>
      </c>
      <c r="CC176">
        <v>63.798290615555</v>
      </c>
      <c r="CD176">
        <v>16335.6269230769</v>
      </c>
      <c r="CE176">
        <v>15</v>
      </c>
      <c r="CF176">
        <v>1561136486.5</v>
      </c>
      <c r="CG176" t="s">
        <v>251</v>
      </c>
      <c r="CH176">
        <v>11</v>
      </c>
      <c r="CI176">
        <v>2.957</v>
      </c>
      <c r="CJ176">
        <v>0.023</v>
      </c>
      <c r="CK176">
        <v>400</v>
      </c>
      <c r="CL176">
        <v>12</v>
      </c>
      <c r="CM176">
        <v>0.09</v>
      </c>
      <c r="CN176">
        <v>0.05</v>
      </c>
      <c r="CO176">
        <v>-33.5229975609756</v>
      </c>
      <c r="CP176">
        <v>-4.56285574912912</v>
      </c>
      <c r="CQ176">
        <v>0.46526860036097</v>
      </c>
      <c r="CR176">
        <v>0</v>
      </c>
      <c r="CS176">
        <v>2.25761714285714</v>
      </c>
      <c r="CT176">
        <v>-0.0839757368376789</v>
      </c>
      <c r="CU176">
        <v>0.189155075436176</v>
      </c>
      <c r="CV176">
        <v>1</v>
      </c>
      <c r="CW176">
        <v>1.53150756097561</v>
      </c>
      <c r="CX176">
        <v>-0.0323705226480791</v>
      </c>
      <c r="CY176">
        <v>0.0054426920260276</v>
      </c>
      <c r="CZ176">
        <v>1</v>
      </c>
      <c r="DA176">
        <v>2</v>
      </c>
      <c r="DB176">
        <v>3</v>
      </c>
      <c r="DC176" t="s">
        <v>263</v>
      </c>
      <c r="DD176">
        <v>1.85564</v>
      </c>
      <c r="DE176">
        <v>1.85378</v>
      </c>
      <c r="DF176">
        <v>1.85485</v>
      </c>
      <c r="DG176">
        <v>1.85922</v>
      </c>
      <c r="DH176">
        <v>1.85354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2.957</v>
      </c>
      <c r="DZ176">
        <v>0.023</v>
      </c>
      <c r="EA176">
        <v>2</v>
      </c>
      <c r="EB176">
        <v>484.521</v>
      </c>
      <c r="EC176">
        <v>1033</v>
      </c>
      <c r="ED176">
        <v>17.2167</v>
      </c>
      <c r="EE176">
        <v>18.7187</v>
      </c>
      <c r="EF176">
        <v>30.0002</v>
      </c>
      <c r="EG176">
        <v>18.6161</v>
      </c>
      <c r="EH176">
        <v>18.5775</v>
      </c>
      <c r="EI176">
        <v>30.8452</v>
      </c>
      <c r="EJ176">
        <v>30.7144</v>
      </c>
      <c r="EK176">
        <v>45.3192</v>
      </c>
      <c r="EL176">
        <v>17.2303</v>
      </c>
      <c r="EM176">
        <v>528.33</v>
      </c>
      <c r="EN176">
        <v>12.3614</v>
      </c>
      <c r="EO176">
        <v>102.342</v>
      </c>
      <c r="EP176">
        <v>102.817</v>
      </c>
    </row>
    <row r="177" spans="1:146">
      <c r="A177">
        <v>161</v>
      </c>
      <c r="B177">
        <v>1561136847</v>
      </c>
      <c r="C177">
        <v>320</v>
      </c>
      <c r="D177" t="s">
        <v>578</v>
      </c>
      <c r="E177" t="s">
        <v>579</v>
      </c>
      <c r="H177">
        <v>1561136836.66129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-0.0419382806211956</v>
      </c>
      <c r="AF177">
        <v>0.0470793939924605</v>
      </c>
      <c r="AG177">
        <v>3.50517112527</v>
      </c>
      <c r="AH177">
        <v>17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1561136836.66129</v>
      </c>
      <c r="AU177">
        <v>467.950806451613</v>
      </c>
      <c r="AV177">
        <v>501.646258064516</v>
      </c>
      <c r="AW177">
        <v>13.8553290322581</v>
      </c>
      <c r="AX177">
        <v>12.3248225806452</v>
      </c>
      <c r="AY177">
        <v>500.008161290323</v>
      </c>
      <c r="AZ177">
        <v>101.155451612903</v>
      </c>
      <c r="BA177">
        <v>0.200002225806452</v>
      </c>
      <c r="BB177">
        <v>19.9820387096774</v>
      </c>
      <c r="BC177">
        <v>19.8373774193548</v>
      </c>
      <c r="BD177">
        <v>999.9</v>
      </c>
      <c r="BE177">
        <v>0</v>
      </c>
      <c r="BF177">
        <v>0</v>
      </c>
      <c r="BG177">
        <v>9998.09709677419</v>
      </c>
      <c r="BH177">
        <v>0</v>
      </c>
      <c r="BI177">
        <v>338.837193548387</v>
      </c>
      <c r="BJ177">
        <v>1500</v>
      </c>
      <c r="BK177">
        <v>0.972995548387097</v>
      </c>
      <c r="BL177">
        <v>0.0270046064516129</v>
      </c>
      <c r="BM177">
        <v>0</v>
      </c>
      <c r="BN177">
        <v>2.26610322580645</v>
      </c>
      <c r="BO177">
        <v>0</v>
      </c>
      <c r="BP177">
        <v>16335.5677419355</v>
      </c>
      <c r="BQ177">
        <v>13121.9774193548</v>
      </c>
      <c r="BR177">
        <v>37.812</v>
      </c>
      <c r="BS177">
        <v>40.125</v>
      </c>
      <c r="BT177">
        <v>39.3668709677419</v>
      </c>
      <c r="BU177">
        <v>37.75</v>
      </c>
      <c r="BV177">
        <v>37.375</v>
      </c>
      <c r="BW177">
        <v>1459.49</v>
      </c>
      <c r="BX177">
        <v>40.51</v>
      </c>
      <c r="BY177">
        <v>0</v>
      </c>
      <c r="BZ177">
        <v>1561136884.2</v>
      </c>
      <c r="CA177">
        <v>2.25914615384615</v>
      </c>
      <c r="CB177">
        <v>0.405613678131086</v>
      </c>
      <c r="CC177">
        <v>73.1521367345459</v>
      </c>
      <c r="CD177">
        <v>16338.3269230769</v>
      </c>
      <c r="CE177">
        <v>15</v>
      </c>
      <c r="CF177">
        <v>1561136486.5</v>
      </c>
      <c r="CG177" t="s">
        <v>251</v>
      </c>
      <c r="CH177">
        <v>11</v>
      </c>
      <c r="CI177">
        <v>2.957</v>
      </c>
      <c r="CJ177">
        <v>0.023</v>
      </c>
      <c r="CK177">
        <v>400</v>
      </c>
      <c r="CL177">
        <v>12</v>
      </c>
      <c r="CM177">
        <v>0.09</v>
      </c>
      <c r="CN177">
        <v>0.05</v>
      </c>
      <c r="CO177">
        <v>-33.6559634146342</v>
      </c>
      <c r="CP177">
        <v>-4.16171916376333</v>
      </c>
      <c r="CQ177">
        <v>0.430453274853663</v>
      </c>
      <c r="CR177">
        <v>0</v>
      </c>
      <c r="CS177">
        <v>2.26600857142857</v>
      </c>
      <c r="CT177">
        <v>-0.0988067591655576</v>
      </c>
      <c r="CU177">
        <v>0.171163304430808</v>
      </c>
      <c r="CV177">
        <v>1</v>
      </c>
      <c r="CW177">
        <v>1.5308787804878</v>
      </c>
      <c r="CX177">
        <v>-0.0574515679442528</v>
      </c>
      <c r="CY177">
        <v>0.00621527080630578</v>
      </c>
      <c r="CZ177">
        <v>1</v>
      </c>
      <c r="DA177">
        <v>2</v>
      </c>
      <c r="DB177">
        <v>3</v>
      </c>
      <c r="DC177" t="s">
        <v>263</v>
      </c>
      <c r="DD177">
        <v>1.85565</v>
      </c>
      <c r="DE177">
        <v>1.85378</v>
      </c>
      <c r="DF177">
        <v>1.85485</v>
      </c>
      <c r="DG177">
        <v>1.85922</v>
      </c>
      <c r="DH177">
        <v>1.85353</v>
      </c>
      <c r="DI177">
        <v>1.85792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2.957</v>
      </c>
      <c r="DZ177">
        <v>0.023</v>
      </c>
      <c r="EA177">
        <v>2</v>
      </c>
      <c r="EB177">
        <v>484.186</v>
      </c>
      <c r="EC177">
        <v>1033.59</v>
      </c>
      <c r="ED177">
        <v>17.2215</v>
      </c>
      <c r="EE177">
        <v>18.7183</v>
      </c>
      <c r="EF177">
        <v>30.0001</v>
      </c>
      <c r="EG177">
        <v>18.6161</v>
      </c>
      <c r="EH177">
        <v>18.5775</v>
      </c>
      <c r="EI177">
        <v>31.0113</v>
      </c>
      <c r="EJ177">
        <v>30.7144</v>
      </c>
      <c r="EK177">
        <v>45.3192</v>
      </c>
      <c r="EL177">
        <v>17.2303</v>
      </c>
      <c r="EM177">
        <v>533.33</v>
      </c>
      <c r="EN177">
        <v>12.3644</v>
      </c>
      <c r="EO177">
        <v>102.341</v>
      </c>
      <c r="EP177">
        <v>102.816</v>
      </c>
    </row>
    <row r="178" spans="1:146">
      <c r="A178">
        <v>162</v>
      </c>
      <c r="B178">
        <v>1561136849</v>
      </c>
      <c r="C178">
        <v>322</v>
      </c>
      <c r="D178" t="s">
        <v>580</v>
      </c>
      <c r="E178" t="s">
        <v>581</v>
      </c>
      <c r="H178">
        <v>1561136838.66129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-0.0419484087678232</v>
      </c>
      <c r="AF178">
        <v>0.0470907637243244</v>
      </c>
      <c r="AG178">
        <v>3.50583946553784</v>
      </c>
      <c r="AH178">
        <v>17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1561136838.66129</v>
      </c>
      <c r="AU178">
        <v>471.175967741936</v>
      </c>
      <c r="AV178">
        <v>504.985741935484</v>
      </c>
      <c r="AW178">
        <v>13.8546741935484</v>
      </c>
      <c r="AX178">
        <v>12.3252451612903</v>
      </c>
      <c r="AY178">
        <v>499.999064516129</v>
      </c>
      <c r="AZ178">
        <v>101.155419354839</v>
      </c>
      <c r="BA178">
        <v>0.199981612903226</v>
      </c>
      <c r="BB178">
        <v>19.9820516129032</v>
      </c>
      <c r="BC178">
        <v>19.8377935483871</v>
      </c>
      <c r="BD178">
        <v>999.9</v>
      </c>
      <c r="BE178">
        <v>0</v>
      </c>
      <c r="BF178">
        <v>0</v>
      </c>
      <c r="BG178">
        <v>10000.5148387097</v>
      </c>
      <c r="BH178">
        <v>0</v>
      </c>
      <c r="BI178">
        <v>338.822806451613</v>
      </c>
      <c r="BJ178">
        <v>1500.00129032258</v>
      </c>
      <c r="BK178">
        <v>0.972995548387097</v>
      </c>
      <c r="BL178">
        <v>0.0270046064516129</v>
      </c>
      <c r="BM178">
        <v>0</v>
      </c>
      <c r="BN178">
        <v>2.26923870967742</v>
      </c>
      <c r="BO178">
        <v>0</v>
      </c>
      <c r="BP178">
        <v>16337.6677419355</v>
      </c>
      <c r="BQ178">
        <v>13121.9903225806</v>
      </c>
      <c r="BR178">
        <v>37.812</v>
      </c>
      <c r="BS178">
        <v>40.125</v>
      </c>
      <c r="BT178">
        <v>39.3668709677419</v>
      </c>
      <c r="BU178">
        <v>37.75</v>
      </c>
      <c r="BV178">
        <v>37.375</v>
      </c>
      <c r="BW178">
        <v>1459.49129032258</v>
      </c>
      <c r="BX178">
        <v>40.51</v>
      </c>
      <c r="BY178">
        <v>0</v>
      </c>
      <c r="BZ178">
        <v>1561136886</v>
      </c>
      <c r="CA178">
        <v>2.26088461538462</v>
      </c>
      <c r="CB178">
        <v>0.511452986909096</v>
      </c>
      <c r="CC178">
        <v>74.5675211833923</v>
      </c>
      <c r="CD178">
        <v>16340.4807692308</v>
      </c>
      <c r="CE178">
        <v>15</v>
      </c>
      <c r="CF178">
        <v>1561136486.5</v>
      </c>
      <c r="CG178" t="s">
        <v>251</v>
      </c>
      <c r="CH178">
        <v>11</v>
      </c>
      <c r="CI178">
        <v>2.957</v>
      </c>
      <c r="CJ178">
        <v>0.023</v>
      </c>
      <c r="CK178">
        <v>400</v>
      </c>
      <c r="CL178">
        <v>12</v>
      </c>
      <c r="CM178">
        <v>0.09</v>
      </c>
      <c r="CN178">
        <v>0.05</v>
      </c>
      <c r="CO178">
        <v>-33.7738707317073</v>
      </c>
      <c r="CP178">
        <v>-3.73423693379761</v>
      </c>
      <c r="CQ178">
        <v>0.39491955169895</v>
      </c>
      <c r="CR178">
        <v>0</v>
      </c>
      <c r="CS178">
        <v>2.27324</v>
      </c>
      <c r="CT178">
        <v>0.162037573385503</v>
      </c>
      <c r="CU178">
        <v>0.172679771666681</v>
      </c>
      <c r="CV178">
        <v>1</v>
      </c>
      <c r="CW178">
        <v>1.52980585365854</v>
      </c>
      <c r="CX178">
        <v>-0.0643367247386699</v>
      </c>
      <c r="CY178">
        <v>0.00652223363490916</v>
      </c>
      <c r="CZ178">
        <v>1</v>
      </c>
      <c r="DA178">
        <v>2</v>
      </c>
      <c r="DB178">
        <v>3</v>
      </c>
      <c r="DC178" t="s">
        <v>263</v>
      </c>
      <c r="DD178">
        <v>1.85564</v>
      </c>
      <c r="DE178">
        <v>1.85377</v>
      </c>
      <c r="DF178">
        <v>1.85485</v>
      </c>
      <c r="DG178">
        <v>1.85919</v>
      </c>
      <c r="DH178">
        <v>1.85352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2.957</v>
      </c>
      <c r="DZ178">
        <v>0.023</v>
      </c>
      <c r="EA178">
        <v>2</v>
      </c>
      <c r="EB178">
        <v>484.318</v>
      </c>
      <c r="EC178">
        <v>1032.98</v>
      </c>
      <c r="ED178">
        <v>17.2275</v>
      </c>
      <c r="EE178">
        <v>18.7175</v>
      </c>
      <c r="EF178">
        <v>30.0001</v>
      </c>
      <c r="EG178">
        <v>18.6161</v>
      </c>
      <c r="EH178">
        <v>18.5775</v>
      </c>
      <c r="EI178">
        <v>31.1448</v>
      </c>
      <c r="EJ178">
        <v>30.7144</v>
      </c>
      <c r="EK178">
        <v>45.3192</v>
      </c>
      <c r="EL178">
        <v>17.2303</v>
      </c>
      <c r="EM178">
        <v>533.33</v>
      </c>
      <c r="EN178">
        <v>12.3664</v>
      </c>
      <c r="EO178">
        <v>102.341</v>
      </c>
      <c r="EP178">
        <v>102.817</v>
      </c>
    </row>
    <row r="179" spans="1:146">
      <c r="A179">
        <v>163</v>
      </c>
      <c r="B179">
        <v>1561136851</v>
      </c>
      <c r="C179">
        <v>324</v>
      </c>
      <c r="D179" t="s">
        <v>582</v>
      </c>
      <c r="E179" t="s">
        <v>583</v>
      </c>
      <c r="H179">
        <v>1561136840.66129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-0.0419341641581898</v>
      </c>
      <c r="AF179">
        <v>0.0470747729021145</v>
      </c>
      <c r="AG179">
        <v>3.50489947017475</v>
      </c>
      <c r="AH179">
        <v>17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1561136840.66129</v>
      </c>
      <c r="AU179">
        <v>474.397290322581</v>
      </c>
      <c r="AV179">
        <v>508.342</v>
      </c>
      <c r="AW179">
        <v>13.8538967741936</v>
      </c>
      <c r="AX179">
        <v>12.3254516129032</v>
      </c>
      <c r="AY179">
        <v>500.001161290323</v>
      </c>
      <c r="AZ179">
        <v>101.155516129032</v>
      </c>
      <c r="BA179">
        <v>0.200005</v>
      </c>
      <c r="BB179">
        <v>19.9820516129032</v>
      </c>
      <c r="BC179">
        <v>19.8377096774194</v>
      </c>
      <c r="BD179">
        <v>999.9</v>
      </c>
      <c r="BE179">
        <v>0</v>
      </c>
      <c r="BF179">
        <v>0</v>
      </c>
      <c r="BG179">
        <v>9997.10935483871</v>
      </c>
      <c r="BH179">
        <v>0</v>
      </c>
      <c r="BI179">
        <v>338.803129032258</v>
      </c>
      <c r="BJ179">
        <v>1500.00225806452</v>
      </c>
      <c r="BK179">
        <v>0.972995548387097</v>
      </c>
      <c r="BL179">
        <v>0.0270046064516129</v>
      </c>
      <c r="BM179">
        <v>0</v>
      </c>
      <c r="BN179">
        <v>2.24864193548387</v>
      </c>
      <c r="BO179">
        <v>0</v>
      </c>
      <c r="BP179">
        <v>16339.9903225806</v>
      </c>
      <c r="BQ179">
        <v>13121.9935483871</v>
      </c>
      <c r="BR179">
        <v>37.812</v>
      </c>
      <c r="BS179">
        <v>40.125</v>
      </c>
      <c r="BT179">
        <v>39.3689032258065</v>
      </c>
      <c r="BU179">
        <v>37.75</v>
      </c>
      <c r="BV179">
        <v>37.375</v>
      </c>
      <c r="BW179">
        <v>1459.49225806452</v>
      </c>
      <c r="BX179">
        <v>40.51</v>
      </c>
      <c r="BY179">
        <v>0</v>
      </c>
      <c r="BZ179">
        <v>1561136887.8</v>
      </c>
      <c r="CA179">
        <v>2.26539230769231</v>
      </c>
      <c r="CB179">
        <v>-0.0311316304932946</v>
      </c>
      <c r="CC179">
        <v>81.8735042543526</v>
      </c>
      <c r="CD179">
        <v>16342.9076923077</v>
      </c>
      <c r="CE179">
        <v>15</v>
      </c>
      <c r="CF179">
        <v>1561136486.5</v>
      </c>
      <c r="CG179" t="s">
        <v>251</v>
      </c>
      <c r="CH179">
        <v>11</v>
      </c>
      <c r="CI179">
        <v>2.957</v>
      </c>
      <c r="CJ179">
        <v>0.023</v>
      </c>
      <c r="CK179">
        <v>400</v>
      </c>
      <c r="CL179">
        <v>12</v>
      </c>
      <c r="CM179">
        <v>0.09</v>
      </c>
      <c r="CN179">
        <v>0.05</v>
      </c>
      <c r="CO179">
        <v>-33.8987609756098</v>
      </c>
      <c r="CP179">
        <v>-3.46217351916366</v>
      </c>
      <c r="CQ179">
        <v>0.370013714892847</v>
      </c>
      <c r="CR179">
        <v>0</v>
      </c>
      <c r="CS179">
        <v>2.26010857142857</v>
      </c>
      <c r="CT179">
        <v>0.203275371335383</v>
      </c>
      <c r="CU179">
        <v>0.172340505762663</v>
      </c>
      <c r="CV179">
        <v>1</v>
      </c>
      <c r="CW179">
        <v>1.52869365853659</v>
      </c>
      <c r="CX179">
        <v>-0.0496651567944228</v>
      </c>
      <c r="CY179">
        <v>0.00575361721053408</v>
      </c>
      <c r="CZ179">
        <v>1</v>
      </c>
      <c r="DA179">
        <v>2</v>
      </c>
      <c r="DB179">
        <v>3</v>
      </c>
      <c r="DC179" t="s">
        <v>263</v>
      </c>
      <c r="DD179">
        <v>1.85563</v>
      </c>
      <c r="DE179">
        <v>1.85377</v>
      </c>
      <c r="DF179">
        <v>1.85485</v>
      </c>
      <c r="DG179">
        <v>1.85919</v>
      </c>
      <c r="DH179">
        <v>1.85353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2.957</v>
      </c>
      <c r="DZ179">
        <v>0.023</v>
      </c>
      <c r="EA179">
        <v>2</v>
      </c>
      <c r="EB179">
        <v>484.391</v>
      </c>
      <c r="EC179">
        <v>1033.24</v>
      </c>
      <c r="ED179">
        <v>17.2329</v>
      </c>
      <c r="EE179">
        <v>18.717</v>
      </c>
      <c r="EF179">
        <v>30.0001</v>
      </c>
      <c r="EG179">
        <v>18.6161</v>
      </c>
      <c r="EH179">
        <v>18.5775</v>
      </c>
      <c r="EI179">
        <v>31.324</v>
      </c>
      <c r="EJ179">
        <v>30.7144</v>
      </c>
      <c r="EK179">
        <v>45.3192</v>
      </c>
      <c r="EL179">
        <v>17.2418</v>
      </c>
      <c r="EM179">
        <v>538.33</v>
      </c>
      <c r="EN179">
        <v>12.3707</v>
      </c>
      <c r="EO179">
        <v>102.341</v>
      </c>
      <c r="EP179">
        <v>102.817</v>
      </c>
    </row>
    <row r="180" spans="1:146">
      <c r="A180">
        <v>164</v>
      </c>
      <c r="B180">
        <v>1561136853</v>
      </c>
      <c r="C180">
        <v>326</v>
      </c>
      <c r="D180" t="s">
        <v>584</v>
      </c>
      <c r="E180" t="s">
        <v>585</v>
      </c>
      <c r="H180">
        <v>1561136842.66129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-0.0419274896753365</v>
      </c>
      <c r="AF180">
        <v>0.0470672802103949</v>
      </c>
      <c r="AG180">
        <v>3.50445898535331</v>
      </c>
      <c r="AH180">
        <v>17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1561136842.66129</v>
      </c>
      <c r="AU180">
        <v>477.61464516129</v>
      </c>
      <c r="AV180">
        <v>511.682451612903</v>
      </c>
      <c r="AW180">
        <v>13.8530129032258</v>
      </c>
      <c r="AX180">
        <v>12.3254129032258</v>
      </c>
      <c r="AY180">
        <v>500.002161290323</v>
      </c>
      <c r="AZ180">
        <v>101.155709677419</v>
      </c>
      <c r="BA180">
        <v>0.199996451612903</v>
      </c>
      <c r="BB180">
        <v>19.9820129032258</v>
      </c>
      <c r="BC180">
        <v>19.8384612903226</v>
      </c>
      <c r="BD180">
        <v>999.9</v>
      </c>
      <c r="BE180">
        <v>0</v>
      </c>
      <c r="BF180">
        <v>0</v>
      </c>
      <c r="BG180">
        <v>9995.49903225806</v>
      </c>
      <c r="BH180">
        <v>0</v>
      </c>
      <c r="BI180">
        <v>338.778064516129</v>
      </c>
      <c r="BJ180">
        <v>1500.01032258065</v>
      </c>
      <c r="BK180">
        <v>0.972995709677419</v>
      </c>
      <c r="BL180">
        <v>0.0270044612903226</v>
      </c>
      <c r="BM180">
        <v>0</v>
      </c>
      <c r="BN180">
        <v>2.24008709677419</v>
      </c>
      <c r="BO180">
        <v>0</v>
      </c>
      <c r="BP180">
        <v>16342.6161290323</v>
      </c>
      <c r="BQ180">
        <v>13122.064516129</v>
      </c>
      <c r="BR180">
        <v>37.8140322580645</v>
      </c>
      <c r="BS180">
        <v>40.125</v>
      </c>
      <c r="BT180">
        <v>39.370935483871</v>
      </c>
      <c r="BU180">
        <v>37.75</v>
      </c>
      <c r="BV180">
        <v>37.375</v>
      </c>
      <c r="BW180">
        <v>1459.50032258065</v>
      </c>
      <c r="BX180">
        <v>40.51</v>
      </c>
      <c r="BY180">
        <v>0</v>
      </c>
      <c r="BZ180">
        <v>1561136890.2</v>
      </c>
      <c r="CA180">
        <v>2.24747307692308</v>
      </c>
      <c r="CB180">
        <v>-0.376981204013384</v>
      </c>
      <c r="CC180">
        <v>90.868376077104</v>
      </c>
      <c r="CD180">
        <v>16346.2115384615</v>
      </c>
      <c r="CE180">
        <v>15</v>
      </c>
      <c r="CF180">
        <v>1561136486.5</v>
      </c>
      <c r="CG180" t="s">
        <v>251</v>
      </c>
      <c r="CH180">
        <v>11</v>
      </c>
      <c r="CI180">
        <v>2.957</v>
      </c>
      <c r="CJ180">
        <v>0.023</v>
      </c>
      <c r="CK180">
        <v>400</v>
      </c>
      <c r="CL180">
        <v>12</v>
      </c>
      <c r="CM180">
        <v>0.09</v>
      </c>
      <c r="CN180">
        <v>0.05</v>
      </c>
      <c r="CO180">
        <v>-34.0276097560976</v>
      </c>
      <c r="CP180">
        <v>-3.22468222996523</v>
      </c>
      <c r="CQ180">
        <v>0.344690313324788</v>
      </c>
      <c r="CR180">
        <v>0</v>
      </c>
      <c r="CS180">
        <v>2.23992857142857</v>
      </c>
      <c r="CT180">
        <v>0.123088132702806</v>
      </c>
      <c r="CU180">
        <v>0.173069550959687</v>
      </c>
      <c r="CV180">
        <v>1</v>
      </c>
      <c r="CW180">
        <v>1.52783317073171</v>
      </c>
      <c r="CX180">
        <v>-0.0299318466898951</v>
      </c>
      <c r="CY180">
        <v>0.00481587184773199</v>
      </c>
      <c r="CZ180">
        <v>1</v>
      </c>
      <c r="DA180">
        <v>2</v>
      </c>
      <c r="DB180">
        <v>3</v>
      </c>
      <c r="DC180" t="s">
        <v>263</v>
      </c>
      <c r="DD180">
        <v>1.85562</v>
      </c>
      <c r="DE180">
        <v>1.85378</v>
      </c>
      <c r="DF180">
        <v>1.85485</v>
      </c>
      <c r="DG180">
        <v>1.85919</v>
      </c>
      <c r="DH180">
        <v>1.85354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2.957</v>
      </c>
      <c r="DZ180">
        <v>0.023</v>
      </c>
      <c r="EA180">
        <v>2</v>
      </c>
      <c r="EB180">
        <v>484.362</v>
      </c>
      <c r="EC180">
        <v>1033.89</v>
      </c>
      <c r="ED180">
        <v>17.2372</v>
      </c>
      <c r="EE180">
        <v>18.717</v>
      </c>
      <c r="EF180">
        <v>30.0001</v>
      </c>
      <c r="EG180">
        <v>18.6161</v>
      </c>
      <c r="EH180">
        <v>18.5775</v>
      </c>
      <c r="EI180">
        <v>31.508</v>
      </c>
      <c r="EJ180">
        <v>30.7144</v>
      </c>
      <c r="EK180">
        <v>45.3192</v>
      </c>
      <c r="EL180">
        <v>17.2418</v>
      </c>
      <c r="EM180">
        <v>543.33</v>
      </c>
      <c r="EN180">
        <v>12.3759</v>
      </c>
      <c r="EO180">
        <v>102.341</v>
      </c>
      <c r="EP180">
        <v>102.817</v>
      </c>
    </row>
    <row r="181" spans="1:146">
      <c r="A181">
        <v>165</v>
      </c>
      <c r="B181">
        <v>1561136855</v>
      </c>
      <c r="C181">
        <v>328</v>
      </c>
      <c r="D181" t="s">
        <v>586</v>
      </c>
      <c r="E181" t="s">
        <v>587</v>
      </c>
      <c r="H181">
        <v>1561136844.66129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-0.0419294984017888</v>
      </c>
      <c r="AF181">
        <v>0.0470695351818116</v>
      </c>
      <c r="AG181">
        <v>3.50459155455376</v>
      </c>
      <c r="AH181">
        <v>17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1561136844.66129</v>
      </c>
      <c r="AU181">
        <v>480.829806451613</v>
      </c>
      <c r="AV181">
        <v>515.023612903226</v>
      </c>
      <c r="AW181">
        <v>13.8519290322581</v>
      </c>
      <c r="AX181">
        <v>12.3252451612903</v>
      </c>
      <c r="AY181">
        <v>499.997193548387</v>
      </c>
      <c r="AZ181">
        <v>101.155838709677</v>
      </c>
      <c r="BA181">
        <v>0.199989903225806</v>
      </c>
      <c r="BB181">
        <v>19.9816129032258</v>
      </c>
      <c r="BC181">
        <v>19.8388451612903</v>
      </c>
      <c r="BD181">
        <v>999.9</v>
      </c>
      <c r="BE181">
        <v>0</v>
      </c>
      <c r="BF181">
        <v>0</v>
      </c>
      <c r="BG181">
        <v>9995.96516129032</v>
      </c>
      <c r="BH181">
        <v>0</v>
      </c>
      <c r="BI181">
        <v>338.750387096774</v>
      </c>
      <c r="BJ181">
        <v>1500.01032258065</v>
      </c>
      <c r="BK181">
        <v>0.972995709677419</v>
      </c>
      <c r="BL181">
        <v>0.0270044612903226</v>
      </c>
      <c r="BM181">
        <v>0</v>
      </c>
      <c r="BN181">
        <v>2.24402903225806</v>
      </c>
      <c r="BO181">
        <v>0</v>
      </c>
      <c r="BP181">
        <v>16345.3612903226</v>
      </c>
      <c r="BQ181">
        <v>13122.0677419355</v>
      </c>
      <c r="BR181">
        <v>37.8140322580645</v>
      </c>
      <c r="BS181">
        <v>40.125</v>
      </c>
      <c r="BT181">
        <v>39.3729677419355</v>
      </c>
      <c r="BU181">
        <v>37.75</v>
      </c>
      <c r="BV181">
        <v>37.375</v>
      </c>
      <c r="BW181">
        <v>1459.50032258065</v>
      </c>
      <c r="BX181">
        <v>40.51</v>
      </c>
      <c r="BY181">
        <v>0</v>
      </c>
      <c r="BZ181">
        <v>1561136892</v>
      </c>
      <c r="CA181">
        <v>2.25503461538462</v>
      </c>
      <c r="CB181">
        <v>-0.31961368305191</v>
      </c>
      <c r="CC181">
        <v>94.4717946976885</v>
      </c>
      <c r="CD181">
        <v>16348.9423076923</v>
      </c>
      <c r="CE181">
        <v>15</v>
      </c>
      <c r="CF181">
        <v>1561136486.5</v>
      </c>
      <c r="CG181" t="s">
        <v>251</v>
      </c>
      <c r="CH181">
        <v>11</v>
      </c>
      <c r="CI181">
        <v>2.957</v>
      </c>
      <c r="CJ181">
        <v>0.023</v>
      </c>
      <c r="CK181">
        <v>400</v>
      </c>
      <c r="CL181">
        <v>12</v>
      </c>
      <c r="CM181">
        <v>0.09</v>
      </c>
      <c r="CN181">
        <v>0.05</v>
      </c>
      <c r="CO181">
        <v>-34.1513853658537</v>
      </c>
      <c r="CP181">
        <v>-3.06352891986092</v>
      </c>
      <c r="CQ181">
        <v>0.326947209553197</v>
      </c>
      <c r="CR181">
        <v>0</v>
      </c>
      <c r="CS181">
        <v>2.24462</v>
      </c>
      <c r="CT181">
        <v>-0.0670285714285293</v>
      </c>
      <c r="CU181">
        <v>0.164188725556903</v>
      </c>
      <c r="CV181">
        <v>1</v>
      </c>
      <c r="CW181">
        <v>1.52696463414634</v>
      </c>
      <c r="CX181">
        <v>-0.0156060627177752</v>
      </c>
      <c r="CY181">
        <v>0.00399058471023555</v>
      </c>
      <c r="CZ181">
        <v>1</v>
      </c>
      <c r="DA181">
        <v>2</v>
      </c>
      <c r="DB181">
        <v>3</v>
      </c>
      <c r="DC181" t="s">
        <v>263</v>
      </c>
      <c r="DD181">
        <v>1.85562</v>
      </c>
      <c r="DE181">
        <v>1.85379</v>
      </c>
      <c r="DF181">
        <v>1.85486</v>
      </c>
      <c r="DG181">
        <v>1.8592</v>
      </c>
      <c r="DH181">
        <v>1.85355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2.957</v>
      </c>
      <c r="DZ181">
        <v>0.023</v>
      </c>
      <c r="EA181">
        <v>2</v>
      </c>
      <c r="EB181">
        <v>484.463</v>
      </c>
      <c r="EC181">
        <v>1032.89</v>
      </c>
      <c r="ED181">
        <v>17.2424</v>
      </c>
      <c r="EE181">
        <v>18.717</v>
      </c>
      <c r="EF181">
        <v>30.0001</v>
      </c>
      <c r="EG181">
        <v>18.6161</v>
      </c>
      <c r="EH181">
        <v>18.5775</v>
      </c>
      <c r="EI181">
        <v>31.6344</v>
      </c>
      <c r="EJ181">
        <v>30.7144</v>
      </c>
      <c r="EK181">
        <v>45.3192</v>
      </c>
      <c r="EL181">
        <v>17.2551</v>
      </c>
      <c r="EM181">
        <v>543.33</v>
      </c>
      <c r="EN181">
        <v>12.3802</v>
      </c>
      <c r="EO181">
        <v>102.341</v>
      </c>
      <c r="EP181">
        <v>102.817</v>
      </c>
    </row>
    <row r="182" spans="1:146">
      <c r="A182">
        <v>166</v>
      </c>
      <c r="B182">
        <v>1561136857</v>
      </c>
      <c r="C182">
        <v>330</v>
      </c>
      <c r="D182" t="s">
        <v>588</v>
      </c>
      <c r="E182" t="s">
        <v>589</v>
      </c>
      <c r="H182">
        <v>1561136846.66129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-0.0419246053929274</v>
      </c>
      <c r="AF182">
        <v>0.0470640423507136</v>
      </c>
      <c r="AG182">
        <v>3.50426862848725</v>
      </c>
      <c r="AH182">
        <v>17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1561136846.66129</v>
      </c>
      <c r="AU182">
        <v>484.047677419355</v>
      </c>
      <c r="AV182">
        <v>518.400741935484</v>
      </c>
      <c r="AW182">
        <v>13.8507032258065</v>
      </c>
      <c r="AX182">
        <v>12.3251741935484</v>
      </c>
      <c r="AY182">
        <v>500.000290322581</v>
      </c>
      <c r="AZ182">
        <v>101.155870967742</v>
      </c>
      <c r="BA182">
        <v>0.19999635483871</v>
      </c>
      <c r="BB182">
        <v>19.9810548387097</v>
      </c>
      <c r="BC182">
        <v>19.8383967741935</v>
      </c>
      <c r="BD182">
        <v>999.9</v>
      </c>
      <c r="BE182">
        <v>0</v>
      </c>
      <c r="BF182">
        <v>0</v>
      </c>
      <c r="BG182">
        <v>9994.79548387097</v>
      </c>
      <c r="BH182">
        <v>0</v>
      </c>
      <c r="BI182">
        <v>338.719064516129</v>
      </c>
      <c r="BJ182">
        <v>1500.01064516129</v>
      </c>
      <c r="BK182">
        <v>0.972995548387097</v>
      </c>
      <c r="BL182">
        <v>0.0270046064516129</v>
      </c>
      <c r="BM182">
        <v>0</v>
      </c>
      <c r="BN182">
        <v>2.28052258064516</v>
      </c>
      <c r="BO182">
        <v>0</v>
      </c>
      <c r="BP182">
        <v>16348.2741935484</v>
      </c>
      <c r="BQ182">
        <v>13122.0741935484</v>
      </c>
      <c r="BR182">
        <v>37.8140322580645</v>
      </c>
      <c r="BS182">
        <v>40.125</v>
      </c>
      <c r="BT182">
        <v>39.375</v>
      </c>
      <c r="BU182">
        <v>37.75</v>
      </c>
      <c r="BV182">
        <v>37.375</v>
      </c>
      <c r="BW182">
        <v>1459.50064516129</v>
      </c>
      <c r="BX182">
        <v>40.51</v>
      </c>
      <c r="BY182">
        <v>0</v>
      </c>
      <c r="BZ182">
        <v>1561136893.8</v>
      </c>
      <c r="CA182">
        <v>2.26012692307692</v>
      </c>
      <c r="CB182">
        <v>0.0575555460524049</v>
      </c>
      <c r="CC182">
        <v>98.7145299499078</v>
      </c>
      <c r="CD182">
        <v>16351.9307692308</v>
      </c>
      <c r="CE182">
        <v>15</v>
      </c>
      <c r="CF182">
        <v>1561136486.5</v>
      </c>
      <c r="CG182" t="s">
        <v>251</v>
      </c>
      <c r="CH182">
        <v>11</v>
      </c>
      <c r="CI182">
        <v>2.957</v>
      </c>
      <c r="CJ182">
        <v>0.023</v>
      </c>
      <c r="CK182">
        <v>400</v>
      </c>
      <c r="CL182">
        <v>12</v>
      </c>
      <c r="CM182">
        <v>0.09</v>
      </c>
      <c r="CN182">
        <v>0.05</v>
      </c>
      <c r="CO182">
        <v>-34.3000341463415</v>
      </c>
      <c r="CP182">
        <v>-3.26113170731716</v>
      </c>
      <c r="CQ182">
        <v>0.354167033494812</v>
      </c>
      <c r="CR182">
        <v>0</v>
      </c>
      <c r="CS182">
        <v>2.25994</v>
      </c>
      <c r="CT182">
        <v>-0.0259083910102191</v>
      </c>
      <c r="CU182">
        <v>0.163350499933644</v>
      </c>
      <c r="CV182">
        <v>1</v>
      </c>
      <c r="CW182">
        <v>1.52590829268293</v>
      </c>
      <c r="CX182">
        <v>-0.00933135888502144</v>
      </c>
      <c r="CY182">
        <v>0.00348795691294085</v>
      </c>
      <c r="CZ182">
        <v>1</v>
      </c>
      <c r="DA182">
        <v>2</v>
      </c>
      <c r="DB182">
        <v>3</v>
      </c>
      <c r="DC182" t="s">
        <v>263</v>
      </c>
      <c r="DD182">
        <v>1.85563</v>
      </c>
      <c r="DE182">
        <v>1.85379</v>
      </c>
      <c r="DF182">
        <v>1.85486</v>
      </c>
      <c r="DG182">
        <v>1.85921</v>
      </c>
      <c r="DH182">
        <v>1.85356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2.957</v>
      </c>
      <c r="DZ182">
        <v>0.023</v>
      </c>
      <c r="EA182">
        <v>2</v>
      </c>
      <c r="EB182">
        <v>484.325</v>
      </c>
      <c r="EC182">
        <v>1033.27</v>
      </c>
      <c r="ED182">
        <v>17.2465</v>
      </c>
      <c r="EE182">
        <v>18.717</v>
      </c>
      <c r="EF182">
        <v>30.0001</v>
      </c>
      <c r="EG182">
        <v>18.6168</v>
      </c>
      <c r="EH182">
        <v>18.5775</v>
      </c>
      <c r="EI182">
        <v>31.79</v>
      </c>
      <c r="EJ182">
        <v>30.7144</v>
      </c>
      <c r="EK182">
        <v>45.3192</v>
      </c>
      <c r="EL182">
        <v>17.2551</v>
      </c>
      <c r="EM182">
        <v>548.33</v>
      </c>
      <c r="EN182">
        <v>12.3817</v>
      </c>
      <c r="EO182">
        <v>102.341</v>
      </c>
      <c r="EP182">
        <v>102.817</v>
      </c>
    </row>
    <row r="183" spans="1:146">
      <c r="A183">
        <v>167</v>
      </c>
      <c r="B183">
        <v>1561136859</v>
      </c>
      <c r="C183">
        <v>332</v>
      </c>
      <c r="D183" t="s">
        <v>590</v>
      </c>
      <c r="E183" t="s">
        <v>591</v>
      </c>
      <c r="H183">
        <v>1561136848.66129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-0.0419301271186748</v>
      </c>
      <c r="AF183">
        <v>0.0470702409715948</v>
      </c>
      <c r="AG183">
        <v>3.50463304729726</v>
      </c>
      <c r="AH183">
        <v>17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1561136848.66129</v>
      </c>
      <c r="AU183">
        <v>487.271741935484</v>
      </c>
      <c r="AV183">
        <v>521.740419354839</v>
      </c>
      <c r="AW183">
        <v>13.8494</v>
      </c>
      <c r="AX183">
        <v>12.3251935483871</v>
      </c>
      <c r="AY183">
        <v>499.994903225806</v>
      </c>
      <c r="AZ183">
        <v>101.155935483871</v>
      </c>
      <c r="BA183">
        <v>0.199986516129032</v>
      </c>
      <c r="BB183">
        <v>19.9804548387097</v>
      </c>
      <c r="BC183">
        <v>19.8378838709677</v>
      </c>
      <c r="BD183">
        <v>999.9</v>
      </c>
      <c r="BE183">
        <v>0</v>
      </c>
      <c r="BF183">
        <v>0</v>
      </c>
      <c r="BG183">
        <v>9996.10548387097</v>
      </c>
      <c r="BH183">
        <v>0</v>
      </c>
      <c r="BI183">
        <v>338.684774193548</v>
      </c>
      <c r="BJ183">
        <v>1500.01903225806</v>
      </c>
      <c r="BK183">
        <v>0.972995709677419</v>
      </c>
      <c r="BL183">
        <v>0.0270044612903226</v>
      </c>
      <c r="BM183">
        <v>0</v>
      </c>
      <c r="BN183">
        <v>2.26050967741935</v>
      </c>
      <c r="BO183">
        <v>0</v>
      </c>
      <c r="BP183">
        <v>16351.4419354839</v>
      </c>
      <c r="BQ183">
        <v>13122.1483870968</v>
      </c>
      <c r="BR183">
        <v>37.8140322580645</v>
      </c>
      <c r="BS183">
        <v>40.125</v>
      </c>
      <c r="BT183">
        <v>39.375</v>
      </c>
      <c r="BU183">
        <v>37.75</v>
      </c>
      <c r="BV183">
        <v>37.375</v>
      </c>
      <c r="BW183">
        <v>1459.50903225806</v>
      </c>
      <c r="BX183">
        <v>40.51</v>
      </c>
      <c r="BY183">
        <v>0</v>
      </c>
      <c r="BZ183">
        <v>1561136896.2</v>
      </c>
      <c r="CA183">
        <v>2.24993076923077</v>
      </c>
      <c r="CB183">
        <v>-0.205976075719914</v>
      </c>
      <c r="CC183">
        <v>102.116239329204</v>
      </c>
      <c r="CD183">
        <v>16355.95</v>
      </c>
      <c r="CE183">
        <v>15</v>
      </c>
      <c r="CF183">
        <v>1561136486.5</v>
      </c>
      <c r="CG183" t="s">
        <v>251</v>
      </c>
      <c r="CH183">
        <v>11</v>
      </c>
      <c r="CI183">
        <v>2.957</v>
      </c>
      <c r="CJ183">
        <v>0.023</v>
      </c>
      <c r="CK183">
        <v>400</v>
      </c>
      <c r="CL183">
        <v>12</v>
      </c>
      <c r="CM183">
        <v>0.09</v>
      </c>
      <c r="CN183">
        <v>0.05</v>
      </c>
      <c r="CO183">
        <v>-34.4350219512195</v>
      </c>
      <c r="CP183">
        <v>-3.76850174216025</v>
      </c>
      <c r="CQ183">
        <v>0.405205422466423</v>
      </c>
      <c r="CR183">
        <v>0</v>
      </c>
      <c r="CS183">
        <v>2.25295428571429</v>
      </c>
      <c r="CT183">
        <v>-0.239536315014381</v>
      </c>
      <c r="CU183">
        <v>0.164283629899821</v>
      </c>
      <c r="CV183">
        <v>1</v>
      </c>
      <c r="CW183">
        <v>1.52467048780488</v>
      </c>
      <c r="CX183">
        <v>-0.00995038327525984</v>
      </c>
      <c r="CY183">
        <v>0.00355706301926492</v>
      </c>
      <c r="CZ183">
        <v>1</v>
      </c>
      <c r="DA183">
        <v>2</v>
      </c>
      <c r="DB183">
        <v>3</v>
      </c>
      <c r="DC183" t="s">
        <v>263</v>
      </c>
      <c r="DD183">
        <v>1.85563</v>
      </c>
      <c r="DE183">
        <v>1.85379</v>
      </c>
      <c r="DF183">
        <v>1.85486</v>
      </c>
      <c r="DG183">
        <v>1.85922</v>
      </c>
      <c r="DH183">
        <v>1.85355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2.957</v>
      </c>
      <c r="DZ183">
        <v>0.023</v>
      </c>
      <c r="EA183">
        <v>2</v>
      </c>
      <c r="EB183">
        <v>484.34</v>
      </c>
      <c r="EC183">
        <v>1033.68</v>
      </c>
      <c r="ED183">
        <v>17.2518</v>
      </c>
      <c r="EE183">
        <v>18.717</v>
      </c>
      <c r="EF183">
        <v>30</v>
      </c>
      <c r="EG183">
        <v>18.6169</v>
      </c>
      <c r="EH183">
        <v>18.5775</v>
      </c>
      <c r="EI183">
        <v>31.9598</v>
      </c>
      <c r="EJ183">
        <v>30.7144</v>
      </c>
      <c r="EK183">
        <v>45.3192</v>
      </c>
      <c r="EL183">
        <v>17.2551</v>
      </c>
      <c r="EM183">
        <v>553.33</v>
      </c>
      <c r="EN183">
        <v>12.3875</v>
      </c>
      <c r="EO183">
        <v>102.34</v>
      </c>
      <c r="EP183">
        <v>102.816</v>
      </c>
    </row>
    <row r="184" spans="1:146">
      <c r="A184">
        <v>168</v>
      </c>
      <c r="B184">
        <v>1561136861</v>
      </c>
      <c r="C184">
        <v>334</v>
      </c>
      <c r="D184" t="s">
        <v>592</v>
      </c>
      <c r="E184" t="s">
        <v>593</v>
      </c>
      <c r="H184">
        <v>1561136850.66129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-0.0419222244591476</v>
      </c>
      <c r="AF184">
        <v>0.0470613695439646</v>
      </c>
      <c r="AG184">
        <v>3.50411148814776</v>
      </c>
      <c r="AH184">
        <v>17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1561136850.66129</v>
      </c>
      <c r="AU184">
        <v>490.492161290323</v>
      </c>
      <c r="AV184">
        <v>525.037806451613</v>
      </c>
      <c r="AW184">
        <v>13.8480935483871</v>
      </c>
      <c r="AX184">
        <v>12.3251967741936</v>
      </c>
      <c r="AY184">
        <v>499.997290322581</v>
      </c>
      <c r="AZ184">
        <v>101.156032258065</v>
      </c>
      <c r="BA184">
        <v>0.200015193548387</v>
      </c>
      <c r="BB184">
        <v>19.9795741935484</v>
      </c>
      <c r="BC184">
        <v>19.8363193548387</v>
      </c>
      <c r="BD184">
        <v>999.9</v>
      </c>
      <c r="BE184">
        <v>0</v>
      </c>
      <c r="BF184">
        <v>0</v>
      </c>
      <c r="BG184">
        <v>9994.21193548387</v>
      </c>
      <c r="BH184">
        <v>0</v>
      </c>
      <c r="BI184">
        <v>338.650838709677</v>
      </c>
      <c r="BJ184">
        <v>1500.01870967742</v>
      </c>
      <c r="BK184">
        <v>0.972995870967742</v>
      </c>
      <c r="BL184">
        <v>0.0270043161290322</v>
      </c>
      <c r="BM184">
        <v>0</v>
      </c>
      <c r="BN184">
        <v>2.29493870967742</v>
      </c>
      <c r="BO184">
        <v>0</v>
      </c>
      <c r="BP184">
        <v>16354.6677419355</v>
      </c>
      <c r="BQ184">
        <v>13122.1451612903</v>
      </c>
      <c r="BR184">
        <v>37.8140322580645</v>
      </c>
      <c r="BS184">
        <v>40.125</v>
      </c>
      <c r="BT184">
        <v>39.375</v>
      </c>
      <c r="BU184">
        <v>37.75</v>
      </c>
      <c r="BV184">
        <v>37.375</v>
      </c>
      <c r="BW184">
        <v>1459.50870967742</v>
      </c>
      <c r="BX184">
        <v>40.51</v>
      </c>
      <c r="BY184">
        <v>0</v>
      </c>
      <c r="BZ184">
        <v>1561136898</v>
      </c>
      <c r="CA184">
        <v>2.27970384615385</v>
      </c>
      <c r="CB184">
        <v>0.0995999868490879</v>
      </c>
      <c r="CC184">
        <v>105.463247689182</v>
      </c>
      <c r="CD184">
        <v>16359.1153846154</v>
      </c>
      <c r="CE184">
        <v>15</v>
      </c>
      <c r="CF184">
        <v>1561136486.5</v>
      </c>
      <c r="CG184" t="s">
        <v>251</v>
      </c>
      <c r="CH184">
        <v>11</v>
      </c>
      <c r="CI184">
        <v>2.957</v>
      </c>
      <c r="CJ184">
        <v>0.023</v>
      </c>
      <c r="CK184">
        <v>400</v>
      </c>
      <c r="CL184">
        <v>12</v>
      </c>
      <c r="CM184">
        <v>0.09</v>
      </c>
      <c r="CN184">
        <v>0.05</v>
      </c>
      <c r="CO184">
        <v>-34.5203268292683</v>
      </c>
      <c r="CP184">
        <v>-4.02975261324014</v>
      </c>
      <c r="CQ184">
        <v>0.422317963684854</v>
      </c>
      <c r="CR184">
        <v>0</v>
      </c>
      <c r="CS184">
        <v>2.27545142857143</v>
      </c>
      <c r="CT184">
        <v>0.0211608610567192</v>
      </c>
      <c r="CU184">
        <v>0.188257127159985</v>
      </c>
      <c r="CV184">
        <v>1</v>
      </c>
      <c r="CW184">
        <v>1.52334585365854</v>
      </c>
      <c r="CX184">
        <v>-0.0171365853658481</v>
      </c>
      <c r="CY184">
        <v>0.00426335890458636</v>
      </c>
      <c r="CZ184">
        <v>1</v>
      </c>
      <c r="DA184">
        <v>2</v>
      </c>
      <c r="DB184">
        <v>3</v>
      </c>
      <c r="DC184" t="s">
        <v>263</v>
      </c>
      <c r="DD184">
        <v>1.85564</v>
      </c>
      <c r="DE184">
        <v>1.85379</v>
      </c>
      <c r="DF184">
        <v>1.85486</v>
      </c>
      <c r="DG184">
        <v>1.8592</v>
      </c>
      <c r="DH184">
        <v>1.85355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2.957</v>
      </c>
      <c r="DZ184">
        <v>0.023</v>
      </c>
      <c r="EA184">
        <v>2</v>
      </c>
      <c r="EB184">
        <v>484.686</v>
      </c>
      <c r="EC184">
        <v>1033.24</v>
      </c>
      <c r="ED184">
        <v>17.2572</v>
      </c>
      <c r="EE184">
        <v>18.717</v>
      </c>
      <c r="EF184">
        <v>30</v>
      </c>
      <c r="EG184">
        <v>18.6165</v>
      </c>
      <c r="EH184">
        <v>18.5775</v>
      </c>
      <c r="EI184">
        <v>32.094</v>
      </c>
      <c r="EJ184">
        <v>30.7144</v>
      </c>
      <c r="EK184">
        <v>45.3192</v>
      </c>
      <c r="EL184">
        <v>17.2741</v>
      </c>
      <c r="EM184">
        <v>553.33</v>
      </c>
      <c r="EN184">
        <v>12.3901</v>
      </c>
      <c r="EO184">
        <v>102.34</v>
      </c>
      <c r="EP184">
        <v>102.815</v>
      </c>
    </row>
    <row r="185" spans="1:146">
      <c r="A185">
        <v>169</v>
      </c>
      <c r="B185">
        <v>1561136863</v>
      </c>
      <c r="C185">
        <v>336</v>
      </c>
      <c r="D185" t="s">
        <v>594</v>
      </c>
      <c r="E185" t="s">
        <v>595</v>
      </c>
      <c r="H185">
        <v>1561136852.66129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-0.0419203137005824</v>
      </c>
      <c r="AF185">
        <v>0.0470592245500835</v>
      </c>
      <c r="AG185">
        <v>3.50398537684423</v>
      </c>
      <c r="AH185">
        <v>17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1561136852.66129</v>
      </c>
      <c r="AU185">
        <v>493.700806451613</v>
      </c>
      <c r="AV185">
        <v>528.358967741936</v>
      </c>
      <c r="AW185">
        <v>13.8468193548387</v>
      </c>
      <c r="AX185">
        <v>12.3252225806452</v>
      </c>
      <c r="AY185">
        <v>500.00435483871</v>
      </c>
      <c r="AZ185">
        <v>101.156064516129</v>
      </c>
      <c r="BA185">
        <v>0.199999064516129</v>
      </c>
      <c r="BB185">
        <v>19.9785935483871</v>
      </c>
      <c r="BC185">
        <v>19.8341967741935</v>
      </c>
      <c r="BD185">
        <v>999.9</v>
      </c>
      <c r="BE185">
        <v>0</v>
      </c>
      <c r="BF185">
        <v>0</v>
      </c>
      <c r="BG185">
        <v>9993.75322580645</v>
      </c>
      <c r="BH185">
        <v>0</v>
      </c>
      <c r="BI185">
        <v>338.617870967742</v>
      </c>
      <c r="BJ185">
        <v>1500.02709677419</v>
      </c>
      <c r="BK185">
        <v>0.972995870967742</v>
      </c>
      <c r="BL185">
        <v>0.0270043161290322</v>
      </c>
      <c r="BM185">
        <v>0</v>
      </c>
      <c r="BN185">
        <v>2.25978387096774</v>
      </c>
      <c r="BO185">
        <v>0</v>
      </c>
      <c r="BP185">
        <v>16358.2032258065</v>
      </c>
      <c r="BQ185">
        <v>13122.2193548387</v>
      </c>
      <c r="BR185">
        <v>37.8140322580645</v>
      </c>
      <c r="BS185">
        <v>40.125</v>
      </c>
      <c r="BT185">
        <v>39.375</v>
      </c>
      <c r="BU185">
        <v>37.75</v>
      </c>
      <c r="BV185">
        <v>37.375</v>
      </c>
      <c r="BW185">
        <v>1459.51709677419</v>
      </c>
      <c r="BX185">
        <v>40.51</v>
      </c>
      <c r="BY185">
        <v>0</v>
      </c>
      <c r="BZ185">
        <v>1561136899.8</v>
      </c>
      <c r="CA185">
        <v>2.24994615384615</v>
      </c>
      <c r="CB185">
        <v>0.125381185801475</v>
      </c>
      <c r="CC185">
        <v>110.058119683662</v>
      </c>
      <c r="CD185">
        <v>16362.1846153846</v>
      </c>
      <c r="CE185">
        <v>15</v>
      </c>
      <c r="CF185">
        <v>1561136486.5</v>
      </c>
      <c r="CG185" t="s">
        <v>251</v>
      </c>
      <c r="CH185">
        <v>11</v>
      </c>
      <c r="CI185">
        <v>2.957</v>
      </c>
      <c r="CJ185">
        <v>0.023</v>
      </c>
      <c r="CK185">
        <v>400</v>
      </c>
      <c r="CL185">
        <v>12</v>
      </c>
      <c r="CM185">
        <v>0.09</v>
      </c>
      <c r="CN185">
        <v>0.05</v>
      </c>
      <c r="CO185">
        <v>-34.6172682926829</v>
      </c>
      <c r="CP185">
        <v>-3.92620766550532</v>
      </c>
      <c r="CQ185">
        <v>0.415507756048078</v>
      </c>
      <c r="CR185">
        <v>0</v>
      </c>
      <c r="CS185">
        <v>2.26896</v>
      </c>
      <c r="CT185">
        <v>0.175355470876495</v>
      </c>
      <c r="CU185">
        <v>0.184537564429886</v>
      </c>
      <c r="CV185">
        <v>1</v>
      </c>
      <c r="CW185">
        <v>1.52206414634146</v>
      </c>
      <c r="CX185">
        <v>-0.0287241114982568</v>
      </c>
      <c r="CY185">
        <v>0.00518220688256518</v>
      </c>
      <c r="CZ185">
        <v>1</v>
      </c>
      <c r="DA185">
        <v>2</v>
      </c>
      <c r="DB185">
        <v>3</v>
      </c>
      <c r="DC185" t="s">
        <v>263</v>
      </c>
      <c r="DD185">
        <v>1.85564</v>
      </c>
      <c r="DE185">
        <v>1.85378</v>
      </c>
      <c r="DF185">
        <v>1.85486</v>
      </c>
      <c r="DG185">
        <v>1.85918</v>
      </c>
      <c r="DH185">
        <v>1.85356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2.957</v>
      </c>
      <c r="DZ185">
        <v>0.023</v>
      </c>
      <c r="EA185">
        <v>2</v>
      </c>
      <c r="EB185">
        <v>484.485</v>
      </c>
      <c r="EC185">
        <v>1032.45</v>
      </c>
      <c r="ED185">
        <v>17.2633</v>
      </c>
      <c r="EE185">
        <v>18.7163</v>
      </c>
      <c r="EF185">
        <v>30</v>
      </c>
      <c r="EG185">
        <v>18.6168</v>
      </c>
      <c r="EH185">
        <v>18.5775</v>
      </c>
      <c r="EI185">
        <v>32.2763</v>
      </c>
      <c r="EJ185">
        <v>30.7144</v>
      </c>
      <c r="EK185">
        <v>45.3192</v>
      </c>
      <c r="EL185">
        <v>17.2741</v>
      </c>
      <c r="EM185">
        <v>558.33</v>
      </c>
      <c r="EN185">
        <v>12.3959</v>
      </c>
      <c r="EO185">
        <v>102.34</v>
      </c>
      <c r="EP185">
        <v>102.814</v>
      </c>
    </row>
    <row r="186" spans="1:146">
      <c r="A186">
        <v>170</v>
      </c>
      <c r="B186">
        <v>1561136865</v>
      </c>
      <c r="C186">
        <v>338</v>
      </c>
      <c r="D186" t="s">
        <v>596</v>
      </c>
      <c r="E186" t="s">
        <v>597</v>
      </c>
      <c r="H186">
        <v>1561136854.66129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-0.0419430078077167</v>
      </c>
      <c r="AF186">
        <v>0.0470847006734547</v>
      </c>
      <c r="AG186">
        <v>3.5054830718592</v>
      </c>
      <c r="AH186">
        <v>17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1561136854.66129</v>
      </c>
      <c r="AU186">
        <v>496.903935483871</v>
      </c>
      <c r="AV186">
        <v>531.677580645161</v>
      </c>
      <c r="AW186">
        <v>13.8453580645161</v>
      </c>
      <c r="AX186">
        <v>12.3251096774194</v>
      </c>
      <c r="AY186">
        <v>499.991967741935</v>
      </c>
      <c r="AZ186">
        <v>101.156129032258</v>
      </c>
      <c r="BA186">
        <v>0.199958193548387</v>
      </c>
      <c r="BB186">
        <v>19.9774741935484</v>
      </c>
      <c r="BC186">
        <v>19.8326</v>
      </c>
      <c r="BD186">
        <v>999.9</v>
      </c>
      <c r="BE186">
        <v>0</v>
      </c>
      <c r="BF186">
        <v>0</v>
      </c>
      <c r="BG186">
        <v>9999.15709677419</v>
      </c>
      <c r="BH186">
        <v>0</v>
      </c>
      <c r="BI186">
        <v>338.585032258065</v>
      </c>
      <c r="BJ186">
        <v>1500.02741935484</v>
      </c>
      <c r="BK186">
        <v>0.972995870967742</v>
      </c>
      <c r="BL186">
        <v>0.0270043161290322</v>
      </c>
      <c r="BM186">
        <v>0</v>
      </c>
      <c r="BN186">
        <v>2.28130322580645</v>
      </c>
      <c r="BO186">
        <v>0</v>
      </c>
      <c r="BP186">
        <v>16361.7</v>
      </c>
      <c r="BQ186">
        <v>13122.2225806452</v>
      </c>
      <c r="BR186">
        <v>37.8140322580645</v>
      </c>
      <c r="BS186">
        <v>40.125</v>
      </c>
      <c r="BT186">
        <v>39.375</v>
      </c>
      <c r="BU186">
        <v>37.75</v>
      </c>
      <c r="BV186">
        <v>37.375</v>
      </c>
      <c r="BW186">
        <v>1459.51741935484</v>
      </c>
      <c r="BX186">
        <v>40.51</v>
      </c>
      <c r="BY186">
        <v>0</v>
      </c>
      <c r="BZ186">
        <v>1561136902.2</v>
      </c>
      <c r="CA186">
        <v>2.25429615384615</v>
      </c>
      <c r="CB186">
        <v>0.773261533092073</v>
      </c>
      <c r="CC186">
        <v>110.981196628679</v>
      </c>
      <c r="CD186">
        <v>16366.7076923077</v>
      </c>
      <c r="CE186">
        <v>15</v>
      </c>
      <c r="CF186">
        <v>1561136486.5</v>
      </c>
      <c r="CG186" t="s">
        <v>251</v>
      </c>
      <c r="CH186">
        <v>11</v>
      </c>
      <c r="CI186">
        <v>2.957</v>
      </c>
      <c r="CJ186">
        <v>0.023</v>
      </c>
      <c r="CK186">
        <v>400</v>
      </c>
      <c r="CL186">
        <v>12</v>
      </c>
      <c r="CM186">
        <v>0.09</v>
      </c>
      <c r="CN186">
        <v>0.05</v>
      </c>
      <c r="CO186">
        <v>-34.735956097561</v>
      </c>
      <c r="CP186">
        <v>-3.74377421602769</v>
      </c>
      <c r="CQ186">
        <v>0.399690948321496</v>
      </c>
      <c r="CR186">
        <v>0</v>
      </c>
      <c r="CS186">
        <v>2.26291714285714</v>
      </c>
      <c r="CT186">
        <v>0.0854343074180168</v>
      </c>
      <c r="CU186">
        <v>0.187199471131295</v>
      </c>
      <c r="CV186">
        <v>1</v>
      </c>
      <c r="CW186">
        <v>1.52074707317073</v>
      </c>
      <c r="CX186">
        <v>-0.045391567944257</v>
      </c>
      <c r="CY186">
        <v>0.00630142540742788</v>
      </c>
      <c r="CZ186">
        <v>1</v>
      </c>
      <c r="DA186">
        <v>2</v>
      </c>
      <c r="DB186">
        <v>3</v>
      </c>
      <c r="DC186" t="s">
        <v>263</v>
      </c>
      <c r="DD186">
        <v>1.85564</v>
      </c>
      <c r="DE186">
        <v>1.85378</v>
      </c>
      <c r="DF186">
        <v>1.85486</v>
      </c>
      <c r="DG186">
        <v>1.85921</v>
      </c>
      <c r="DH186">
        <v>1.85358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2.957</v>
      </c>
      <c r="DZ186">
        <v>0.023</v>
      </c>
      <c r="EA186">
        <v>2</v>
      </c>
      <c r="EB186">
        <v>484.355</v>
      </c>
      <c r="EC186">
        <v>1032.14</v>
      </c>
      <c r="ED186">
        <v>17.2718</v>
      </c>
      <c r="EE186">
        <v>18.7155</v>
      </c>
      <c r="EF186">
        <v>30</v>
      </c>
      <c r="EG186">
        <v>18.6169</v>
      </c>
      <c r="EH186">
        <v>18.5782</v>
      </c>
      <c r="EI186">
        <v>32.4389</v>
      </c>
      <c r="EJ186">
        <v>30.7144</v>
      </c>
      <c r="EK186">
        <v>45.3192</v>
      </c>
      <c r="EL186">
        <v>17.2944</v>
      </c>
      <c r="EM186">
        <v>563.33</v>
      </c>
      <c r="EN186">
        <v>12.4022</v>
      </c>
      <c r="EO186">
        <v>102.341</v>
      </c>
      <c r="EP186">
        <v>102.814</v>
      </c>
    </row>
    <row r="187" spans="1:146">
      <c r="A187">
        <v>171</v>
      </c>
      <c r="B187">
        <v>1561136867</v>
      </c>
      <c r="C187">
        <v>340</v>
      </c>
      <c r="D187" t="s">
        <v>598</v>
      </c>
      <c r="E187" t="s">
        <v>599</v>
      </c>
      <c r="H187">
        <v>1561136856.66129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-0.0419723732759327</v>
      </c>
      <c r="AF187">
        <v>0.0471176659840834</v>
      </c>
      <c r="AG187">
        <v>3.50742061875885</v>
      </c>
      <c r="AH187">
        <v>17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1561136856.66129</v>
      </c>
      <c r="AU187">
        <v>500.102516129032</v>
      </c>
      <c r="AV187">
        <v>534.999967741936</v>
      </c>
      <c r="AW187">
        <v>13.8437193548387</v>
      </c>
      <c r="AX187">
        <v>12.3249129032258</v>
      </c>
      <c r="AY187">
        <v>499.981225806452</v>
      </c>
      <c r="AZ187">
        <v>101.156387096774</v>
      </c>
      <c r="BA187">
        <v>0.199953516129032</v>
      </c>
      <c r="BB187">
        <v>19.9761774193548</v>
      </c>
      <c r="BC187">
        <v>19.8313580645161</v>
      </c>
      <c r="BD187">
        <v>999.9</v>
      </c>
      <c r="BE187">
        <v>0</v>
      </c>
      <c r="BF187">
        <v>0</v>
      </c>
      <c r="BG187">
        <v>10006.1322580645</v>
      </c>
      <c r="BH187">
        <v>0</v>
      </c>
      <c r="BI187">
        <v>338.55335483871</v>
      </c>
      <c r="BJ187">
        <v>1500.01935483871</v>
      </c>
      <c r="BK187">
        <v>0.972995870967742</v>
      </c>
      <c r="BL187">
        <v>0.0270043161290322</v>
      </c>
      <c r="BM187">
        <v>0</v>
      </c>
      <c r="BN187">
        <v>2.25330322580645</v>
      </c>
      <c r="BO187">
        <v>0</v>
      </c>
      <c r="BP187">
        <v>16365.2161290323</v>
      </c>
      <c r="BQ187">
        <v>13122.1516129032</v>
      </c>
      <c r="BR187">
        <v>37.8140322580645</v>
      </c>
      <c r="BS187">
        <v>40.125</v>
      </c>
      <c r="BT187">
        <v>39.375</v>
      </c>
      <c r="BU187">
        <v>37.75</v>
      </c>
      <c r="BV187">
        <v>37.375</v>
      </c>
      <c r="BW187">
        <v>1459.50935483871</v>
      </c>
      <c r="BX187">
        <v>40.51</v>
      </c>
      <c r="BY187">
        <v>0</v>
      </c>
      <c r="BZ187">
        <v>1561136904</v>
      </c>
      <c r="CA187">
        <v>2.24699230769231</v>
      </c>
      <c r="CB187">
        <v>-0.19623248449378</v>
      </c>
      <c r="CC187">
        <v>113.801709235436</v>
      </c>
      <c r="CD187">
        <v>16369.9961538462</v>
      </c>
      <c r="CE187">
        <v>15</v>
      </c>
      <c r="CF187">
        <v>1561136486.5</v>
      </c>
      <c r="CG187" t="s">
        <v>251</v>
      </c>
      <c r="CH187">
        <v>11</v>
      </c>
      <c r="CI187">
        <v>2.957</v>
      </c>
      <c r="CJ187">
        <v>0.023</v>
      </c>
      <c r="CK187">
        <v>400</v>
      </c>
      <c r="CL187">
        <v>12</v>
      </c>
      <c r="CM187">
        <v>0.09</v>
      </c>
      <c r="CN187">
        <v>0.05</v>
      </c>
      <c r="CO187">
        <v>-34.8560024390244</v>
      </c>
      <c r="CP187">
        <v>-3.70588850174162</v>
      </c>
      <c r="CQ187">
        <v>0.395797277802668</v>
      </c>
      <c r="CR187">
        <v>0</v>
      </c>
      <c r="CS187">
        <v>2.26898857142857</v>
      </c>
      <c r="CT187">
        <v>-0.145270450097721</v>
      </c>
      <c r="CU187">
        <v>0.190502020643844</v>
      </c>
      <c r="CV187">
        <v>1</v>
      </c>
      <c r="CW187">
        <v>1.51937024390244</v>
      </c>
      <c r="CX187">
        <v>-0.0674262020905901</v>
      </c>
      <c r="CY187">
        <v>0.00757638645053356</v>
      </c>
      <c r="CZ187">
        <v>1</v>
      </c>
      <c r="DA187">
        <v>2</v>
      </c>
      <c r="DB187">
        <v>3</v>
      </c>
      <c r="DC187" t="s">
        <v>263</v>
      </c>
      <c r="DD187">
        <v>1.85564</v>
      </c>
      <c r="DE187">
        <v>1.85378</v>
      </c>
      <c r="DF187">
        <v>1.85486</v>
      </c>
      <c r="DG187">
        <v>1.85924</v>
      </c>
      <c r="DH187">
        <v>1.85358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2.957</v>
      </c>
      <c r="DZ187">
        <v>0.023</v>
      </c>
      <c r="EA187">
        <v>2</v>
      </c>
      <c r="EB187">
        <v>484.618</v>
      </c>
      <c r="EC187">
        <v>1032.65</v>
      </c>
      <c r="ED187">
        <v>17.2785</v>
      </c>
      <c r="EE187">
        <v>18.7154</v>
      </c>
      <c r="EF187">
        <v>30</v>
      </c>
      <c r="EG187">
        <v>18.6169</v>
      </c>
      <c r="EH187">
        <v>18.579</v>
      </c>
      <c r="EI187">
        <v>32.5709</v>
      </c>
      <c r="EJ187">
        <v>30.7144</v>
      </c>
      <c r="EK187">
        <v>44.9469</v>
      </c>
      <c r="EL187">
        <v>17.2944</v>
      </c>
      <c r="EM187">
        <v>563.33</v>
      </c>
      <c r="EN187">
        <v>12.4061</v>
      </c>
      <c r="EO187">
        <v>102.341</v>
      </c>
      <c r="EP187">
        <v>102.815</v>
      </c>
    </row>
    <row r="188" spans="1:146">
      <c r="A188">
        <v>172</v>
      </c>
      <c r="B188">
        <v>1561136869</v>
      </c>
      <c r="C188">
        <v>342</v>
      </c>
      <c r="D188" t="s">
        <v>600</v>
      </c>
      <c r="E188" t="s">
        <v>601</v>
      </c>
      <c r="H188">
        <v>1561136858.66129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-0.0419683062702463</v>
      </c>
      <c r="AF188">
        <v>0.0471131004139112</v>
      </c>
      <c r="AG188">
        <v>3.50715230440555</v>
      </c>
      <c r="AH188">
        <v>17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1561136858.66129</v>
      </c>
      <c r="AU188">
        <v>503.304032258064</v>
      </c>
      <c r="AV188">
        <v>538.350903225807</v>
      </c>
      <c r="AW188">
        <v>13.8420677419355</v>
      </c>
      <c r="AX188">
        <v>12.3251193548387</v>
      </c>
      <c r="AY188">
        <v>499.995935483871</v>
      </c>
      <c r="AZ188">
        <v>101.156580645161</v>
      </c>
      <c r="BA188">
        <v>0.199985935483871</v>
      </c>
      <c r="BB188">
        <v>19.9751741935484</v>
      </c>
      <c r="BC188">
        <v>19.830135483871</v>
      </c>
      <c r="BD188">
        <v>999.9</v>
      </c>
      <c r="BE188">
        <v>0</v>
      </c>
      <c r="BF188">
        <v>0</v>
      </c>
      <c r="BG188">
        <v>10005.1435483871</v>
      </c>
      <c r="BH188">
        <v>0</v>
      </c>
      <c r="BI188">
        <v>338.521741935484</v>
      </c>
      <c r="BJ188">
        <v>1500.01129032258</v>
      </c>
      <c r="BK188">
        <v>0.972995709677419</v>
      </c>
      <c r="BL188">
        <v>0.0270044612903226</v>
      </c>
      <c r="BM188">
        <v>0</v>
      </c>
      <c r="BN188">
        <v>2.24305161290323</v>
      </c>
      <c r="BO188">
        <v>0</v>
      </c>
      <c r="BP188">
        <v>16368.8161290323</v>
      </c>
      <c r="BQ188">
        <v>13122.0806451613</v>
      </c>
      <c r="BR188">
        <v>37.8140322580645</v>
      </c>
      <c r="BS188">
        <v>40.125</v>
      </c>
      <c r="BT188">
        <v>39.375</v>
      </c>
      <c r="BU188">
        <v>37.75</v>
      </c>
      <c r="BV188">
        <v>37.375</v>
      </c>
      <c r="BW188">
        <v>1459.50129032258</v>
      </c>
      <c r="BX188">
        <v>40.51</v>
      </c>
      <c r="BY188">
        <v>0</v>
      </c>
      <c r="BZ188">
        <v>1561136905.8</v>
      </c>
      <c r="CA188">
        <v>2.27291153846154</v>
      </c>
      <c r="CB188">
        <v>-0.194280351874532</v>
      </c>
      <c r="CC188">
        <v>113.579487254119</v>
      </c>
      <c r="CD188">
        <v>16373.4384615385</v>
      </c>
      <c r="CE188">
        <v>15</v>
      </c>
      <c r="CF188">
        <v>1561136486.5</v>
      </c>
      <c r="CG188" t="s">
        <v>251</v>
      </c>
      <c r="CH188">
        <v>11</v>
      </c>
      <c r="CI188">
        <v>2.957</v>
      </c>
      <c r="CJ188">
        <v>0.023</v>
      </c>
      <c r="CK188">
        <v>400</v>
      </c>
      <c r="CL188">
        <v>12</v>
      </c>
      <c r="CM188">
        <v>0.09</v>
      </c>
      <c r="CN188">
        <v>0.05</v>
      </c>
      <c r="CO188">
        <v>-34.9963195121951</v>
      </c>
      <c r="CP188">
        <v>-3.67313310104492</v>
      </c>
      <c r="CQ188">
        <v>0.392880795686522</v>
      </c>
      <c r="CR188">
        <v>0</v>
      </c>
      <c r="CS188">
        <v>2.2434</v>
      </c>
      <c r="CT188">
        <v>-0.0801757523912574</v>
      </c>
      <c r="CU188">
        <v>0.188740912364013</v>
      </c>
      <c r="CV188">
        <v>1</v>
      </c>
      <c r="CW188">
        <v>1.51769268292683</v>
      </c>
      <c r="CX188">
        <v>-0.0856080836236825</v>
      </c>
      <c r="CY188">
        <v>0.008661766007165</v>
      </c>
      <c r="CZ188">
        <v>1</v>
      </c>
      <c r="DA188">
        <v>2</v>
      </c>
      <c r="DB188">
        <v>3</v>
      </c>
      <c r="DC188" t="s">
        <v>263</v>
      </c>
      <c r="DD188">
        <v>1.85564</v>
      </c>
      <c r="DE188">
        <v>1.85378</v>
      </c>
      <c r="DF188">
        <v>1.85486</v>
      </c>
      <c r="DG188">
        <v>1.85922</v>
      </c>
      <c r="DH188">
        <v>1.85356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2.957</v>
      </c>
      <c r="DZ188">
        <v>0.023</v>
      </c>
      <c r="EA188">
        <v>2</v>
      </c>
      <c r="EB188">
        <v>484.525</v>
      </c>
      <c r="EC188">
        <v>1033.06</v>
      </c>
      <c r="ED188">
        <v>17.2873</v>
      </c>
      <c r="EE188">
        <v>18.7154</v>
      </c>
      <c r="EF188">
        <v>30</v>
      </c>
      <c r="EG188">
        <v>18.6165</v>
      </c>
      <c r="EH188">
        <v>18.5788</v>
      </c>
      <c r="EI188">
        <v>32.7522</v>
      </c>
      <c r="EJ188">
        <v>30.4392</v>
      </c>
      <c r="EK188">
        <v>44.9469</v>
      </c>
      <c r="EL188">
        <v>17.2944</v>
      </c>
      <c r="EM188">
        <v>568.33</v>
      </c>
      <c r="EN188">
        <v>12.4105</v>
      </c>
      <c r="EO188">
        <v>102.342</v>
      </c>
      <c r="EP188">
        <v>102.815</v>
      </c>
    </row>
    <row r="189" spans="1:146">
      <c r="A189">
        <v>173</v>
      </c>
      <c r="B189">
        <v>1561136871</v>
      </c>
      <c r="C189">
        <v>344</v>
      </c>
      <c r="D189" t="s">
        <v>602</v>
      </c>
      <c r="E189" t="s">
        <v>603</v>
      </c>
      <c r="H189">
        <v>1561136860.66129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-0.0419483611221328</v>
      </c>
      <c r="AF189">
        <v>0.0470907102378628</v>
      </c>
      <c r="AG189">
        <v>3.50583632160775</v>
      </c>
      <c r="AH189">
        <v>17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1561136860.66129</v>
      </c>
      <c r="AU189">
        <v>506.513516129032</v>
      </c>
      <c r="AV189">
        <v>541.680161290323</v>
      </c>
      <c r="AW189">
        <v>13.8404290322581</v>
      </c>
      <c r="AX189">
        <v>12.3259161290323</v>
      </c>
      <c r="AY189">
        <v>500.007967741935</v>
      </c>
      <c r="AZ189">
        <v>101.156612903226</v>
      </c>
      <c r="BA189">
        <v>0.199996870967742</v>
      </c>
      <c r="BB189">
        <v>19.9741870967742</v>
      </c>
      <c r="BC189">
        <v>19.8293096774194</v>
      </c>
      <c r="BD189">
        <v>999.9</v>
      </c>
      <c r="BE189">
        <v>0</v>
      </c>
      <c r="BF189">
        <v>0</v>
      </c>
      <c r="BG189">
        <v>10000.385483871</v>
      </c>
      <c r="BH189">
        <v>0</v>
      </c>
      <c r="BI189">
        <v>338.490516129032</v>
      </c>
      <c r="BJ189">
        <v>1500.02</v>
      </c>
      <c r="BK189">
        <v>0.972995870967742</v>
      </c>
      <c r="BL189">
        <v>0.0270043161290322</v>
      </c>
      <c r="BM189">
        <v>0</v>
      </c>
      <c r="BN189">
        <v>2.2571935483871</v>
      </c>
      <c r="BO189">
        <v>0</v>
      </c>
      <c r="BP189">
        <v>16372.6806451613</v>
      </c>
      <c r="BQ189">
        <v>13122.1580645161</v>
      </c>
      <c r="BR189">
        <v>37.8140322580645</v>
      </c>
      <c r="BS189">
        <v>40.125</v>
      </c>
      <c r="BT189">
        <v>39.375</v>
      </c>
      <c r="BU189">
        <v>37.745935483871</v>
      </c>
      <c r="BV189">
        <v>37.375</v>
      </c>
      <c r="BW189">
        <v>1459.51</v>
      </c>
      <c r="BX189">
        <v>40.51</v>
      </c>
      <c r="BY189">
        <v>0</v>
      </c>
      <c r="BZ189">
        <v>1561136908.2</v>
      </c>
      <c r="CA189">
        <v>2.27881153846154</v>
      </c>
      <c r="CB189">
        <v>0.345213670769403</v>
      </c>
      <c r="CC189">
        <v>114.714529974156</v>
      </c>
      <c r="CD189">
        <v>16378.1076923077</v>
      </c>
      <c r="CE189">
        <v>15</v>
      </c>
      <c r="CF189">
        <v>1561136486.5</v>
      </c>
      <c r="CG189" t="s">
        <v>251</v>
      </c>
      <c r="CH189">
        <v>11</v>
      </c>
      <c r="CI189">
        <v>2.957</v>
      </c>
      <c r="CJ189">
        <v>0.023</v>
      </c>
      <c r="CK189">
        <v>400</v>
      </c>
      <c r="CL189">
        <v>12</v>
      </c>
      <c r="CM189">
        <v>0.09</v>
      </c>
      <c r="CN189">
        <v>0.05</v>
      </c>
      <c r="CO189">
        <v>-35.1292463414634</v>
      </c>
      <c r="CP189">
        <v>-3.37418466898916</v>
      </c>
      <c r="CQ189">
        <v>0.362115506499778</v>
      </c>
      <c r="CR189">
        <v>0</v>
      </c>
      <c r="CS189">
        <v>2.26006285714286</v>
      </c>
      <c r="CT189">
        <v>0.323180063560926</v>
      </c>
      <c r="CU189">
        <v>0.196206790454378</v>
      </c>
      <c r="CV189">
        <v>1</v>
      </c>
      <c r="CW189">
        <v>1.51545585365854</v>
      </c>
      <c r="CX189">
        <v>-0.0903474564459782</v>
      </c>
      <c r="CY189">
        <v>0.00899535489222746</v>
      </c>
      <c r="CZ189">
        <v>1</v>
      </c>
      <c r="DA189">
        <v>2</v>
      </c>
      <c r="DB189">
        <v>3</v>
      </c>
      <c r="DC189" t="s">
        <v>263</v>
      </c>
      <c r="DD189">
        <v>1.85563</v>
      </c>
      <c r="DE189">
        <v>1.85379</v>
      </c>
      <c r="DF189">
        <v>1.85486</v>
      </c>
      <c r="DG189">
        <v>1.85923</v>
      </c>
      <c r="DH189">
        <v>1.85355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2.957</v>
      </c>
      <c r="DZ189">
        <v>0.023</v>
      </c>
      <c r="EA189">
        <v>2</v>
      </c>
      <c r="EB189">
        <v>484.463</v>
      </c>
      <c r="EC189">
        <v>1033.38</v>
      </c>
      <c r="ED189">
        <v>17.296</v>
      </c>
      <c r="EE189">
        <v>18.7154</v>
      </c>
      <c r="EF189">
        <v>30</v>
      </c>
      <c r="EG189">
        <v>18.6161</v>
      </c>
      <c r="EH189">
        <v>18.5783</v>
      </c>
      <c r="EI189">
        <v>32.9369</v>
      </c>
      <c r="EJ189">
        <v>30.4392</v>
      </c>
      <c r="EK189">
        <v>44.9469</v>
      </c>
      <c r="EL189">
        <v>17.3137</v>
      </c>
      <c r="EM189">
        <v>573.33</v>
      </c>
      <c r="EN189">
        <v>12.4147</v>
      </c>
      <c r="EO189">
        <v>102.343</v>
      </c>
      <c r="EP189">
        <v>102.815</v>
      </c>
    </row>
    <row r="190" spans="1:146">
      <c r="A190">
        <v>174</v>
      </c>
      <c r="B190">
        <v>1561136873</v>
      </c>
      <c r="C190">
        <v>346</v>
      </c>
      <c r="D190" t="s">
        <v>604</v>
      </c>
      <c r="E190" t="s">
        <v>605</v>
      </c>
      <c r="H190">
        <v>1561136862.66129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-0.0419380315555958</v>
      </c>
      <c r="AF190">
        <v>0.0470791143945053</v>
      </c>
      <c r="AG190">
        <v>3.50515468911112</v>
      </c>
      <c r="AH190">
        <v>17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1561136862.66129</v>
      </c>
      <c r="AU190">
        <v>509.724935483871</v>
      </c>
      <c r="AV190">
        <v>545.006935483871</v>
      </c>
      <c r="AW190">
        <v>13.8388935483871</v>
      </c>
      <c r="AX190">
        <v>12.3277290322581</v>
      </c>
      <c r="AY190">
        <v>500.006096774194</v>
      </c>
      <c r="AZ190">
        <v>101.156580645161</v>
      </c>
      <c r="BA190">
        <v>0.199999032258065</v>
      </c>
      <c r="BB190">
        <v>19.9728032258065</v>
      </c>
      <c r="BC190">
        <v>19.8283612903226</v>
      </c>
      <c r="BD190">
        <v>999.9</v>
      </c>
      <c r="BE190">
        <v>0</v>
      </c>
      <c r="BF190">
        <v>0</v>
      </c>
      <c r="BG190">
        <v>9997.92612903226</v>
      </c>
      <c r="BH190">
        <v>0</v>
      </c>
      <c r="BI190">
        <v>338.463032258065</v>
      </c>
      <c r="BJ190">
        <v>1500.02903225806</v>
      </c>
      <c r="BK190">
        <v>0.972996032258064</v>
      </c>
      <c r="BL190">
        <v>0.0270041709677419</v>
      </c>
      <c r="BM190">
        <v>0</v>
      </c>
      <c r="BN190">
        <v>2.22408064516129</v>
      </c>
      <c r="BO190">
        <v>0</v>
      </c>
      <c r="BP190">
        <v>16376.6258064516</v>
      </c>
      <c r="BQ190">
        <v>13122.2387096774</v>
      </c>
      <c r="BR190">
        <v>37.812</v>
      </c>
      <c r="BS190">
        <v>40.125</v>
      </c>
      <c r="BT190">
        <v>39.375</v>
      </c>
      <c r="BU190">
        <v>37.745935483871</v>
      </c>
      <c r="BV190">
        <v>37.375</v>
      </c>
      <c r="BW190">
        <v>1459.51903225806</v>
      </c>
      <c r="BX190">
        <v>40.51</v>
      </c>
      <c r="BY190">
        <v>0</v>
      </c>
      <c r="BZ190">
        <v>1561136910</v>
      </c>
      <c r="CA190">
        <v>2.24611923076923</v>
      </c>
      <c r="CB190">
        <v>-0.828728203081236</v>
      </c>
      <c r="CC190">
        <v>120.116239126275</v>
      </c>
      <c r="CD190">
        <v>16381.6692307692</v>
      </c>
      <c r="CE190">
        <v>15</v>
      </c>
      <c r="CF190">
        <v>1561136486.5</v>
      </c>
      <c r="CG190" t="s">
        <v>251</v>
      </c>
      <c r="CH190">
        <v>11</v>
      </c>
      <c r="CI190">
        <v>2.957</v>
      </c>
      <c r="CJ190">
        <v>0.023</v>
      </c>
      <c r="CK190">
        <v>400</v>
      </c>
      <c r="CL190">
        <v>12</v>
      </c>
      <c r="CM190">
        <v>0.09</v>
      </c>
      <c r="CN190">
        <v>0.05</v>
      </c>
      <c r="CO190">
        <v>-35.2427365853659</v>
      </c>
      <c r="CP190">
        <v>-3.16346968641127</v>
      </c>
      <c r="CQ190">
        <v>0.342156305571005</v>
      </c>
      <c r="CR190">
        <v>0</v>
      </c>
      <c r="CS190">
        <v>2.25335428571429</v>
      </c>
      <c r="CT190">
        <v>-0.00611741682977591</v>
      </c>
      <c r="CU190">
        <v>0.215197905383934</v>
      </c>
      <c r="CV190">
        <v>1</v>
      </c>
      <c r="CW190">
        <v>1.5124</v>
      </c>
      <c r="CX190">
        <v>-0.0904264808362396</v>
      </c>
      <c r="CY190">
        <v>0.00900759219065619</v>
      </c>
      <c r="CZ190">
        <v>1</v>
      </c>
      <c r="DA190">
        <v>2</v>
      </c>
      <c r="DB190">
        <v>3</v>
      </c>
      <c r="DC190" t="s">
        <v>263</v>
      </c>
      <c r="DD190">
        <v>1.85562</v>
      </c>
      <c r="DE190">
        <v>1.85378</v>
      </c>
      <c r="DF190">
        <v>1.85486</v>
      </c>
      <c r="DG190">
        <v>1.85924</v>
      </c>
      <c r="DH190">
        <v>1.85353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2.957</v>
      </c>
      <c r="DZ190">
        <v>0.023</v>
      </c>
      <c r="EA190">
        <v>2</v>
      </c>
      <c r="EB190">
        <v>484.755</v>
      </c>
      <c r="EC190">
        <v>1032.94</v>
      </c>
      <c r="ED190">
        <v>17.303</v>
      </c>
      <c r="EE190">
        <v>18.7146</v>
      </c>
      <c r="EF190">
        <v>30</v>
      </c>
      <c r="EG190">
        <v>18.6161</v>
      </c>
      <c r="EH190">
        <v>18.5786</v>
      </c>
      <c r="EI190">
        <v>33.0611</v>
      </c>
      <c r="EJ190">
        <v>30.4392</v>
      </c>
      <c r="EK190">
        <v>44.9469</v>
      </c>
      <c r="EL190">
        <v>17.3137</v>
      </c>
      <c r="EM190">
        <v>573.33</v>
      </c>
      <c r="EN190">
        <v>12.42</v>
      </c>
      <c r="EO190">
        <v>102.343</v>
      </c>
      <c r="EP190">
        <v>102.815</v>
      </c>
    </row>
    <row r="191" spans="1:146">
      <c r="A191">
        <v>175</v>
      </c>
      <c r="B191">
        <v>1561136875</v>
      </c>
      <c r="C191">
        <v>348</v>
      </c>
      <c r="D191" t="s">
        <v>606</v>
      </c>
      <c r="E191" t="s">
        <v>607</v>
      </c>
      <c r="H191">
        <v>1561136864.66129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-0.041936497275091</v>
      </c>
      <c r="AF191">
        <v>0.0470773920302284</v>
      </c>
      <c r="AG191">
        <v>3.50505343921117</v>
      </c>
      <c r="AH191">
        <v>17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1561136864.66129</v>
      </c>
      <c r="AU191">
        <v>512.940580645161</v>
      </c>
      <c r="AV191">
        <v>548.380516129032</v>
      </c>
      <c r="AW191">
        <v>13.8375612903226</v>
      </c>
      <c r="AX191">
        <v>12.3305419354839</v>
      </c>
      <c r="AY191">
        <v>500.008774193548</v>
      </c>
      <c r="AZ191">
        <v>101.156548387097</v>
      </c>
      <c r="BA191">
        <v>0.199995741935484</v>
      </c>
      <c r="BB191">
        <v>19.9715290322581</v>
      </c>
      <c r="BC191">
        <v>19.8270193548387</v>
      </c>
      <c r="BD191">
        <v>999.9</v>
      </c>
      <c r="BE191">
        <v>0</v>
      </c>
      <c r="BF191">
        <v>0</v>
      </c>
      <c r="BG191">
        <v>9997.5635483871</v>
      </c>
      <c r="BH191">
        <v>0</v>
      </c>
      <c r="BI191">
        <v>338.440032258065</v>
      </c>
      <c r="BJ191">
        <v>1500.02096774194</v>
      </c>
      <c r="BK191">
        <v>0.972995709677419</v>
      </c>
      <c r="BL191">
        <v>0.0270044612903226</v>
      </c>
      <c r="BM191">
        <v>0</v>
      </c>
      <c r="BN191">
        <v>2.23613870967742</v>
      </c>
      <c r="BO191">
        <v>0</v>
      </c>
      <c r="BP191">
        <v>16380.4516129032</v>
      </c>
      <c r="BQ191">
        <v>13122.1677419355</v>
      </c>
      <c r="BR191">
        <v>37.812</v>
      </c>
      <c r="BS191">
        <v>40.125</v>
      </c>
      <c r="BT191">
        <v>39.375</v>
      </c>
      <c r="BU191">
        <v>37.745935483871</v>
      </c>
      <c r="BV191">
        <v>37.375</v>
      </c>
      <c r="BW191">
        <v>1459.51096774194</v>
      </c>
      <c r="BX191">
        <v>40.51</v>
      </c>
      <c r="BY191">
        <v>0</v>
      </c>
      <c r="BZ191">
        <v>1561136911.8</v>
      </c>
      <c r="CA191">
        <v>2.25380384615385</v>
      </c>
      <c r="CB191">
        <v>-0.620365815873472</v>
      </c>
      <c r="CC191">
        <v>119.114529969973</v>
      </c>
      <c r="CD191">
        <v>16385.2192307692</v>
      </c>
      <c r="CE191">
        <v>15</v>
      </c>
      <c r="CF191">
        <v>1561136486.5</v>
      </c>
      <c r="CG191" t="s">
        <v>251</v>
      </c>
      <c r="CH191">
        <v>11</v>
      </c>
      <c r="CI191">
        <v>2.957</v>
      </c>
      <c r="CJ191">
        <v>0.023</v>
      </c>
      <c r="CK191">
        <v>400</v>
      </c>
      <c r="CL191">
        <v>12</v>
      </c>
      <c r="CM191">
        <v>0.09</v>
      </c>
      <c r="CN191">
        <v>0.05</v>
      </c>
      <c r="CO191">
        <v>-35.3857243902439</v>
      </c>
      <c r="CP191">
        <v>-3.42563414634077</v>
      </c>
      <c r="CQ191">
        <v>0.375419523889357</v>
      </c>
      <c r="CR191">
        <v>0</v>
      </c>
      <c r="CS191">
        <v>2.25476857142857</v>
      </c>
      <c r="CT191">
        <v>-0.360667703553945</v>
      </c>
      <c r="CU191">
        <v>0.21926463172735</v>
      </c>
      <c r="CV191">
        <v>1</v>
      </c>
      <c r="CW191">
        <v>1.50846634146341</v>
      </c>
      <c r="CX191">
        <v>-0.0996566550522478</v>
      </c>
      <c r="CY191">
        <v>0.01013490413063</v>
      </c>
      <c r="CZ191">
        <v>1</v>
      </c>
      <c r="DA191">
        <v>2</v>
      </c>
      <c r="DB191">
        <v>3</v>
      </c>
      <c r="DC191" t="s">
        <v>263</v>
      </c>
      <c r="DD191">
        <v>1.85562</v>
      </c>
      <c r="DE191">
        <v>1.85378</v>
      </c>
      <c r="DF191">
        <v>1.85486</v>
      </c>
      <c r="DG191">
        <v>1.85922</v>
      </c>
      <c r="DH191">
        <v>1.85352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2.957</v>
      </c>
      <c r="DZ191">
        <v>0.023</v>
      </c>
      <c r="EA191">
        <v>2</v>
      </c>
      <c r="EB191">
        <v>484.551</v>
      </c>
      <c r="EC191">
        <v>1032.74</v>
      </c>
      <c r="ED191">
        <v>17.3119</v>
      </c>
      <c r="EE191">
        <v>18.7138</v>
      </c>
      <c r="EF191">
        <v>30</v>
      </c>
      <c r="EG191">
        <v>18.6161</v>
      </c>
      <c r="EH191">
        <v>18.5787</v>
      </c>
      <c r="EI191">
        <v>33.235</v>
      </c>
      <c r="EJ191">
        <v>30.4392</v>
      </c>
      <c r="EK191">
        <v>44.9469</v>
      </c>
      <c r="EL191">
        <v>17.3356</v>
      </c>
      <c r="EM191">
        <v>578.33</v>
      </c>
      <c r="EN191">
        <v>12.4225</v>
      </c>
      <c r="EO191">
        <v>102.342</v>
      </c>
      <c r="EP191">
        <v>102.816</v>
      </c>
    </row>
    <row r="192" spans="1:146">
      <c r="A192">
        <v>176</v>
      </c>
      <c r="B192">
        <v>1561136877</v>
      </c>
      <c r="C192">
        <v>350</v>
      </c>
      <c r="D192" t="s">
        <v>608</v>
      </c>
      <c r="E192" t="s">
        <v>609</v>
      </c>
      <c r="H192">
        <v>1561136866.66129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-0.0419490922692113</v>
      </c>
      <c r="AF192">
        <v>0.0470915310145105</v>
      </c>
      <c r="AG192">
        <v>3.50588456665729</v>
      </c>
      <c r="AH192">
        <v>17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1561136866.66129</v>
      </c>
      <c r="AU192">
        <v>516.169161290323</v>
      </c>
      <c r="AV192">
        <v>551.73235483871</v>
      </c>
      <c r="AW192">
        <v>13.8365225806452</v>
      </c>
      <c r="AX192">
        <v>12.3336064516129</v>
      </c>
      <c r="AY192">
        <v>500.004903225806</v>
      </c>
      <c r="AZ192">
        <v>101.156516129032</v>
      </c>
      <c r="BA192">
        <v>0.199967322580645</v>
      </c>
      <c r="BB192">
        <v>19.9711</v>
      </c>
      <c r="BC192">
        <v>19.8253096774194</v>
      </c>
      <c r="BD192">
        <v>999.9</v>
      </c>
      <c r="BE192">
        <v>0</v>
      </c>
      <c r="BF192">
        <v>0</v>
      </c>
      <c r="BG192">
        <v>10000.5693548387</v>
      </c>
      <c r="BH192">
        <v>0</v>
      </c>
      <c r="BI192">
        <v>338.423193548387</v>
      </c>
      <c r="BJ192">
        <v>1500.02129032258</v>
      </c>
      <c r="BK192">
        <v>0.972995870967742</v>
      </c>
      <c r="BL192">
        <v>0.0270043161290322</v>
      </c>
      <c r="BM192">
        <v>0</v>
      </c>
      <c r="BN192">
        <v>2.22426129032258</v>
      </c>
      <c r="BO192">
        <v>0</v>
      </c>
      <c r="BP192">
        <v>16384.3548387097</v>
      </c>
      <c r="BQ192">
        <v>13122.1677419355</v>
      </c>
      <c r="BR192">
        <v>37.812</v>
      </c>
      <c r="BS192">
        <v>40.125</v>
      </c>
      <c r="BT192">
        <v>39.375</v>
      </c>
      <c r="BU192">
        <v>37.745935483871</v>
      </c>
      <c r="BV192">
        <v>37.375</v>
      </c>
      <c r="BW192">
        <v>1459.51129032258</v>
      </c>
      <c r="BX192">
        <v>40.51</v>
      </c>
      <c r="BY192">
        <v>0</v>
      </c>
      <c r="BZ192">
        <v>1561136914.2</v>
      </c>
      <c r="CA192">
        <v>2.21085769230769</v>
      </c>
      <c r="CB192">
        <v>-0.16683418502837</v>
      </c>
      <c r="CC192">
        <v>122.372649639741</v>
      </c>
      <c r="CD192">
        <v>16390.0461538462</v>
      </c>
      <c r="CE192">
        <v>15</v>
      </c>
      <c r="CF192">
        <v>1561136486.5</v>
      </c>
      <c r="CG192" t="s">
        <v>251</v>
      </c>
      <c r="CH192">
        <v>11</v>
      </c>
      <c r="CI192">
        <v>2.957</v>
      </c>
      <c r="CJ192">
        <v>0.023</v>
      </c>
      <c r="CK192">
        <v>400</v>
      </c>
      <c r="CL192">
        <v>12</v>
      </c>
      <c r="CM192">
        <v>0.09</v>
      </c>
      <c r="CN192">
        <v>0.05</v>
      </c>
      <c r="CO192">
        <v>-35.5249707317073</v>
      </c>
      <c r="CP192">
        <v>-3.98685993031368</v>
      </c>
      <c r="CQ192">
        <v>0.43001130912179</v>
      </c>
      <c r="CR192">
        <v>0</v>
      </c>
      <c r="CS192">
        <v>2.25732</v>
      </c>
      <c r="CT192">
        <v>-0.191793969459653</v>
      </c>
      <c r="CU192">
        <v>0.225436599639772</v>
      </c>
      <c r="CV192">
        <v>1</v>
      </c>
      <c r="CW192">
        <v>1.50429902439024</v>
      </c>
      <c r="CX192">
        <v>-0.112244738675959</v>
      </c>
      <c r="CY192">
        <v>0.0115469501421272</v>
      </c>
      <c r="CZ192">
        <v>0</v>
      </c>
      <c r="DA192">
        <v>1</v>
      </c>
      <c r="DB192">
        <v>3</v>
      </c>
      <c r="DC192" t="s">
        <v>272</v>
      </c>
      <c r="DD192">
        <v>1.85562</v>
      </c>
      <c r="DE192">
        <v>1.85378</v>
      </c>
      <c r="DF192">
        <v>1.85485</v>
      </c>
      <c r="DG192">
        <v>1.85921</v>
      </c>
      <c r="DH192">
        <v>1.85355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2.957</v>
      </c>
      <c r="DZ192">
        <v>0.023</v>
      </c>
      <c r="EA192">
        <v>2</v>
      </c>
      <c r="EB192">
        <v>484.347</v>
      </c>
      <c r="EC192">
        <v>1033.27</v>
      </c>
      <c r="ED192">
        <v>17.3195</v>
      </c>
      <c r="EE192">
        <v>18.7138</v>
      </c>
      <c r="EF192">
        <v>30</v>
      </c>
      <c r="EG192">
        <v>18.6161</v>
      </c>
      <c r="EH192">
        <v>18.5787</v>
      </c>
      <c r="EI192">
        <v>33.3956</v>
      </c>
      <c r="EJ192">
        <v>30.4392</v>
      </c>
      <c r="EK192">
        <v>44.9469</v>
      </c>
      <c r="EL192">
        <v>17.3356</v>
      </c>
      <c r="EM192">
        <v>583.33</v>
      </c>
      <c r="EN192">
        <v>12.4252</v>
      </c>
      <c r="EO192">
        <v>102.34</v>
      </c>
      <c r="EP192">
        <v>102.816</v>
      </c>
    </row>
    <row r="193" spans="1:146">
      <c r="A193">
        <v>177</v>
      </c>
      <c r="B193">
        <v>1561136879</v>
      </c>
      <c r="C193">
        <v>352</v>
      </c>
      <c r="D193" t="s">
        <v>610</v>
      </c>
      <c r="E193" t="s">
        <v>611</v>
      </c>
      <c r="H193">
        <v>1561136868.66129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-0.0419605366532121</v>
      </c>
      <c r="AF193">
        <v>0.0471043783381345</v>
      </c>
      <c r="AG193">
        <v>3.50663969055022</v>
      </c>
      <c r="AH193">
        <v>17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1561136868.66129</v>
      </c>
      <c r="AU193">
        <v>519.40135483871</v>
      </c>
      <c r="AV193">
        <v>555.063741935484</v>
      </c>
      <c r="AW193">
        <v>13.8359064516129</v>
      </c>
      <c r="AX193">
        <v>12.3367935483871</v>
      </c>
      <c r="AY193">
        <v>500.000258064516</v>
      </c>
      <c r="AZ193">
        <v>101.156580645161</v>
      </c>
      <c r="BA193">
        <v>0.199973161290323</v>
      </c>
      <c r="BB193">
        <v>19.9713516129032</v>
      </c>
      <c r="BC193">
        <v>19.8238903225806</v>
      </c>
      <c r="BD193">
        <v>999.9</v>
      </c>
      <c r="BE193">
        <v>0</v>
      </c>
      <c r="BF193">
        <v>0</v>
      </c>
      <c r="BG193">
        <v>10003.2912903226</v>
      </c>
      <c r="BH193">
        <v>0</v>
      </c>
      <c r="BI193">
        <v>338.413129032258</v>
      </c>
      <c r="BJ193">
        <v>1500.0135483871</v>
      </c>
      <c r="BK193">
        <v>0.972995709677419</v>
      </c>
      <c r="BL193">
        <v>0.0270044612903226</v>
      </c>
      <c r="BM193">
        <v>0</v>
      </c>
      <c r="BN193">
        <v>2.2339935483871</v>
      </c>
      <c r="BO193">
        <v>0</v>
      </c>
      <c r="BP193">
        <v>16388.1806451613</v>
      </c>
      <c r="BQ193">
        <v>13122.1</v>
      </c>
      <c r="BR193">
        <v>37.812</v>
      </c>
      <c r="BS193">
        <v>40.125</v>
      </c>
      <c r="BT193">
        <v>39.375</v>
      </c>
      <c r="BU193">
        <v>37.745935483871</v>
      </c>
      <c r="BV193">
        <v>37.375</v>
      </c>
      <c r="BW193">
        <v>1459.5035483871</v>
      </c>
      <c r="BX193">
        <v>40.51</v>
      </c>
      <c r="BY193">
        <v>0</v>
      </c>
      <c r="BZ193">
        <v>1561136916</v>
      </c>
      <c r="CA193">
        <v>2.23514230769231</v>
      </c>
      <c r="CB193">
        <v>-0.276311111927551</v>
      </c>
      <c r="CC193">
        <v>121.097435695559</v>
      </c>
      <c r="CD193">
        <v>16393.6038461538</v>
      </c>
      <c r="CE193">
        <v>15</v>
      </c>
      <c r="CF193">
        <v>1561136486.5</v>
      </c>
      <c r="CG193" t="s">
        <v>251</v>
      </c>
      <c r="CH193">
        <v>11</v>
      </c>
      <c r="CI193">
        <v>2.957</v>
      </c>
      <c r="CJ193">
        <v>0.023</v>
      </c>
      <c r="CK193">
        <v>400</v>
      </c>
      <c r="CL193">
        <v>12</v>
      </c>
      <c r="CM193">
        <v>0.09</v>
      </c>
      <c r="CN193">
        <v>0.05</v>
      </c>
      <c r="CO193">
        <v>-35.6272048780488</v>
      </c>
      <c r="CP193">
        <v>-4.57499163763098</v>
      </c>
      <c r="CQ193">
        <v>0.469456877653533</v>
      </c>
      <c r="CR193">
        <v>0</v>
      </c>
      <c r="CS193">
        <v>2.23649428571429</v>
      </c>
      <c r="CT193">
        <v>-0.222469667318851</v>
      </c>
      <c r="CU193">
        <v>0.231894915785894</v>
      </c>
      <c r="CV193">
        <v>1</v>
      </c>
      <c r="CW193">
        <v>1.50035926829268</v>
      </c>
      <c r="CX193">
        <v>-0.121671428571437</v>
      </c>
      <c r="CY193">
        <v>0.0124529920765945</v>
      </c>
      <c r="CZ193">
        <v>0</v>
      </c>
      <c r="DA193">
        <v>1</v>
      </c>
      <c r="DB193">
        <v>3</v>
      </c>
      <c r="DC193" t="s">
        <v>272</v>
      </c>
      <c r="DD193">
        <v>1.85563</v>
      </c>
      <c r="DE193">
        <v>1.85379</v>
      </c>
      <c r="DF193">
        <v>1.85486</v>
      </c>
      <c r="DG193">
        <v>1.85923</v>
      </c>
      <c r="DH193">
        <v>1.85354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2.957</v>
      </c>
      <c r="DZ193">
        <v>0.023</v>
      </c>
      <c r="EA193">
        <v>2</v>
      </c>
      <c r="EB193">
        <v>484.754</v>
      </c>
      <c r="EC193">
        <v>1033.56</v>
      </c>
      <c r="ED193">
        <v>17.3294</v>
      </c>
      <c r="EE193">
        <v>18.7138</v>
      </c>
      <c r="EF193">
        <v>30</v>
      </c>
      <c r="EG193">
        <v>18.6161</v>
      </c>
      <c r="EH193">
        <v>18.5787</v>
      </c>
      <c r="EI193">
        <v>33.5214</v>
      </c>
      <c r="EJ193">
        <v>30.4392</v>
      </c>
      <c r="EK193">
        <v>44.9469</v>
      </c>
      <c r="EL193">
        <v>17.3356</v>
      </c>
      <c r="EM193">
        <v>583.33</v>
      </c>
      <c r="EN193">
        <v>12.4249</v>
      </c>
      <c r="EO193">
        <v>102.341</v>
      </c>
      <c r="EP193">
        <v>102.816</v>
      </c>
    </row>
    <row r="194" spans="1:146">
      <c r="A194">
        <v>178</v>
      </c>
      <c r="B194">
        <v>1561136881</v>
      </c>
      <c r="C194">
        <v>354</v>
      </c>
      <c r="D194" t="s">
        <v>612</v>
      </c>
      <c r="E194" t="s">
        <v>613</v>
      </c>
      <c r="H194">
        <v>1561136870.66129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-0.0419699273084223</v>
      </c>
      <c r="AF194">
        <v>0.0471149201712746</v>
      </c>
      <c r="AG194">
        <v>3.50725925096872</v>
      </c>
      <c r="AH194">
        <v>17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1561136870.66129</v>
      </c>
      <c r="AU194">
        <v>522.631387096774</v>
      </c>
      <c r="AV194">
        <v>558.438580645161</v>
      </c>
      <c r="AW194">
        <v>13.8357064516129</v>
      </c>
      <c r="AX194">
        <v>12.3400419354839</v>
      </c>
      <c r="AY194">
        <v>500.004774193548</v>
      </c>
      <c r="AZ194">
        <v>101.156580645161</v>
      </c>
      <c r="BA194">
        <v>0.199971129032258</v>
      </c>
      <c r="BB194">
        <v>19.9717516129032</v>
      </c>
      <c r="BC194">
        <v>19.8239774193548</v>
      </c>
      <c r="BD194">
        <v>999.9</v>
      </c>
      <c r="BE194">
        <v>0</v>
      </c>
      <c r="BF194">
        <v>0</v>
      </c>
      <c r="BG194">
        <v>10005.53</v>
      </c>
      <c r="BH194">
        <v>0</v>
      </c>
      <c r="BI194">
        <v>338.409709677419</v>
      </c>
      <c r="BJ194">
        <v>1500.01322580645</v>
      </c>
      <c r="BK194">
        <v>0.972995709677419</v>
      </c>
      <c r="BL194">
        <v>0.0270044612903226</v>
      </c>
      <c r="BM194">
        <v>0</v>
      </c>
      <c r="BN194">
        <v>2.16753548387097</v>
      </c>
      <c r="BO194">
        <v>0</v>
      </c>
      <c r="BP194">
        <v>16392.2096774194</v>
      </c>
      <c r="BQ194">
        <v>13122.1</v>
      </c>
      <c r="BR194">
        <v>37.812</v>
      </c>
      <c r="BS194">
        <v>40.125</v>
      </c>
      <c r="BT194">
        <v>39.3729677419355</v>
      </c>
      <c r="BU194">
        <v>37.745935483871</v>
      </c>
      <c r="BV194">
        <v>37.375</v>
      </c>
      <c r="BW194">
        <v>1459.50322580645</v>
      </c>
      <c r="BX194">
        <v>40.51</v>
      </c>
      <c r="BY194">
        <v>0</v>
      </c>
      <c r="BZ194">
        <v>1561136917.8</v>
      </c>
      <c r="CA194">
        <v>2.17966923076923</v>
      </c>
      <c r="CB194">
        <v>-0.50099829500122</v>
      </c>
      <c r="CC194">
        <v>122.509401772076</v>
      </c>
      <c r="CD194">
        <v>16397.3076923077</v>
      </c>
      <c r="CE194">
        <v>15</v>
      </c>
      <c r="CF194">
        <v>1561136486.5</v>
      </c>
      <c r="CG194" t="s">
        <v>251</v>
      </c>
      <c r="CH194">
        <v>11</v>
      </c>
      <c r="CI194">
        <v>2.957</v>
      </c>
      <c r="CJ194">
        <v>0.023</v>
      </c>
      <c r="CK194">
        <v>400</v>
      </c>
      <c r="CL194">
        <v>12</v>
      </c>
      <c r="CM194">
        <v>0.09</v>
      </c>
      <c r="CN194">
        <v>0.05</v>
      </c>
      <c r="CO194">
        <v>-35.7552536585366</v>
      </c>
      <c r="CP194">
        <v>-4.70485923344947</v>
      </c>
      <c r="CQ194">
        <v>0.478525548976437</v>
      </c>
      <c r="CR194">
        <v>0</v>
      </c>
      <c r="CS194">
        <v>2.21887714285714</v>
      </c>
      <c r="CT194">
        <v>-0.776333929543479</v>
      </c>
      <c r="CU194">
        <v>0.263773460254617</v>
      </c>
      <c r="CV194">
        <v>1</v>
      </c>
      <c r="CW194">
        <v>1.49679170731707</v>
      </c>
      <c r="CX194">
        <v>-0.124976864111499</v>
      </c>
      <c r="CY194">
        <v>0.0127291721613912</v>
      </c>
      <c r="CZ194">
        <v>0</v>
      </c>
      <c r="DA194">
        <v>1</v>
      </c>
      <c r="DB194">
        <v>3</v>
      </c>
      <c r="DC194" t="s">
        <v>272</v>
      </c>
      <c r="DD194">
        <v>1.85563</v>
      </c>
      <c r="DE194">
        <v>1.85379</v>
      </c>
      <c r="DF194">
        <v>1.85486</v>
      </c>
      <c r="DG194">
        <v>1.85922</v>
      </c>
      <c r="DH194">
        <v>1.85353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2.957</v>
      </c>
      <c r="DZ194">
        <v>0.023</v>
      </c>
      <c r="EA194">
        <v>2</v>
      </c>
      <c r="EB194">
        <v>484.623</v>
      </c>
      <c r="EC194">
        <v>1032.74</v>
      </c>
      <c r="ED194">
        <v>17.3388</v>
      </c>
      <c r="EE194">
        <v>18.7134</v>
      </c>
      <c r="EF194">
        <v>29.9999</v>
      </c>
      <c r="EG194">
        <v>18.6161</v>
      </c>
      <c r="EH194">
        <v>18.5787</v>
      </c>
      <c r="EI194">
        <v>33.6981</v>
      </c>
      <c r="EJ194">
        <v>30.4392</v>
      </c>
      <c r="EK194">
        <v>44.9469</v>
      </c>
      <c r="EL194">
        <v>17.3536</v>
      </c>
      <c r="EM194">
        <v>588.33</v>
      </c>
      <c r="EN194">
        <v>12.4253</v>
      </c>
      <c r="EO194">
        <v>102.342</v>
      </c>
      <c r="EP194">
        <v>102.817</v>
      </c>
    </row>
    <row r="195" spans="1:146">
      <c r="A195">
        <v>179</v>
      </c>
      <c r="B195">
        <v>1561136883</v>
      </c>
      <c r="C195">
        <v>356</v>
      </c>
      <c r="D195" t="s">
        <v>614</v>
      </c>
      <c r="E195" t="s">
        <v>615</v>
      </c>
      <c r="H195">
        <v>1561136872.66129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-0.0419690880786292</v>
      </c>
      <c r="AF195">
        <v>0.0471139780623112</v>
      </c>
      <c r="AG195">
        <v>3.5072038837056</v>
      </c>
      <c r="AH195">
        <v>17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1561136872.66129</v>
      </c>
      <c r="AU195">
        <v>525.867290322581</v>
      </c>
      <c r="AV195">
        <v>561.809677419355</v>
      </c>
      <c r="AW195">
        <v>13.8357870967742</v>
      </c>
      <c r="AX195">
        <v>12.3432580645161</v>
      </c>
      <c r="AY195">
        <v>500.005451612903</v>
      </c>
      <c r="AZ195">
        <v>101.15664516129</v>
      </c>
      <c r="BA195">
        <v>0.199985032258065</v>
      </c>
      <c r="BB195">
        <v>19.9722967741935</v>
      </c>
      <c r="BC195">
        <v>19.8248838709677</v>
      </c>
      <c r="BD195">
        <v>999.9</v>
      </c>
      <c r="BE195">
        <v>0</v>
      </c>
      <c r="BF195">
        <v>0</v>
      </c>
      <c r="BG195">
        <v>10005.3235483871</v>
      </c>
      <c r="BH195">
        <v>0</v>
      </c>
      <c r="BI195">
        <v>338.415161290323</v>
      </c>
      <c r="BJ195">
        <v>1500.01290322581</v>
      </c>
      <c r="BK195">
        <v>0.972995548387097</v>
      </c>
      <c r="BL195">
        <v>0.0270046064516129</v>
      </c>
      <c r="BM195">
        <v>0</v>
      </c>
      <c r="BN195">
        <v>2.17565806451613</v>
      </c>
      <c r="BO195">
        <v>0</v>
      </c>
      <c r="BP195">
        <v>16396.2096774194</v>
      </c>
      <c r="BQ195">
        <v>13122.0967741935</v>
      </c>
      <c r="BR195">
        <v>37.812</v>
      </c>
      <c r="BS195">
        <v>40.125</v>
      </c>
      <c r="BT195">
        <v>39.3729677419355</v>
      </c>
      <c r="BU195">
        <v>37.7439032258065</v>
      </c>
      <c r="BV195">
        <v>37.375</v>
      </c>
      <c r="BW195">
        <v>1459.50290322581</v>
      </c>
      <c r="BX195">
        <v>40.51</v>
      </c>
      <c r="BY195">
        <v>0</v>
      </c>
      <c r="BZ195">
        <v>1561136920.2</v>
      </c>
      <c r="CA195">
        <v>2.22059615384615</v>
      </c>
      <c r="CB195">
        <v>-0.429172656485347</v>
      </c>
      <c r="CC195">
        <v>121.757264975225</v>
      </c>
      <c r="CD195">
        <v>16402.1307692308</v>
      </c>
      <c r="CE195">
        <v>15</v>
      </c>
      <c r="CF195">
        <v>1561136486.5</v>
      </c>
      <c r="CG195" t="s">
        <v>251</v>
      </c>
      <c r="CH195">
        <v>11</v>
      </c>
      <c r="CI195">
        <v>2.957</v>
      </c>
      <c r="CJ195">
        <v>0.023</v>
      </c>
      <c r="CK195">
        <v>400</v>
      </c>
      <c r="CL195">
        <v>12</v>
      </c>
      <c r="CM195">
        <v>0.09</v>
      </c>
      <c r="CN195">
        <v>0.05</v>
      </c>
      <c r="CO195">
        <v>-35.9008878048781</v>
      </c>
      <c r="CP195">
        <v>-4.27129128919841</v>
      </c>
      <c r="CQ195">
        <v>0.438466740510846</v>
      </c>
      <c r="CR195">
        <v>0</v>
      </c>
      <c r="CS195">
        <v>2.19879142857143</v>
      </c>
      <c r="CT195">
        <v>-0.371117277730378</v>
      </c>
      <c r="CU195">
        <v>0.241262224112424</v>
      </c>
      <c r="CV195">
        <v>1</v>
      </c>
      <c r="CW195">
        <v>1.49353317073171</v>
      </c>
      <c r="CX195">
        <v>-0.119286689895467</v>
      </c>
      <c r="CY195">
        <v>0.0123014277257887</v>
      </c>
      <c r="CZ195">
        <v>0</v>
      </c>
      <c r="DA195">
        <v>1</v>
      </c>
      <c r="DB195">
        <v>3</v>
      </c>
      <c r="DC195" t="s">
        <v>272</v>
      </c>
      <c r="DD195">
        <v>1.85562</v>
      </c>
      <c r="DE195">
        <v>1.85379</v>
      </c>
      <c r="DF195">
        <v>1.85486</v>
      </c>
      <c r="DG195">
        <v>1.8592</v>
      </c>
      <c r="DH195">
        <v>1.85354</v>
      </c>
      <c r="DI195">
        <v>1.85792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2.957</v>
      </c>
      <c r="DZ195">
        <v>0.023</v>
      </c>
      <c r="EA195">
        <v>2</v>
      </c>
      <c r="EB195">
        <v>484.55</v>
      </c>
      <c r="EC195">
        <v>1032.57</v>
      </c>
      <c r="ED195">
        <v>17.3455</v>
      </c>
      <c r="EE195">
        <v>18.7126</v>
      </c>
      <c r="EF195">
        <v>30</v>
      </c>
      <c r="EG195">
        <v>18.6161</v>
      </c>
      <c r="EH195">
        <v>18.5791</v>
      </c>
      <c r="EI195">
        <v>33.8596</v>
      </c>
      <c r="EJ195">
        <v>30.1678</v>
      </c>
      <c r="EK195">
        <v>44.9469</v>
      </c>
      <c r="EL195">
        <v>17.3536</v>
      </c>
      <c r="EM195">
        <v>593.33</v>
      </c>
      <c r="EN195">
        <v>12.4287</v>
      </c>
      <c r="EO195">
        <v>102.341</v>
      </c>
      <c r="EP195">
        <v>102.817</v>
      </c>
    </row>
    <row r="196" spans="1:146">
      <c r="A196">
        <v>180</v>
      </c>
      <c r="B196">
        <v>1561136885</v>
      </c>
      <c r="C196">
        <v>358</v>
      </c>
      <c r="D196" t="s">
        <v>616</v>
      </c>
      <c r="E196" t="s">
        <v>617</v>
      </c>
      <c r="H196">
        <v>1561136874.66129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-0.041973931814365</v>
      </c>
      <c r="AF196">
        <v>0.0471194155800092</v>
      </c>
      <c r="AG196">
        <v>3.50752343846898</v>
      </c>
      <c r="AH196">
        <v>17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1561136874.66129</v>
      </c>
      <c r="AU196">
        <v>529.108451612903</v>
      </c>
      <c r="AV196">
        <v>565.164</v>
      </c>
      <c r="AW196">
        <v>13.8362709677419</v>
      </c>
      <c r="AX196">
        <v>12.3475290322581</v>
      </c>
      <c r="AY196">
        <v>500.006258064516</v>
      </c>
      <c r="AZ196">
        <v>101.156741935484</v>
      </c>
      <c r="BA196">
        <v>0.199986709677419</v>
      </c>
      <c r="BB196">
        <v>19.9730225806452</v>
      </c>
      <c r="BC196">
        <v>19.8250774193548</v>
      </c>
      <c r="BD196">
        <v>999.9</v>
      </c>
      <c r="BE196">
        <v>0</v>
      </c>
      <c r="BF196">
        <v>0</v>
      </c>
      <c r="BG196">
        <v>10006.4687096774</v>
      </c>
      <c r="BH196">
        <v>0</v>
      </c>
      <c r="BI196">
        <v>338.430032258064</v>
      </c>
      <c r="BJ196">
        <v>1500.01193548387</v>
      </c>
      <c r="BK196">
        <v>0.972995709677419</v>
      </c>
      <c r="BL196">
        <v>0.0270044612903226</v>
      </c>
      <c r="BM196">
        <v>0</v>
      </c>
      <c r="BN196">
        <v>2.16905483870968</v>
      </c>
      <c r="BO196">
        <v>0</v>
      </c>
      <c r="BP196">
        <v>16400.2516129032</v>
      </c>
      <c r="BQ196">
        <v>13122.0838709677</v>
      </c>
      <c r="BR196">
        <v>37.812</v>
      </c>
      <c r="BS196">
        <v>40.125</v>
      </c>
      <c r="BT196">
        <v>39.3729677419355</v>
      </c>
      <c r="BU196">
        <v>37.7439032258065</v>
      </c>
      <c r="BV196">
        <v>37.375</v>
      </c>
      <c r="BW196">
        <v>1459.50193548387</v>
      </c>
      <c r="BX196">
        <v>40.51</v>
      </c>
      <c r="BY196">
        <v>0</v>
      </c>
      <c r="BZ196">
        <v>1561136922</v>
      </c>
      <c r="CA196">
        <v>2.19303076923077</v>
      </c>
      <c r="CB196">
        <v>0.229100847877225</v>
      </c>
      <c r="CC196">
        <v>123.435897179319</v>
      </c>
      <c r="CD196">
        <v>16405.9346153846</v>
      </c>
      <c r="CE196">
        <v>15</v>
      </c>
      <c r="CF196">
        <v>1561136486.5</v>
      </c>
      <c r="CG196" t="s">
        <v>251</v>
      </c>
      <c r="CH196">
        <v>11</v>
      </c>
      <c r="CI196">
        <v>2.957</v>
      </c>
      <c r="CJ196">
        <v>0.023</v>
      </c>
      <c r="CK196">
        <v>400</v>
      </c>
      <c r="CL196">
        <v>12</v>
      </c>
      <c r="CM196">
        <v>0.09</v>
      </c>
      <c r="CN196">
        <v>0.05</v>
      </c>
      <c r="CO196">
        <v>-36.0208707317073</v>
      </c>
      <c r="CP196">
        <v>-3.76882160278751</v>
      </c>
      <c r="CQ196">
        <v>0.396786526893057</v>
      </c>
      <c r="CR196">
        <v>0</v>
      </c>
      <c r="CS196">
        <v>2.21540285714286</v>
      </c>
      <c r="CT196">
        <v>-0.276805479452024</v>
      </c>
      <c r="CU196">
        <v>0.243025852223543</v>
      </c>
      <c r="CV196">
        <v>1</v>
      </c>
      <c r="CW196">
        <v>1.49025707317073</v>
      </c>
      <c r="CX196">
        <v>-0.113152264808372</v>
      </c>
      <c r="CY196">
        <v>0.0118485438528821</v>
      </c>
      <c r="CZ196">
        <v>0</v>
      </c>
      <c r="DA196">
        <v>1</v>
      </c>
      <c r="DB196">
        <v>3</v>
      </c>
      <c r="DC196" t="s">
        <v>272</v>
      </c>
      <c r="DD196">
        <v>1.85562</v>
      </c>
      <c r="DE196">
        <v>1.85379</v>
      </c>
      <c r="DF196">
        <v>1.85486</v>
      </c>
      <c r="DG196">
        <v>1.85919</v>
      </c>
      <c r="DH196">
        <v>1.85353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2.957</v>
      </c>
      <c r="DZ196">
        <v>0.023</v>
      </c>
      <c r="EA196">
        <v>2</v>
      </c>
      <c r="EB196">
        <v>484.798</v>
      </c>
      <c r="EC196">
        <v>1033.13</v>
      </c>
      <c r="ED196">
        <v>17.3537</v>
      </c>
      <c r="EE196">
        <v>18.7122</v>
      </c>
      <c r="EF196">
        <v>30.0001</v>
      </c>
      <c r="EG196">
        <v>18.6161</v>
      </c>
      <c r="EH196">
        <v>18.5791</v>
      </c>
      <c r="EI196">
        <v>33.9886</v>
      </c>
      <c r="EJ196">
        <v>30.1678</v>
      </c>
      <c r="EK196">
        <v>44.9469</v>
      </c>
      <c r="EL196">
        <v>17.3695</v>
      </c>
      <c r="EM196">
        <v>593.33</v>
      </c>
      <c r="EN196">
        <v>12.4287</v>
      </c>
      <c r="EO196">
        <v>102.34</v>
      </c>
      <c r="EP196">
        <v>102.817</v>
      </c>
    </row>
    <row r="197" spans="1:146">
      <c r="A197">
        <v>181</v>
      </c>
      <c r="B197">
        <v>1561136887</v>
      </c>
      <c r="C197">
        <v>360</v>
      </c>
      <c r="D197" t="s">
        <v>618</v>
      </c>
      <c r="E197" t="s">
        <v>619</v>
      </c>
      <c r="H197">
        <v>1561136876.66129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-0.0419755830604387</v>
      </c>
      <c r="AF197">
        <v>0.047121269248384</v>
      </c>
      <c r="AG197">
        <v>3.50763237280708</v>
      </c>
      <c r="AH197">
        <v>17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1561136876.66129</v>
      </c>
      <c r="AU197">
        <v>532.354</v>
      </c>
      <c r="AV197">
        <v>568.529225806452</v>
      </c>
      <c r="AW197">
        <v>13.8372064516129</v>
      </c>
      <c r="AX197">
        <v>12.3552451612903</v>
      </c>
      <c r="AY197">
        <v>500.013483870968</v>
      </c>
      <c r="AZ197">
        <v>101.15664516129</v>
      </c>
      <c r="BA197">
        <v>0.199983032258065</v>
      </c>
      <c r="BB197">
        <v>19.9740806451613</v>
      </c>
      <c r="BC197">
        <v>19.8253387096774</v>
      </c>
      <c r="BD197">
        <v>999.9</v>
      </c>
      <c r="BE197">
        <v>0</v>
      </c>
      <c r="BF197">
        <v>0</v>
      </c>
      <c r="BG197">
        <v>10006.8719354839</v>
      </c>
      <c r="BH197">
        <v>0</v>
      </c>
      <c r="BI197">
        <v>338.454709677419</v>
      </c>
      <c r="BJ197">
        <v>1500.01838709677</v>
      </c>
      <c r="BK197">
        <v>0.972995870967742</v>
      </c>
      <c r="BL197">
        <v>0.0270043161290322</v>
      </c>
      <c r="BM197">
        <v>0</v>
      </c>
      <c r="BN197">
        <v>2.18520967741935</v>
      </c>
      <c r="BO197">
        <v>0</v>
      </c>
      <c r="BP197">
        <v>16404.4193548387</v>
      </c>
      <c r="BQ197">
        <v>13122.1419354839</v>
      </c>
      <c r="BR197">
        <v>37.812</v>
      </c>
      <c r="BS197">
        <v>40.125</v>
      </c>
      <c r="BT197">
        <v>39.3729677419355</v>
      </c>
      <c r="BU197">
        <v>37.7439032258065</v>
      </c>
      <c r="BV197">
        <v>37.375</v>
      </c>
      <c r="BW197">
        <v>1459.50838709677</v>
      </c>
      <c r="BX197">
        <v>40.51</v>
      </c>
      <c r="BY197">
        <v>0</v>
      </c>
      <c r="BZ197">
        <v>1561136923.8</v>
      </c>
      <c r="CA197">
        <v>2.18064615384615</v>
      </c>
      <c r="CB197">
        <v>0.828150420419207</v>
      </c>
      <c r="CC197">
        <v>122.013675250701</v>
      </c>
      <c r="CD197">
        <v>16409.6115384615</v>
      </c>
      <c r="CE197">
        <v>15</v>
      </c>
      <c r="CF197">
        <v>1561136486.5</v>
      </c>
      <c r="CG197" t="s">
        <v>251</v>
      </c>
      <c r="CH197">
        <v>11</v>
      </c>
      <c r="CI197">
        <v>2.957</v>
      </c>
      <c r="CJ197">
        <v>0.023</v>
      </c>
      <c r="CK197">
        <v>400</v>
      </c>
      <c r="CL197">
        <v>12</v>
      </c>
      <c r="CM197">
        <v>0.09</v>
      </c>
      <c r="CN197">
        <v>0.05</v>
      </c>
      <c r="CO197">
        <v>-36.1356951219512</v>
      </c>
      <c r="CP197">
        <v>-3.35876864111502</v>
      </c>
      <c r="CQ197">
        <v>0.360840880377784</v>
      </c>
      <c r="CR197">
        <v>0</v>
      </c>
      <c r="CS197">
        <v>2.20859142857143</v>
      </c>
      <c r="CT197">
        <v>0.164666148222932</v>
      </c>
      <c r="CU197">
        <v>0.238397040215841</v>
      </c>
      <c r="CV197">
        <v>1</v>
      </c>
      <c r="CW197">
        <v>1.48465707317073</v>
      </c>
      <c r="CX197">
        <v>-0.144754285714292</v>
      </c>
      <c r="CY197">
        <v>0.0158263300591447</v>
      </c>
      <c r="CZ197">
        <v>0</v>
      </c>
      <c r="DA197">
        <v>1</v>
      </c>
      <c r="DB197">
        <v>3</v>
      </c>
      <c r="DC197" t="s">
        <v>272</v>
      </c>
      <c r="DD197">
        <v>1.85562</v>
      </c>
      <c r="DE197">
        <v>1.85378</v>
      </c>
      <c r="DF197">
        <v>1.85486</v>
      </c>
      <c r="DG197">
        <v>1.8592</v>
      </c>
      <c r="DH197">
        <v>1.85352</v>
      </c>
      <c r="DI197">
        <v>1.85792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2.957</v>
      </c>
      <c r="DZ197">
        <v>0.023</v>
      </c>
      <c r="EA197">
        <v>2</v>
      </c>
      <c r="EB197">
        <v>484.638</v>
      </c>
      <c r="EC197">
        <v>1031.93</v>
      </c>
      <c r="ED197">
        <v>17.3603</v>
      </c>
      <c r="EE197">
        <v>18.7122</v>
      </c>
      <c r="EF197">
        <v>30.0001</v>
      </c>
      <c r="EG197">
        <v>18.6161</v>
      </c>
      <c r="EH197">
        <v>18.5791</v>
      </c>
      <c r="EI197">
        <v>34.1643</v>
      </c>
      <c r="EJ197">
        <v>30.1678</v>
      </c>
      <c r="EK197">
        <v>44.9469</v>
      </c>
      <c r="EL197">
        <v>17.3695</v>
      </c>
      <c r="EM197">
        <v>598.33</v>
      </c>
      <c r="EN197">
        <v>12.4267</v>
      </c>
      <c r="EO197">
        <v>102.341</v>
      </c>
      <c r="EP197">
        <v>102.817</v>
      </c>
    </row>
    <row r="198" spans="1:146">
      <c r="A198">
        <v>182</v>
      </c>
      <c r="B198">
        <v>1561136889</v>
      </c>
      <c r="C198">
        <v>362</v>
      </c>
      <c r="D198" t="s">
        <v>620</v>
      </c>
      <c r="E198" t="s">
        <v>621</v>
      </c>
      <c r="H198">
        <v>1561136878.66129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-0.0419715911738683</v>
      </c>
      <c r="AF198">
        <v>0.0471167880060003</v>
      </c>
      <c r="AG198">
        <v>3.50736902150795</v>
      </c>
      <c r="AH198">
        <v>17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1561136878.66129</v>
      </c>
      <c r="AU198">
        <v>535.601064516129</v>
      </c>
      <c r="AV198">
        <v>571.875193548387</v>
      </c>
      <c r="AW198">
        <v>13.8388387096774</v>
      </c>
      <c r="AX198">
        <v>12.3657548387097</v>
      </c>
      <c r="AY198">
        <v>500.008322580645</v>
      </c>
      <c r="AZ198">
        <v>101.156387096774</v>
      </c>
      <c r="BA198">
        <v>0.199996451612903</v>
      </c>
      <c r="BB198">
        <v>19.9754322580645</v>
      </c>
      <c r="BC198">
        <v>19.8261774193548</v>
      </c>
      <c r="BD198">
        <v>999.9</v>
      </c>
      <c r="BE198">
        <v>0</v>
      </c>
      <c r="BF198">
        <v>0</v>
      </c>
      <c r="BG198">
        <v>10005.9458064516</v>
      </c>
      <c r="BH198">
        <v>0</v>
      </c>
      <c r="BI198">
        <v>338.491096774194</v>
      </c>
      <c r="BJ198">
        <v>1500.0164516129</v>
      </c>
      <c r="BK198">
        <v>0.972995870967742</v>
      </c>
      <c r="BL198">
        <v>0.0270043161290322</v>
      </c>
      <c r="BM198">
        <v>0</v>
      </c>
      <c r="BN198">
        <v>2.18252903225806</v>
      </c>
      <c r="BO198">
        <v>0</v>
      </c>
      <c r="BP198">
        <v>16408.4451612903</v>
      </c>
      <c r="BQ198">
        <v>13122.1258064516</v>
      </c>
      <c r="BR198">
        <v>37.812</v>
      </c>
      <c r="BS198">
        <v>40.125</v>
      </c>
      <c r="BT198">
        <v>39.3729677419355</v>
      </c>
      <c r="BU198">
        <v>37.7439032258065</v>
      </c>
      <c r="BV198">
        <v>37.375</v>
      </c>
      <c r="BW198">
        <v>1459.5064516129</v>
      </c>
      <c r="BX198">
        <v>40.51</v>
      </c>
      <c r="BY198">
        <v>0</v>
      </c>
      <c r="BZ198">
        <v>1561136926.2</v>
      </c>
      <c r="CA198">
        <v>2.21626538461538</v>
      </c>
      <c r="CB198">
        <v>0.208311107916757</v>
      </c>
      <c r="CC198">
        <v>126.054700901161</v>
      </c>
      <c r="CD198">
        <v>16414.4653846154</v>
      </c>
      <c r="CE198">
        <v>15</v>
      </c>
      <c r="CF198">
        <v>1561136486.5</v>
      </c>
      <c r="CG198" t="s">
        <v>251</v>
      </c>
      <c r="CH198">
        <v>11</v>
      </c>
      <c r="CI198">
        <v>2.957</v>
      </c>
      <c r="CJ198">
        <v>0.023</v>
      </c>
      <c r="CK198">
        <v>400</v>
      </c>
      <c r="CL198">
        <v>12</v>
      </c>
      <c r="CM198">
        <v>0.09</v>
      </c>
      <c r="CN198">
        <v>0.05</v>
      </c>
      <c r="CO198">
        <v>-36.2429780487805</v>
      </c>
      <c r="CP198">
        <v>-3.04053658536557</v>
      </c>
      <c r="CQ198">
        <v>0.331212267441154</v>
      </c>
      <c r="CR198">
        <v>0</v>
      </c>
      <c r="CS198">
        <v>2.22179142857143</v>
      </c>
      <c r="CT198">
        <v>-0.130794046973136</v>
      </c>
      <c r="CU198">
        <v>0.232807506471307</v>
      </c>
      <c r="CV198">
        <v>1</v>
      </c>
      <c r="CW198">
        <v>1.47619975609756</v>
      </c>
      <c r="CX198">
        <v>-0.208907247386732</v>
      </c>
      <c r="CY198">
        <v>0.0238337063520783</v>
      </c>
      <c r="CZ198">
        <v>0</v>
      </c>
      <c r="DA198">
        <v>1</v>
      </c>
      <c r="DB198">
        <v>3</v>
      </c>
      <c r="DC198" t="s">
        <v>272</v>
      </c>
      <c r="DD198">
        <v>1.85562</v>
      </c>
      <c r="DE198">
        <v>1.85378</v>
      </c>
      <c r="DF198">
        <v>1.85486</v>
      </c>
      <c r="DG198">
        <v>1.85921</v>
      </c>
      <c r="DH198">
        <v>1.85354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2.957</v>
      </c>
      <c r="DZ198">
        <v>0.023</v>
      </c>
      <c r="EA198">
        <v>2</v>
      </c>
      <c r="EB198">
        <v>484.667</v>
      </c>
      <c r="EC198">
        <v>1031.54</v>
      </c>
      <c r="ED198">
        <v>17.3676</v>
      </c>
      <c r="EE198">
        <v>18.7118</v>
      </c>
      <c r="EF198">
        <v>30</v>
      </c>
      <c r="EG198">
        <v>18.6161</v>
      </c>
      <c r="EH198">
        <v>18.5791</v>
      </c>
      <c r="EI198">
        <v>34.3485</v>
      </c>
      <c r="EJ198">
        <v>30.1678</v>
      </c>
      <c r="EK198">
        <v>44.9469</v>
      </c>
      <c r="EL198">
        <v>17.3695</v>
      </c>
      <c r="EM198">
        <v>603.33</v>
      </c>
      <c r="EN198">
        <v>12.419</v>
      </c>
      <c r="EO198">
        <v>102.342</v>
      </c>
      <c r="EP198">
        <v>102.817</v>
      </c>
    </row>
    <row r="199" spans="1:146">
      <c r="A199">
        <v>183</v>
      </c>
      <c r="B199">
        <v>1561136891</v>
      </c>
      <c r="C199">
        <v>364</v>
      </c>
      <c r="D199" t="s">
        <v>622</v>
      </c>
      <c r="E199" t="s">
        <v>623</v>
      </c>
      <c r="H199">
        <v>1561136880.66129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-0.0419764426816977</v>
      </c>
      <c r="AF199">
        <v>0.0471222342485542</v>
      </c>
      <c r="AG199">
        <v>3.50768908227412</v>
      </c>
      <c r="AH199">
        <v>17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1561136880.66129</v>
      </c>
      <c r="AU199">
        <v>538.843903225806</v>
      </c>
      <c r="AV199">
        <v>575.223322580645</v>
      </c>
      <c r="AW199">
        <v>13.8415032258065</v>
      </c>
      <c r="AX199">
        <v>12.3769064516129</v>
      </c>
      <c r="AY199">
        <v>500.005225806452</v>
      </c>
      <c r="AZ199">
        <v>101.156258064516</v>
      </c>
      <c r="BA199">
        <v>0.199996225806452</v>
      </c>
      <c r="BB199">
        <v>19.9771290322581</v>
      </c>
      <c r="BC199">
        <v>19.8270935483871</v>
      </c>
      <c r="BD199">
        <v>999.9</v>
      </c>
      <c r="BE199">
        <v>0</v>
      </c>
      <c r="BF199">
        <v>0</v>
      </c>
      <c r="BG199">
        <v>10007.1151612903</v>
      </c>
      <c r="BH199">
        <v>0</v>
      </c>
      <c r="BI199">
        <v>338.539387096774</v>
      </c>
      <c r="BJ199">
        <v>1500.01387096774</v>
      </c>
      <c r="BK199">
        <v>0.972995870967742</v>
      </c>
      <c r="BL199">
        <v>0.0270043161290322</v>
      </c>
      <c r="BM199">
        <v>0</v>
      </c>
      <c r="BN199">
        <v>2.13958709677419</v>
      </c>
      <c r="BO199">
        <v>0</v>
      </c>
      <c r="BP199">
        <v>16412.5290322581</v>
      </c>
      <c r="BQ199">
        <v>13122.1096774194</v>
      </c>
      <c r="BR199">
        <v>37.812</v>
      </c>
      <c r="BS199">
        <v>40.125</v>
      </c>
      <c r="BT199">
        <v>39.3729677419355</v>
      </c>
      <c r="BU199">
        <v>37.7418709677419</v>
      </c>
      <c r="BV199">
        <v>37.375</v>
      </c>
      <c r="BW199">
        <v>1459.50387096774</v>
      </c>
      <c r="BX199">
        <v>40.51</v>
      </c>
      <c r="BY199">
        <v>0</v>
      </c>
      <c r="BZ199">
        <v>1561136928</v>
      </c>
      <c r="CA199">
        <v>2.20608846153846</v>
      </c>
      <c r="CB199">
        <v>0.208892306417873</v>
      </c>
      <c r="CC199">
        <v>123.798290370072</v>
      </c>
      <c r="CD199">
        <v>16418.1653846154</v>
      </c>
      <c r="CE199">
        <v>15</v>
      </c>
      <c r="CF199">
        <v>1561136486.5</v>
      </c>
      <c r="CG199" t="s">
        <v>251</v>
      </c>
      <c r="CH199">
        <v>11</v>
      </c>
      <c r="CI199">
        <v>2.957</v>
      </c>
      <c r="CJ199">
        <v>0.023</v>
      </c>
      <c r="CK199">
        <v>400</v>
      </c>
      <c r="CL199">
        <v>12</v>
      </c>
      <c r="CM199">
        <v>0.09</v>
      </c>
      <c r="CN199">
        <v>0.05</v>
      </c>
      <c r="CO199">
        <v>-36.3436195121951</v>
      </c>
      <c r="CP199">
        <v>-2.74258118466899</v>
      </c>
      <c r="CQ199">
        <v>0.302667964430406</v>
      </c>
      <c r="CR199">
        <v>0</v>
      </c>
      <c r="CS199">
        <v>2.20259428571429</v>
      </c>
      <c r="CT199">
        <v>-0.00604227005849526</v>
      </c>
      <c r="CU199">
        <v>0.232185404909657</v>
      </c>
      <c r="CV199">
        <v>1</v>
      </c>
      <c r="CW199">
        <v>1.46740317073171</v>
      </c>
      <c r="CX199">
        <v>-0.253104878048774</v>
      </c>
      <c r="CY199">
        <v>0.0282069001624732</v>
      </c>
      <c r="CZ199">
        <v>0</v>
      </c>
      <c r="DA199">
        <v>1</v>
      </c>
      <c r="DB199">
        <v>3</v>
      </c>
      <c r="DC199" t="s">
        <v>272</v>
      </c>
      <c r="DD199">
        <v>1.85562</v>
      </c>
      <c r="DE199">
        <v>1.85379</v>
      </c>
      <c r="DF199">
        <v>1.85486</v>
      </c>
      <c r="DG199">
        <v>1.85922</v>
      </c>
      <c r="DH199">
        <v>1.85356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2.957</v>
      </c>
      <c r="DZ199">
        <v>0.023</v>
      </c>
      <c r="EA199">
        <v>2</v>
      </c>
      <c r="EB199">
        <v>484.915</v>
      </c>
      <c r="EC199">
        <v>1032.43</v>
      </c>
      <c r="ED199">
        <v>17.3742</v>
      </c>
      <c r="EE199">
        <v>18.711</v>
      </c>
      <c r="EF199">
        <v>30.0001</v>
      </c>
      <c r="EG199">
        <v>18.6161</v>
      </c>
      <c r="EH199">
        <v>18.5791</v>
      </c>
      <c r="EI199">
        <v>34.4707</v>
      </c>
      <c r="EJ199">
        <v>30.1678</v>
      </c>
      <c r="EK199">
        <v>44.5716</v>
      </c>
      <c r="EL199">
        <v>17.3793</v>
      </c>
      <c r="EM199">
        <v>603.33</v>
      </c>
      <c r="EN199">
        <v>12.4182</v>
      </c>
      <c r="EO199">
        <v>102.343</v>
      </c>
      <c r="EP199">
        <v>102.817</v>
      </c>
    </row>
    <row r="200" spans="1:146">
      <c r="A200">
        <v>184</v>
      </c>
      <c r="B200">
        <v>1561136893</v>
      </c>
      <c r="C200">
        <v>366</v>
      </c>
      <c r="D200" t="s">
        <v>624</v>
      </c>
      <c r="E200" t="s">
        <v>625</v>
      </c>
      <c r="H200">
        <v>1561136882.66129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-0.0419863058284478</v>
      </c>
      <c r="AF200">
        <v>0.0471333064948403</v>
      </c>
      <c r="AG200">
        <v>3.50833972764238</v>
      </c>
      <c r="AH200">
        <v>17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1561136882.66129</v>
      </c>
      <c r="AU200">
        <v>542.086258064516</v>
      </c>
      <c r="AV200">
        <v>578.608225806452</v>
      </c>
      <c r="AW200">
        <v>13.845135483871</v>
      </c>
      <c r="AX200">
        <v>12.3878258064516</v>
      </c>
      <c r="AY200">
        <v>500.008774193548</v>
      </c>
      <c r="AZ200">
        <v>101.156193548387</v>
      </c>
      <c r="BA200">
        <v>0.199978161290323</v>
      </c>
      <c r="BB200">
        <v>19.9793903225806</v>
      </c>
      <c r="BC200">
        <v>19.8284032258065</v>
      </c>
      <c r="BD200">
        <v>999.9</v>
      </c>
      <c r="BE200">
        <v>0</v>
      </c>
      <c r="BF200">
        <v>0</v>
      </c>
      <c r="BG200">
        <v>10009.4729032258</v>
      </c>
      <c r="BH200">
        <v>0</v>
      </c>
      <c r="BI200">
        <v>338.598419354839</v>
      </c>
      <c r="BJ200">
        <v>1500.01064516129</v>
      </c>
      <c r="BK200">
        <v>0.972995870967742</v>
      </c>
      <c r="BL200">
        <v>0.0270043161290322</v>
      </c>
      <c r="BM200">
        <v>0</v>
      </c>
      <c r="BN200">
        <v>2.18222903225806</v>
      </c>
      <c r="BO200">
        <v>0</v>
      </c>
      <c r="BP200">
        <v>16416.6129032258</v>
      </c>
      <c r="BQ200">
        <v>13122.0774193548</v>
      </c>
      <c r="BR200">
        <v>37.812</v>
      </c>
      <c r="BS200">
        <v>40.125</v>
      </c>
      <c r="BT200">
        <v>39.3729677419355</v>
      </c>
      <c r="BU200">
        <v>37.7439032258065</v>
      </c>
      <c r="BV200">
        <v>37.375</v>
      </c>
      <c r="BW200">
        <v>1459.50064516129</v>
      </c>
      <c r="BX200">
        <v>40.51</v>
      </c>
      <c r="BY200">
        <v>0</v>
      </c>
      <c r="BZ200">
        <v>1561136929.8</v>
      </c>
      <c r="CA200">
        <v>2.22070384615385</v>
      </c>
      <c r="CB200">
        <v>0.349958971428248</v>
      </c>
      <c r="CC200">
        <v>125.801709424731</v>
      </c>
      <c r="CD200">
        <v>16421.8807692308</v>
      </c>
      <c r="CE200">
        <v>15</v>
      </c>
      <c r="CF200">
        <v>1561136486.5</v>
      </c>
      <c r="CG200" t="s">
        <v>251</v>
      </c>
      <c r="CH200">
        <v>11</v>
      </c>
      <c r="CI200">
        <v>2.957</v>
      </c>
      <c r="CJ200">
        <v>0.023</v>
      </c>
      <c r="CK200">
        <v>400</v>
      </c>
      <c r="CL200">
        <v>12</v>
      </c>
      <c r="CM200">
        <v>0.09</v>
      </c>
      <c r="CN200">
        <v>0.05</v>
      </c>
      <c r="CO200">
        <v>-36.4734829268293</v>
      </c>
      <c r="CP200">
        <v>-2.55666480836234</v>
      </c>
      <c r="CQ200">
        <v>0.280414152684169</v>
      </c>
      <c r="CR200">
        <v>0</v>
      </c>
      <c r="CS200">
        <v>2.19302285714286</v>
      </c>
      <c r="CT200">
        <v>0.531749591725813</v>
      </c>
      <c r="CU200">
        <v>0.226031209078638</v>
      </c>
      <c r="CV200">
        <v>1</v>
      </c>
      <c r="CW200">
        <v>1.45952073170732</v>
      </c>
      <c r="CX200">
        <v>-0.264971498257836</v>
      </c>
      <c r="CY200">
        <v>0.029185403166672</v>
      </c>
      <c r="CZ200">
        <v>0</v>
      </c>
      <c r="DA200">
        <v>1</v>
      </c>
      <c r="DB200">
        <v>3</v>
      </c>
      <c r="DC200" t="s">
        <v>272</v>
      </c>
      <c r="DD200">
        <v>1.85564</v>
      </c>
      <c r="DE200">
        <v>1.85378</v>
      </c>
      <c r="DF200">
        <v>1.85486</v>
      </c>
      <c r="DG200">
        <v>1.85924</v>
      </c>
      <c r="DH200">
        <v>1.85356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2.957</v>
      </c>
      <c r="DZ200">
        <v>0.023</v>
      </c>
      <c r="EA200">
        <v>2</v>
      </c>
      <c r="EB200">
        <v>484.609</v>
      </c>
      <c r="EC200">
        <v>1033.63</v>
      </c>
      <c r="ED200">
        <v>17.3784</v>
      </c>
      <c r="EE200">
        <v>18.7105</v>
      </c>
      <c r="EF200">
        <v>30.0001</v>
      </c>
      <c r="EG200">
        <v>18.6161</v>
      </c>
      <c r="EH200">
        <v>18.5791</v>
      </c>
      <c r="EI200">
        <v>34.6448</v>
      </c>
      <c r="EJ200">
        <v>30.1678</v>
      </c>
      <c r="EK200">
        <v>44.5716</v>
      </c>
      <c r="EL200">
        <v>17.3793</v>
      </c>
      <c r="EM200">
        <v>608.33</v>
      </c>
      <c r="EN200">
        <v>12.4182</v>
      </c>
      <c r="EO200">
        <v>102.343</v>
      </c>
      <c r="EP200">
        <v>102.817</v>
      </c>
    </row>
    <row r="201" spans="1:146">
      <c r="A201">
        <v>185</v>
      </c>
      <c r="B201">
        <v>1561136895</v>
      </c>
      <c r="C201">
        <v>368</v>
      </c>
      <c r="D201" t="s">
        <v>626</v>
      </c>
      <c r="E201" t="s">
        <v>627</v>
      </c>
      <c r="H201">
        <v>1561136884.66129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-0.0420014963107277</v>
      </c>
      <c r="AF201">
        <v>0.0471503591419589</v>
      </c>
      <c r="AG201">
        <v>3.50934169755326</v>
      </c>
      <c r="AH201">
        <v>17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1561136884.66129</v>
      </c>
      <c r="AU201">
        <v>545.331225806452</v>
      </c>
      <c r="AV201">
        <v>581.962032258065</v>
      </c>
      <c r="AW201">
        <v>13.8495</v>
      </c>
      <c r="AX201">
        <v>12.397335483871</v>
      </c>
      <c r="AY201">
        <v>500.002612903226</v>
      </c>
      <c r="AZ201">
        <v>101.156096774194</v>
      </c>
      <c r="BA201">
        <v>0.199966870967742</v>
      </c>
      <c r="BB201">
        <v>19.9821548387097</v>
      </c>
      <c r="BC201">
        <v>19.8305774193548</v>
      </c>
      <c r="BD201">
        <v>999.9</v>
      </c>
      <c r="BE201">
        <v>0</v>
      </c>
      <c r="BF201">
        <v>0</v>
      </c>
      <c r="BG201">
        <v>10013.1038709677</v>
      </c>
      <c r="BH201">
        <v>0</v>
      </c>
      <c r="BI201">
        <v>338.665903225806</v>
      </c>
      <c r="BJ201">
        <v>1500.0164516129</v>
      </c>
      <c r="BK201">
        <v>0.972996032258064</v>
      </c>
      <c r="BL201">
        <v>0.0270041709677419</v>
      </c>
      <c r="BM201">
        <v>0</v>
      </c>
      <c r="BN201">
        <v>2.19130322580645</v>
      </c>
      <c r="BO201">
        <v>0</v>
      </c>
      <c r="BP201">
        <v>16420.7903225806</v>
      </c>
      <c r="BQ201">
        <v>13122.1258064516</v>
      </c>
      <c r="BR201">
        <v>37.812</v>
      </c>
      <c r="BS201">
        <v>40.125</v>
      </c>
      <c r="BT201">
        <v>39.3729677419355</v>
      </c>
      <c r="BU201">
        <v>37.7439032258065</v>
      </c>
      <c r="BV201">
        <v>37.375</v>
      </c>
      <c r="BW201">
        <v>1459.5064516129</v>
      </c>
      <c r="BX201">
        <v>40.51</v>
      </c>
      <c r="BY201">
        <v>0</v>
      </c>
      <c r="BZ201">
        <v>1561136932.2</v>
      </c>
      <c r="CA201">
        <v>2.24046538461538</v>
      </c>
      <c r="CB201">
        <v>0.919135038818263</v>
      </c>
      <c r="CC201">
        <v>122.352136790065</v>
      </c>
      <c r="CD201">
        <v>16426.8076923077</v>
      </c>
      <c r="CE201">
        <v>15</v>
      </c>
      <c r="CF201">
        <v>1561136486.5</v>
      </c>
      <c r="CG201" t="s">
        <v>251</v>
      </c>
      <c r="CH201">
        <v>11</v>
      </c>
      <c r="CI201">
        <v>2.957</v>
      </c>
      <c r="CJ201">
        <v>0.023</v>
      </c>
      <c r="CK201">
        <v>400</v>
      </c>
      <c r="CL201">
        <v>12</v>
      </c>
      <c r="CM201">
        <v>0.09</v>
      </c>
      <c r="CN201">
        <v>0.05</v>
      </c>
      <c r="CO201">
        <v>-36.5978487804878</v>
      </c>
      <c r="CP201">
        <v>-2.76544599303152</v>
      </c>
      <c r="CQ201">
        <v>0.302367434465655</v>
      </c>
      <c r="CR201">
        <v>0</v>
      </c>
      <c r="CS201">
        <v>2.22258</v>
      </c>
      <c r="CT201">
        <v>0.0986500271295175</v>
      </c>
      <c r="CU201">
        <v>0.204724958070927</v>
      </c>
      <c r="CV201">
        <v>1</v>
      </c>
      <c r="CW201">
        <v>1.45360585365854</v>
      </c>
      <c r="CX201">
        <v>-0.252296864111575</v>
      </c>
      <c r="CY201">
        <v>0.0284580477687394</v>
      </c>
      <c r="CZ201">
        <v>0</v>
      </c>
      <c r="DA201">
        <v>1</v>
      </c>
      <c r="DB201">
        <v>3</v>
      </c>
      <c r="DC201" t="s">
        <v>272</v>
      </c>
      <c r="DD201">
        <v>1.85564</v>
      </c>
      <c r="DE201">
        <v>1.85378</v>
      </c>
      <c r="DF201">
        <v>1.85486</v>
      </c>
      <c r="DG201">
        <v>1.85924</v>
      </c>
      <c r="DH201">
        <v>1.85356</v>
      </c>
      <c r="DI201">
        <v>1.85792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2.957</v>
      </c>
      <c r="DZ201">
        <v>0.023</v>
      </c>
      <c r="EA201">
        <v>2</v>
      </c>
      <c r="EB201">
        <v>484.536</v>
      </c>
      <c r="EC201">
        <v>1033.45</v>
      </c>
      <c r="ED201">
        <v>17.3828</v>
      </c>
      <c r="EE201">
        <v>18.7105</v>
      </c>
      <c r="EF201">
        <v>30</v>
      </c>
      <c r="EG201">
        <v>18.6161</v>
      </c>
      <c r="EH201">
        <v>18.5791</v>
      </c>
      <c r="EI201">
        <v>34.8041</v>
      </c>
      <c r="EJ201">
        <v>30.1678</v>
      </c>
      <c r="EK201">
        <v>44.5716</v>
      </c>
      <c r="EL201">
        <v>17.3832</v>
      </c>
      <c r="EM201">
        <v>613.33</v>
      </c>
      <c r="EN201">
        <v>12.4182</v>
      </c>
      <c r="EO201">
        <v>102.343</v>
      </c>
      <c r="EP201">
        <v>102.817</v>
      </c>
    </row>
    <row r="202" spans="1:146">
      <c r="A202">
        <v>186</v>
      </c>
      <c r="B202">
        <v>1561136897</v>
      </c>
      <c r="C202">
        <v>370</v>
      </c>
      <c r="D202" t="s">
        <v>628</v>
      </c>
      <c r="E202" t="s">
        <v>629</v>
      </c>
      <c r="H202">
        <v>1561136886.66129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-0.0420020889746049</v>
      </c>
      <c r="AF202">
        <v>0.0471510244590812</v>
      </c>
      <c r="AG202">
        <v>3.50938078729166</v>
      </c>
      <c r="AH202">
        <v>17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1561136886.66129</v>
      </c>
      <c r="AU202">
        <v>548.570193548387</v>
      </c>
      <c r="AV202">
        <v>585.287741935484</v>
      </c>
      <c r="AW202">
        <v>13.8543</v>
      </c>
      <c r="AX202">
        <v>12.4056741935484</v>
      </c>
      <c r="AY202">
        <v>499.998903225806</v>
      </c>
      <c r="AZ202">
        <v>101.156096774194</v>
      </c>
      <c r="BA202">
        <v>0.199992483870968</v>
      </c>
      <c r="BB202">
        <v>19.9850225806452</v>
      </c>
      <c r="BC202">
        <v>19.8327451612903</v>
      </c>
      <c r="BD202">
        <v>999.9</v>
      </c>
      <c r="BE202">
        <v>0</v>
      </c>
      <c r="BF202">
        <v>0</v>
      </c>
      <c r="BG202">
        <v>10013.2451612903</v>
      </c>
      <c r="BH202">
        <v>0</v>
      </c>
      <c r="BI202">
        <v>338.740290322581</v>
      </c>
      <c r="BJ202">
        <v>1500.01483870968</v>
      </c>
      <c r="BK202">
        <v>0.972996193548387</v>
      </c>
      <c r="BL202">
        <v>0.0270040258064516</v>
      </c>
      <c r="BM202">
        <v>0</v>
      </c>
      <c r="BN202">
        <v>2.19836774193548</v>
      </c>
      <c r="BO202">
        <v>0</v>
      </c>
      <c r="BP202">
        <v>16424.7483870968</v>
      </c>
      <c r="BQ202">
        <v>13122.1129032258</v>
      </c>
      <c r="BR202">
        <v>37.812</v>
      </c>
      <c r="BS202">
        <v>40.125</v>
      </c>
      <c r="BT202">
        <v>39.3729677419355</v>
      </c>
      <c r="BU202">
        <v>37.7439032258065</v>
      </c>
      <c r="BV202">
        <v>37.375</v>
      </c>
      <c r="BW202">
        <v>1459.50483870968</v>
      </c>
      <c r="BX202">
        <v>40.51</v>
      </c>
      <c r="BY202">
        <v>0</v>
      </c>
      <c r="BZ202">
        <v>1561136934</v>
      </c>
      <c r="CA202">
        <v>2.27782307692308</v>
      </c>
      <c r="CB202">
        <v>0.313511107764113</v>
      </c>
      <c r="CC202">
        <v>118.926495546827</v>
      </c>
      <c r="CD202">
        <v>16430.5153846154</v>
      </c>
      <c r="CE202">
        <v>15</v>
      </c>
      <c r="CF202">
        <v>1561136486.5</v>
      </c>
      <c r="CG202" t="s">
        <v>251</v>
      </c>
      <c r="CH202">
        <v>11</v>
      </c>
      <c r="CI202">
        <v>2.957</v>
      </c>
      <c r="CJ202">
        <v>0.023</v>
      </c>
      <c r="CK202">
        <v>400</v>
      </c>
      <c r="CL202">
        <v>12</v>
      </c>
      <c r="CM202">
        <v>0.09</v>
      </c>
      <c r="CN202">
        <v>0.05</v>
      </c>
      <c r="CO202">
        <v>-36.6876414634146</v>
      </c>
      <c r="CP202">
        <v>-3.29344808362368</v>
      </c>
      <c r="CQ202">
        <v>0.34527908399114</v>
      </c>
      <c r="CR202">
        <v>0</v>
      </c>
      <c r="CS202">
        <v>2.2369</v>
      </c>
      <c r="CT202">
        <v>0.62994598825845</v>
      </c>
      <c r="CU202">
        <v>0.217409483299536</v>
      </c>
      <c r="CV202">
        <v>1</v>
      </c>
      <c r="CW202">
        <v>1.44965195121951</v>
      </c>
      <c r="CX202">
        <v>-0.216490452961671</v>
      </c>
      <c r="CY202">
        <v>0.0269966375701712</v>
      </c>
      <c r="CZ202">
        <v>0</v>
      </c>
      <c r="DA202">
        <v>1</v>
      </c>
      <c r="DB202">
        <v>3</v>
      </c>
      <c r="DC202" t="s">
        <v>272</v>
      </c>
      <c r="DD202">
        <v>1.85562</v>
      </c>
      <c r="DE202">
        <v>1.85378</v>
      </c>
      <c r="DF202">
        <v>1.85486</v>
      </c>
      <c r="DG202">
        <v>1.85923</v>
      </c>
      <c r="DH202">
        <v>1.85357</v>
      </c>
      <c r="DI202">
        <v>1.85792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2.957</v>
      </c>
      <c r="DZ202">
        <v>0.023</v>
      </c>
      <c r="EA202">
        <v>2</v>
      </c>
      <c r="EB202">
        <v>484.856</v>
      </c>
      <c r="EC202">
        <v>1032.04</v>
      </c>
      <c r="ED202">
        <v>17.3854</v>
      </c>
      <c r="EE202">
        <v>18.7105</v>
      </c>
      <c r="EF202">
        <v>30</v>
      </c>
      <c r="EG202">
        <v>18.6161</v>
      </c>
      <c r="EH202">
        <v>18.5791</v>
      </c>
      <c r="EI202">
        <v>34.9299</v>
      </c>
      <c r="EJ202">
        <v>30.1678</v>
      </c>
      <c r="EK202">
        <v>44.5716</v>
      </c>
      <c r="EL202">
        <v>17.3832</v>
      </c>
      <c r="EM202">
        <v>613.33</v>
      </c>
      <c r="EN202">
        <v>12.4182</v>
      </c>
      <c r="EO202">
        <v>102.342</v>
      </c>
      <c r="EP202">
        <v>102.817</v>
      </c>
    </row>
    <row r="203" spans="1:146">
      <c r="A203">
        <v>187</v>
      </c>
      <c r="B203">
        <v>1561136899</v>
      </c>
      <c r="C203">
        <v>372</v>
      </c>
      <c r="D203" t="s">
        <v>630</v>
      </c>
      <c r="E203" t="s">
        <v>631</v>
      </c>
      <c r="H203">
        <v>1561136888.66129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-0.0420052548532788</v>
      </c>
      <c r="AF203">
        <v>0.0471545784352388</v>
      </c>
      <c r="AG203">
        <v>3.50958959268504</v>
      </c>
      <c r="AH203">
        <v>17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1561136888.66129</v>
      </c>
      <c r="AU203">
        <v>551.802225806452</v>
      </c>
      <c r="AV203">
        <v>588.633451612903</v>
      </c>
      <c r="AW203">
        <v>13.8592612903226</v>
      </c>
      <c r="AX203">
        <v>12.4137032258065</v>
      </c>
      <c r="AY203">
        <v>500.002548387097</v>
      </c>
      <c r="AZ203">
        <v>101.156193548387</v>
      </c>
      <c r="BA203">
        <v>0.199984903225806</v>
      </c>
      <c r="BB203">
        <v>19.9877806451613</v>
      </c>
      <c r="BC203">
        <v>19.8345580645161</v>
      </c>
      <c r="BD203">
        <v>999.9</v>
      </c>
      <c r="BE203">
        <v>0</v>
      </c>
      <c r="BF203">
        <v>0</v>
      </c>
      <c r="BG203">
        <v>10013.9903225806</v>
      </c>
      <c r="BH203">
        <v>0</v>
      </c>
      <c r="BI203">
        <v>338.820548387097</v>
      </c>
      <c r="BJ203">
        <v>1500.01322580645</v>
      </c>
      <c r="BK203">
        <v>0.972996193548387</v>
      </c>
      <c r="BL203">
        <v>0.0270040258064516</v>
      </c>
      <c r="BM203">
        <v>0</v>
      </c>
      <c r="BN203">
        <v>2.18227096774193</v>
      </c>
      <c r="BO203">
        <v>0</v>
      </c>
      <c r="BP203">
        <v>16428.9709677419</v>
      </c>
      <c r="BQ203">
        <v>13122.1032258065</v>
      </c>
      <c r="BR203">
        <v>37.812</v>
      </c>
      <c r="BS203">
        <v>40.125</v>
      </c>
      <c r="BT203">
        <v>39.3729677419355</v>
      </c>
      <c r="BU203">
        <v>37.7439032258065</v>
      </c>
      <c r="BV203">
        <v>37.375</v>
      </c>
      <c r="BW203">
        <v>1459.50322580645</v>
      </c>
      <c r="BX203">
        <v>40.51</v>
      </c>
      <c r="BY203">
        <v>0</v>
      </c>
      <c r="BZ203">
        <v>1561136935.8</v>
      </c>
      <c r="CA203">
        <v>2.24016538461538</v>
      </c>
      <c r="CB203">
        <v>0.0314153876710789</v>
      </c>
      <c r="CC203">
        <v>122.140170985386</v>
      </c>
      <c r="CD203">
        <v>16434.2846153846</v>
      </c>
      <c r="CE203">
        <v>15</v>
      </c>
      <c r="CF203">
        <v>1561136486.5</v>
      </c>
      <c r="CG203" t="s">
        <v>251</v>
      </c>
      <c r="CH203">
        <v>11</v>
      </c>
      <c r="CI203">
        <v>2.957</v>
      </c>
      <c r="CJ203">
        <v>0.023</v>
      </c>
      <c r="CK203">
        <v>400</v>
      </c>
      <c r="CL203">
        <v>12</v>
      </c>
      <c r="CM203">
        <v>0.09</v>
      </c>
      <c r="CN203">
        <v>0.05</v>
      </c>
      <c r="CO203">
        <v>-36.7910365853659</v>
      </c>
      <c r="CP203">
        <v>-3.63974634146349</v>
      </c>
      <c r="CQ203">
        <v>0.374163077629943</v>
      </c>
      <c r="CR203">
        <v>0</v>
      </c>
      <c r="CS203">
        <v>2.23710285714286</v>
      </c>
      <c r="CT203">
        <v>0.307244420250535</v>
      </c>
      <c r="CU203">
        <v>0.204253554591506</v>
      </c>
      <c r="CV203">
        <v>1</v>
      </c>
      <c r="CW203">
        <v>1.44644756097561</v>
      </c>
      <c r="CX203">
        <v>-0.164225017421608</v>
      </c>
      <c r="CY203">
        <v>0.0251283213827461</v>
      </c>
      <c r="CZ203">
        <v>0</v>
      </c>
      <c r="DA203">
        <v>1</v>
      </c>
      <c r="DB203">
        <v>3</v>
      </c>
      <c r="DC203" t="s">
        <v>272</v>
      </c>
      <c r="DD203">
        <v>1.85562</v>
      </c>
      <c r="DE203">
        <v>1.85379</v>
      </c>
      <c r="DF203">
        <v>1.85486</v>
      </c>
      <c r="DG203">
        <v>1.85923</v>
      </c>
      <c r="DH203">
        <v>1.8536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2.957</v>
      </c>
      <c r="DZ203">
        <v>0.023</v>
      </c>
      <c r="EA203">
        <v>2</v>
      </c>
      <c r="EB203">
        <v>484.623</v>
      </c>
      <c r="EC203">
        <v>1032.07</v>
      </c>
      <c r="ED203">
        <v>17.3867</v>
      </c>
      <c r="EE203">
        <v>18.7098</v>
      </c>
      <c r="EF203">
        <v>30.0001</v>
      </c>
      <c r="EG203">
        <v>18.6161</v>
      </c>
      <c r="EH203">
        <v>18.5791</v>
      </c>
      <c r="EI203">
        <v>35.1058</v>
      </c>
      <c r="EJ203">
        <v>30.1678</v>
      </c>
      <c r="EK203">
        <v>44.5716</v>
      </c>
      <c r="EL203">
        <v>17.3832</v>
      </c>
      <c r="EM203">
        <v>618.33</v>
      </c>
      <c r="EN203">
        <v>12.4182</v>
      </c>
      <c r="EO203">
        <v>102.342</v>
      </c>
      <c r="EP203">
        <v>102.817</v>
      </c>
    </row>
    <row r="204" spans="1:146">
      <c r="A204">
        <v>188</v>
      </c>
      <c r="B204">
        <v>1561136901</v>
      </c>
      <c r="C204">
        <v>374</v>
      </c>
      <c r="D204" t="s">
        <v>632</v>
      </c>
      <c r="E204" t="s">
        <v>633</v>
      </c>
      <c r="H204">
        <v>1561136890.66129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-0.0420009921285469</v>
      </c>
      <c r="AF204">
        <v>0.0471497931532921</v>
      </c>
      <c r="AG204">
        <v>3.50930844356027</v>
      </c>
      <c r="AH204">
        <v>17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1561136890.66129</v>
      </c>
      <c r="AU204">
        <v>555.032612903226</v>
      </c>
      <c r="AV204">
        <v>591.959806451613</v>
      </c>
      <c r="AW204">
        <v>13.8641483870968</v>
      </c>
      <c r="AX204">
        <v>12.4216</v>
      </c>
      <c r="AY204">
        <v>500.006774193548</v>
      </c>
      <c r="AZ204">
        <v>101.156290322581</v>
      </c>
      <c r="BA204">
        <v>0.199997967741935</v>
      </c>
      <c r="BB204">
        <v>19.9907258064516</v>
      </c>
      <c r="BC204">
        <v>19.837064516129</v>
      </c>
      <c r="BD204">
        <v>999.9</v>
      </c>
      <c r="BE204">
        <v>0</v>
      </c>
      <c r="BF204">
        <v>0</v>
      </c>
      <c r="BG204">
        <v>10012.964516129</v>
      </c>
      <c r="BH204">
        <v>0</v>
      </c>
      <c r="BI204">
        <v>338.905774193548</v>
      </c>
      <c r="BJ204">
        <v>1500.01258064516</v>
      </c>
      <c r="BK204">
        <v>0.972996193548387</v>
      </c>
      <c r="BL204">
        <v>0.0270040258064516</v>
      </c>
      <c r="BM204">
        <v>0</v>
      </c>
      <c r="BN204">
        <v>2.21876774193548</v>
      </c>
      <c r="BO204">
        <v>0</v>
      </c>
      <c r="BP204">
        <v>16433.1290322581</v>
      </c>
      <c r="BQ204">
        <v>13122.0935483871</v>
      </c>
      <c r="BR204">
        <v>37.812</v>
      </c>
      <c r="BS204">
        <v>40.125</v>
      </c>
      <c r="BT204">
        <v>39.375</v>
      </c>
      <c r="BU204">
        <v>37.7439032258065</v>
      </c>
      <c r="BV204">
        <v>37.375</v>
      </c>
      <c r="BW204">
        <v>1459.50258064516</v>
      </c>
      <c r="BX204">
        <v>40.51</v>
      </c>
      <c r="BY204">
        <v>0</v>
      </c>
      <c r="BZ204">
        <v>1561136938.2</v>
      </c>
      <c r="CA204">
        <v>2.22100384615385</v>
      </c>
      <c r="CB204">
        <v>-0.334047860634105</v>
      </c>
      <c r="CC204">
        <v>123.473504305039</v>
      </c>
      <c r="CD204">
        <v>16439.2615384615</v>
      </c>
      <c r="CE204">
        <v>15</v>
      </c>
      <c r="CF204">
        <v>1561136486.5</v>
      </c>
      <c r="CG204" t="s">
        <v>251</v>
      </c>
      <c r="CH204">
        <v>11</v>
      </c>
      <c r="CI204">
        <v>2.957</v>
      </c>
      <c r="CJ204">
        <v>0.023</v>
      </c>
      <c r="CK204">
        <v>400</v>
      </c>
      <c r="CL204">
        <v>12</v>
      </c>
      <c r="CM204">
        <v>0.09</v>
      </c>
      <c r="CN204">
        <v>0.05</v>
      </c>
      <c r="CO204">
        <v>-36.8969707317073</v>
      </c>
      <c r="CP204">
        <v>-3.64602439024398</v>
      </c>
      <c r="CQ204">
        <v>0.374484099922261</v>
      </c>
      <c r="CR204">
        <v>0</v>
      </c>
      <c r="CS204">
        <v>2.22725428571429</v>
      </c>
      <c r="CT204">
        <v>0.362858848150947</v>
      </c>
      <c r="CU204">
        <v>0.199110432162452</v>
      </c>
      <c r="CV204">
        <v>1</v>
      </c>
      <c r="CW204">
        <v>1.44337609756098</v>
      </c>
      <c r="CX204">
        <v>-0.0999602090592372</v>
      </c>
      <c r="CY204">
        <v>0.022722950563955</v>
      </c>
      <c r="CZ204">
        <v>1</v>
      </c>
      <c r="DA204">
        <v>2</v>
      </c>
      <c r="DB204">
        <v>3</v>
      </c>
      <c r="DC204" t="s">
        <v>263</v>
      </c>
      <c r="DD204">
        <v>1.85562</v>
      </c>
      <c r="DE204">
        <v>1.85378</v>
      </c>
      <c r="DF204">
        <v>1.85486</v>
      </c>
      <c r="DG204">
        <v>1.85923</v>
      </c>
      <c r="DH204">
        <v>1.85359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2.957</v>
      </c>
      <c r="DZ204">
        <v>0.023</v>
      </c>
      <c r="EA204">
        <v>2</v>
      </c>
      <c r="EB204">
        <v>484.696</v>
      </c>
      <c r="EC204">
        <v>1033.22</v>
      </c>
      <c r="ED204">
        <v>17.3869</v>
      </c>
      <c r="EE204">
        <v>18.709</v>
      </c>
      <c r="EF204">
        <v>30.0001</v>
      </c>
      <c r="EG204">
        <v>18.6161</v>
      </c>
      <c r="EH204">
        <v>18.5791</v>
      </c>
      <c r="EI204">
        <v>35.2858</v>
      </c>
      <c r="EJ204">
        <v>30.1678</v>
      </c>
      <c r="EK204">
        <v>44.5716</v>
      </c>
      <c r="EL204">
        <v>17.2641</v>
      </c>
      <c r="EM204">
        <v>623.33</v>
      </c>
      <c r="EN204">
        <v>12.4182</v>
      </c>
      <c r="EO204">
        <v>102.343</v>
      </c>
      <c r="EP204">
        <v>102.817</v>
      </c>
    </row>
    <row r="205" spans="1:146">
      <c r="A205">
        <v>189</v>
      </c>
      <c r="B205">
        <v>1561136903</v>
      </c>
      <c r="C205">
        <v>376</v>
      </c>
      <c r="D205" t="s">
        <v>634</v>
      </c>
      <c r="E205" t="s">
        <v>635</v>
      </c>
      <c r="H205">
        <v>1561136892.66129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-0.0419878060086072</v>
      </c>
      <c r="AF205">
        <v>0.0471349905784922</v>
      </c>
      <c r="AG205">
        <v>3.50843868578249</v>
      </c>
      <c r="AH205">
        <v>17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1561136892.66129</v>
      </c>
      <c r="AU205">
        <v>558.26064516129</v>
      </c>
      <c r="AV205">
        <v>595.287870967742</v>
      </c>
      <c r="AW205">
        <v>13.8689967741935</v>
      </c>
      <c r="AX205">
        <v>12.4294677419355</v>
      </c>
      <c r="AY205">
        <v>500.006806451613</v>
      </c>
      <c r="AZ205">
        <v>101.156290322581</v>
      </c>
      <c r="BA205">
        <v>0.200008129032258</v>
      </c>
      <c r="BB205">
        <v>19.9939290322581</v>
      </c>
      <c r="BC205">
        <v>19.8396032258064</v>
      </c>
      <c r="BD205">
        <v>999.9</v>
      </c>
      <c r="BE205">
        <v>0</v>
      </c>
      <c r="BF205">
        <v>0</v>
      </c>
      <c r="BG205">
        <v>10009.8209677419</v>
      </c>
      <c r="BH205">
        <v>0</v>
      </c>
      <c r="BI205">
        <v>338.992709677419</v>
      </c>
      <c r="BJ205">
        <v>1500.01903225806</v>
      </c>
      <c r="BK205">
        <v>0.972996516129032</v>
      </c>
      <c r="BL205">
        <v>0.027003735483871</v>
      </c>
      <c r="BM205">
        <v>0</v>
      </c>
      <c r="BN205">
        <v>2.18804193548387</v>
      </c>
      <c r="BO205">
        <v>0</v>
      </c>
      <c r="BP205">
        <v>16437.4483870968</v>
      </c>
      <c r="BQ205">
        <v>13122.1548387097</v>
      </c>
      <c r="BR205">
        <v>37.812</v>
      </c>
      <c r="BS205">
        <v>40.127</v>
      </c>
      <c r="BT205">
        <v>39.375</v>
      </c>
      <c r="BU205">
        <v>37.745935483871</v>
      </c>
      <c r="BV205">
        <v>37.375</v>
      </c>
      <c r="BW205">
        <v>1459.50903225806</v>
      </c>
      <c r="BX205">
        <v>40.51</v>
      </c>
      <c r="BY205">
        <v>0</v>
      </c>
      <c r="BZ205">
        <v>1561136940</v>
      </c>
      <c r="CA205">
        <v>2.2031</v>
      </c>
      <c r="CB205">
        <v>-0.815193158752554</v>
      </c>
      <c r="CC205">
        <v>127.832478406888</v>
      </c>
      <c r="CD205">
        <v>16443.0653846154</v>
      </c>
      <c r="CE205">
        <v>15</v>
      </c>
      <c r="CF205">
        <v>1561136486.5</v>
      </c>
      <c r="CG205" t="s">
        <v>251</v>
      </c>
      <c r="CH205">
        <v>11</v>
      </c>
      <c r="CI205">
        <v>2.957</v>
      </c>
      <c r="CJ205">
        <v>0.023</v>
      </c>
      <c r="CK205">
        <v>400</v>
      </c>
      <c r="CL205">
        <v>12</v>
      </c>
      <c r="CM205">
        <v>0.09</v>
      </c>
      <c r="CN205">
        <v>0.05</v>
      </c>
      <c r="CO205">
        <v>-36.9914390243902</v>
      </c>
      <c r="CP205">
        <v>-3.65560975609741</v>
      </c>
      <c r="CQ205">
        <v>0.374751878810792</v>
      </c>
      <c r="CR205">
        <v>0</v>
      </c>
      <c r="CS205">
        <v>2.22886571428571</v>
      </c>
      <c r="CT205">
        <v>-0.525196086105507</v>
      </c>
      <c r="CU205">
        <v>0.178228038427271</v>
      </c>
      <c r="CV205">
        <v>1</v>
      </c>
      <c r="CW205">
        <v>1.4403343902439</v>
      </c>
      <c r="CX205">
        <v>-0.0230554703832525</v>
      </c>
      <c r="CY205">
        <v>0.0194876423693581</v>
      </c>
      <c r="CZ205">
        <v>1</v>
      </c>
      <c r="DA205">
        <v>2</v>
      </c>
      <c r="DB205">
        <v>3</v>
      </c>
      <c r="DC205" t="s">
        <v>263</v>
      </c>
      <c r="DD205">
        <v>1.85562</v>
      </c>
      <c r="DE205">
        <v>1.85378</v>
      </c>
      <c r="DF205">
        <v>1.85486</v>
      </c>
      <c r="DG205">
        <v>1.85922</v>
      </c>
      <c r="DH205">
        <v>1.85356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2.957</v>
      </c>
      <c r="DZ205">
        <v>0.023</v>
      </c>
      <c r="EA205">
        <v>2</v>
      </c>
      <c r="EB205">
        <v>484.871</v>
      </c>
      <c r="EC205">
        <v>1033.8</v>
      </c>
      <c r="ED205">
        <v>17.361</v>
      </c>
      <c r="EE205">
        <v>18.709</v>
      </c>
      <c r="EF205">
        <v>30.0003</v>
      </c>
      <c r="EG205">
        <v>18.6161</v>
      </c>
      <c r="EH205">
        <v>18.5791</v>
      </c>
      <c r="EI205">
        <v>35.4063</v>
      </c>
      <c r="EJ205">
        <v>30.1678</v>
      </c>
      <c r="EK205">
        <v>44.5716</v>
      </c>
      <c r="EL205">
        <v>17.2641</v>
      </c>
      <c r="EM205">
        <v>623.33</v>
      </c>
      <c r="EN205">
        <v>12.4182</v>
      </c>
      <c r="EO205">
        <v>102.343</v>
      </c>
      <c r="EP205">
        <v>102.818</v>
      </c>
    </row>
    <row r="206" spans="1:146">
      <c r="A206">
        <v>190</v>
      </c>
      <c r="B206">
        <v>1561136905</v>
      </c>
      <c r="C206">
        <v>378</v>
      </c>
      <c r="D206" t="s">
        <v>636</v>
      </c>
      <c r="E206" t="s">
        <v>637</v>
      </c>
      <c r="H206">
        <v>1561136894.66129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-0.0419940172317977</v>
      </c>
      <c r="AF206">
        <v>0.0471419632206566</v>
      </c>
      <c r="AG206">
        <v>3.5088483906903</v>
      </c>
      <c r="AH206">
        <v>17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1561136894.66129</v>
      </c>
      <c r="AU206">
        <v>561.485612903226</v>
      </c>
      <c r="AV206">
        <v>598.662741935484</v>
      </c>
      <c r="AW206">
        <v>13.8738419354839</v>
      </c>
      <c r="AX206">
        <v>12.4369483870968</v>
      </c>
      <c r="AY206">
        <v>500.00235483871</v>
      </c>
      <c r="AZ206">
        <v>101.156193548387</v>
      </c>
      <c r="BA206">
        <v>0.199974741935484</v>
      </c>
      <c r="BB206">
        <v>19.9972516129032</v>
      </c>
      <c r="BC206">
        <v>19.8423935483871</v>
      </c>
      <c r="BD206">
        <v>999.9</v>
      </c>
      <c r="BE206">
        <v>0</v>
      </c>
      <c r="BF206">
        <v>0</v>
      </c>
      <c r="BG206">
        <v>10011.3112903226</v>
      </c>
      <c r="BH206">
        <v>0</v>
      </c>
      <c r="BI206">
        <v>339.078322580645</v>
      </c>
      <c r="BJ206">
        <v>1500.00193548387</v>
      </c>
      <c r="BK206">
        <v>0.972996193548387</v>
      </c>
      <c r="BL206">
        <v>0.0270040258064516</v>
      </c>
      <c r="BM206">
        <v>0</v>
      </c>
      <c r="BN206">
        <v>2.20733225806452</v>
      </c>
      <c r="BO206">
        <v>0</v>
      </c>
      <c r="BP206">
        <v>16441.4387096774</v>
      </c>
      <c r="BQ206">
        <v>13122.0064516129</v>
      </c>
      <c r="BR206">
        <v>37.816064516129</v>
      </c>
      <c r="BS206">
        <v>40.127</v>
      </c>
      <c r="BT206">
        <v>39.375</v>
      </c>
      <c r="BU206">
        <v>37.745935483871</v>
      </c>
      <c r="BV206">
        <v>37.375</v>
      </c>
      <c r="BW206">
        <v>1459.49193548387</v>
      </c>
      <c r="BX206">
        <v>40.51</v>
      </c>
      <c r="BY206">
        <v>0</v>
      </c>
      <c r="BZ206">
        <v>1561136941.8</v>
      </c>
      <c r="CA206">
        <v>2.22666538461538</v>
      </c>
      <c r="CB206">
        <v>-0.118423933774941</v>
      </c>
      <c r="CC206">
        <v>125.962393208856</v>
      </c>
      <c r="CD206">
        <v>16446.6615384615</v>
      </c>
      <c r="CE206">
        <v>15</v>
      </c>
      <c r="CF206">
        <v>1561136486.5</v>
      </c>
      <c r="CG206" t="s">
        <v>251</v>
      </c>
      <c r="CH206">
        <v>11</v>
      </c>
      <c r="CI206">
        <v>2.957</v>
      </c>
      <c r="CJ206">
        <v>0.023</v>
      </c>
      <c r="CK206">
        <v>400</v>
      </c>
      <c r="CL206">
        <v>12</v>
      </c>
      <c r="CM206">
        <v>0.09</v>
      </c>
      <c r="CN206">
        <v>0.05</v>
      </c>
      <c r="CO206">
        <v>-37.1239</v>
      </c>
      <c r="CP206">
        <v>-3.90880766550535</v>
      </c>
      <c r="CQ206">
        <v>0.401454644645341</v>
      </c>
      <c r="CR206">
        <v>0</v>
      </c>
      <c r="CS206">
        <v>2.21512857142857</v>
      </c>
      <c r="CT206">
        <v>-0.274381367136065</v>
      </c>
      <c r="CU206">
        <v>0.179121917892222</v>
      </c>
      <c r="CV206">
        <v>1</v>
      </c>
      <c r="CW206">
        <v>1.43736487804878</v>
      </c>
      <c r="CX206">
        <v>0.0630965853658475</v>
      </c>
      <c r="CY206">
        <v>0.0151828542774248</v>
      </c>
      <c r="CZ206">
        <v>1</v>
      </c>
      <c r="DA206">
        <v>2</v>
      </c>
      <c r="DB206">
        <v>3</v>
      </c>
      <c r="DC206" t="s">
        <v>263</v>
      </c>
      <c r="DD206">
        <v>1.85562</v>
      </c>
      <c r="DE206">
        <v>1.85378</v>
      </c>
      <c r="DF206">
        <v>1.85486</v>
      </c>
      <c r="DG206">
        <v>1.85924</v>
      </c>
      <c r="DH206">
        <v>1.85354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2.957</v>
      </c>
      <c r="DZ206">
        <v>0.023</v>
      </c>
      <c r="EA206">
        <v>2</v>
      </c>
      <c r="EB206">
        <v>484.448</v>
      </c>
      <c r="EC206">
        <v>1033.63</v>
      </c>
      <c r="ED206">
        <v>17.3097</v>
      </c>
      <c r="EE206">
        <v>18.709</v>
      </c>
      <c r="EF206">
        <v>30.0003</v>
      </c>
      <c r="EG206">
        <v>18.6161</v>
      </c>
      <c r="EH206">
        <v>18.5791</v>
      </c>
      <c r="EI206">
        <v>35.5782</v>
      </c>
      <c r="EJ206">
        <v>30.1678</v>
      </c>
      <c r="EK206">
        <v>44.5716</v>
      </c>
      <c r="EL206">
        <v>17.2537</v>
      </c>
      <c r="EM206">
        <v>628.33</v>
      </c>
      <c r="EN206">
        <v>12.4182</v>
      </c>
      <c r="EO206">
        <v>102.343</v>
      </c>
      <c r="EP206">
        <v>102.818</v>
      </c>
    </row>
    <row r="207" spans="1:146">
      <c r="A207">
        <v>191</v>
      </c>
      <c r="B207">
        <v>1561136907</v>
      </c>
      <c r="C207">
        <v>380</v>
      </c>
      <c r="D207" t="s">
        <v>638</v>
      </c>
      <c r="E207" t="s">
        <v>639</v>
      </c>
      <c r="H207">
        <v>1561136896.66129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-0.0419860315722526</v>
      </c>
      <c r="AF207">
        <v>0.0471329986182351</v>
      </c>
      <c r="AG207">
        <v>3.50832163642499</v>
      </c>
      <c r="AH207">
        <v>17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1561136896.66129</v>
      </c>
      <c r="AU207">
        <v>564.71864516129</v>
      </c>
      <c r="AV207">
        <v>602.031322580645</v>
      </c>
      <c r="AW207">
        <v>13.8784580645161</v>
      </c>
      <c r="AX207">
        <v>12.4417935483871</v>
      </c>
      <c r="AY207">
        <v>500.002451612903</v>
      </c>
      <c r="AZ207">
        <v>101.156096774194</v>
      </c>
      <c r="BA207">
        <v>0.199991548387097</v>
      </c>
      <c r="BB207">
        <v>20.0003870967742</v>
      </c>
      <c r="BC207">
        <v>19.8451193548387</v>
      </c>
      <c r="BD207">
        <v>999.9</v>
      </c>
      <c r="BE207">
        <v>0</v>
      </c>
      <c r="BF207">
        <v>0</v>
      </c>
      <c r="BG207">
        <v>10009.4170967742</v>
      </c>
      <c r="BH207">
        <v>0</v>
      </c>
      <c r="BI207">
        <v>339.161612903226</v>
      </c>
      <c r="BJ207">
        <v>1500.01032258065</v>
      </c>
      <c r="BK207">
        <v>0.97299635483871</v>
      </c>
      <c r="BL207">
        <v>0.0270038806451613</v>
      </c>
      <c r="BM207">
        <v>0</v>
      </c>
      <c r="BN207">
        <v>2.1764064516129</v>
      </c>
      <c r="BO207">
        <v>0</v>
      </c>
      <c r="BP207">
        <v>16445.735483871</v>
      </c>
      <c r="BQ207">
        <v>13122.0838709677</v>
      </c>
      <c r="BR207">
        <v>37.8180967741935</v>
      </c>
      <c r="BS207">
        <v>40.127</v>
      </c>
      <c r="BT207">
        <v>39.375</v>
      </c>
      <c r="BU207">
        <v>37.745935483871</v>
      </c>
      <c r="BV207">
        <v>37.375</v>
      </c>
      <c r="BW207">
        <v>1459.50032258064</v>
      </c>
      <c r="BX207">
        <v>40.51</v>
      </c>
      <c r="BY207">
        <v>0</v>
      </c>
      <c r="BZ207">
        <v>1561136944.2</v>
      </c>
      <c r="CA207">
        <v>2.20800769230769</v>
      </c>
      <c r="CB207">
        <v>-0.720335045121089</v>
      </c>
      <c r="CC207">
        <v>130.147008632961</v>
      </c>
      <c r="CD207">
        <v>16451.9230769231</v>
      </c>
      <c r="CE207">
        <v>15</v>
      </c>
      <c r="CF207">
        <v>1561136486.5</v>
      </c>
      <c r="CG207" t="s">
        <v>251</v>
      </c>
      <c r="CH207">
        <v>11</v>
      </c>
      <c r="CI207">
        <v>2.957</v>
      </c>
      <c r="CJ207">
        <v>0.023</v>
      </c>
      <c r="CK207">
        <v>400</v>
      </c>
      <c r="CL207">
        <v>12</v>
      </c>
      <c r="CM207">
        <v>0.09</v>
      </c>
      <c r="CN207">
        <v>0.05</v>
      </c>
      <c r="CO207">
        <v>-37.2707951219512</v>
      </c>
      <c r="CP207">
        <v>-4.02958327526146</v>
      </c>
      <c r="CQ207">
        <v>0.414383168360042</v>
      </c>
      <c r="CR207">
        <v>0</v>
      </c>
      <c r="CS207">
        <v>2.21196</v>
      </c>
      <c r="CT207">
        <v>-0.382573598945626</v>
      </c>
      <c r="CU207">
        <v>0.208095886140431</v>
      </c>
      <c r="CV207">
        <v>1</v>
      </c>
      <c r="CW207">
        <v>1.43627146341463</v>
      </c>
      <c r="CX207">
        <v>0.118643832752612</v>
      </c>
      <c r="CY207">
        <v>0.013656916153877</v>
      </c>
      <c r="CZ207">
        <v>0</v>
      </c>
      <c r="DA207">
        <v>1</v>
      </c>
      <c r="DB207">
        <v>3</v>
      </c>
      <c r="DC207" t="s">
        <v>272</v>
      </c>
      <c r="DD207">
        <v>1.85562</v>
      </c>
      <c r="DE207">
        <v>1.85378</v>
      </c>
      <c r="DF207">
        <v>1.85486</v>
      </c>
      <c r="DG207">
        <v>1.85922</v>
      </c>
      <c r="DH207">
        <v>1.85352</v>
      </c>
      <c r="DI207">
        <v>1.85791</v>
      </c>
      <c r="DJ207">
        <v>1.85516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2.957</v>
      </c>
      <c r="DZ207">
        <v>0.023</v>
      </c>
      <c r="EA207">
        <v>2</v>
      </c>
      <c r="EB207">
        <v>484.492</v>
      </c>
      <c r="EC207">
        <v>1033.22</v>
      </c>
      <c r="ED207">
        <v>17.2733</v>
      </c>
      <c r="EE207">
        <v>18.709</v>
      </c>
      <c r="EF207">
        <v>30.0001</v>
      </c>
      <c r="EG207">
        <v>18.6161</v>
      </c>
      <c r="EH207">
        <v>18.5791</v>
      </c>
      <c r="EI207">
        <v>35.7349</v>
      </c>
      <c r="EJ207">
        <v>30.1678</v>
      </c>
      <c r="EK207">
        <v>44.5716</v>
      </c>
      <c r="EL207">
        <v>17.2537</v>
      </c>
      <c r="EM207">
        <v>633.33</v>
      </c>
      <c r="EN207">
        <v>12.4182</v>
      </c>
      <c r="EO207">
        <v>102.343</v>
      </c>
      <c r="EP207">
        <v>102.817</v>
      </c>
    </row>
    <row r="208" spans="1:146">
      <c r="A208">
        <v>192</v>
      </c>
      <c r="B208">
        <v>1561136909</v>
      </c>
      <c r="C208">
        <v>382</v>
      </c>
      <c r="D208" t="s">
        <v>640</v>
      </c>
      <c r="E208" t="s">
        <v>641</v>
      </c>
      <c r="H208">
        <v>1561136898.66129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-0.0419807070691553</v>
      </c>
      <c r="AF208">
        <v>0.0471270213970562</v>
      </c>
      <c r="AG208">
        <v>3.50797039910978</v>
      </c>
      <c r="AH208">
        <v>17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1561136898.66129</v>
      </c>
      <c r="AU208">
        <v>567.960741935484</v>
      </c>
      <c r="AV208">
        <v>605.385032258065</v>
      </c>
      <c r="AW208">
        <v>13.8825483870968</v>
      </c>
      <c r="AX208">
        <v>12.4434806451613</v>
      </c>
      <c r="AY208">
        <v>500.005903225806</v>
      </c>
      <c r="AZ208">
        <v>101.156096774194</v>
      </c>
      <c r="BA208">
        <v>0.199990612903226</v>
      </c>
      <c r="BB208">
        <v>20.0029838709677</v>
      </c>
      <c r="BC208">
        <v>19.8476741935484</v>
      </c>
      <c r="BD208">
        <v>999.9</v>
      </c>
      <c r="BE208">
        <v>0</v>
      </c>
      <c r="BF208">
        <v>0</v>
      </c>
      <c r="BG208">
        <v>10008.1477419355</v>
      </c>
      <c r="BH208">
        <v>0</v>
      </c>
      <c r="BI208">
        <v>339.241225806452</v>
      </c>
      <c r="BJ208">
        <v>1500.00193548387</v>
      </c>
      <c r="BK208">
        <v>0.972996193548387</v>
      </c>
      <c r="BL208">
        <v>0.0270040258064516</v>
      </c>
      <c r="BM208">
        <v>0</v>
      </c>
      <c r="BN208">
        <v>2.19247419354839</v>
      </c>
      <c r="BO208">
        <v>0</v>
      </c>
      <c r="BP208">
        <v>16449.9419354839</v>
      </c>
      <c r="BQ208">
        <v>13122.0129032258</v>
      </c>
      <c r="BR208">
        <v>37.8221612903226</v>
      </c>
      <c r="BS208">
        <v>40.127</v>
      </c>
      <c r="BT208">
        <v>39.375</v>
      </c>
      <c r="BU208">
        <v>37.745935483871</v>
      </c>
      <c r="BV208">
        <v>37.375</v>
      </c>
      <c r="BW208">
        <v>1459.49193548387</v>
      </c>
      <c r="BX208">
        <v>40.51</v>
      </c>
      <c r="BY208">
        <v>0</v>
      </c>
      <c r="BZ208">
        <v>1561136946</v>
      </c>
      <c r="CA208">
        <v>2.20659230769231</v>
      </c>
      <c r="CB208">
        <v>-0.711076924119623</v>
      </c>
      <c r="CC208">
        <v>131.0393160224</v>
      </c>
      <c r="CD208">
        <v>16455.65</v>
      </c>
      <c r="CE208">
        <v>15</v>
      </c>
      <c r="CF208">
        <v>1561136486.5</v>
      </c>
      <c r="CG208" t="s">
        <v>251</v>
      </c>
      <c r="CH208">
        <v>11</v>
      </c>
      <c r="CI208">
        <v>2.957</v>
      </c>
      <c r="CJ208">
        <v>0.023</v>
      </c>
      <c r="CK208">
        <v>400</v>
      </c>
      <c r="CL208">
        <v>12</v>
      </c>
      <c r="CM208">
        <v>0.09</v>
      </c>
      <c r="CN208">
        <v>0.05</v>
      </c>
      <c r="CO208">
        <v>-37.3910292682927</v>
      </c>
      <c r="CP208">
        <v>-3.77160836237043</v>
      </c>
      <c r="CQ208">
        <v>0.392825803412013</v>
      </c>
      <c r="CR208">
        <v>0</v>
      </c>
      <c r="CS208">
        <v>2.21732857142857</v>
      </c>
      <c r="CT208">
        <v>-0.176275538160265</v>
      </c>
      <c r="CU208">
        <v>0.214973603125631</v>
      </c>
      <c r="CV208">
        <v>1</v>
      </c>
      <c r="CW208">
        <v>1.43821146341463</v>
      </c>
      <c r="CX208">
        <v>0.109896794425098</v>
      </c>
      <c r="CY208">
        <v>0.0129941640861366</v>
      </c>
      <c r="CZ208">
        <v>0</v>
      </c>
      <c r="DA208">
        <v>1</v>
      </c>
      <c r="DB208">
        <v>3</v>
      </c>
      <c r="DC208" t="s">
        <v>272</v>
      </c>
      <c r="DD208">
        <v>1.85563</v>
      </c>
      <c r="DE208">
        <v>1.85378</v>
      </c>
      <c r="DF208">
        <v>1.85486</v>
      </c>
      <c r="DG208">
        <v>1.85921</v>
      </c>
      <c r="DH208">
        <v>1.85353</v>
      </c>
      <c r="DI208">
        <v>1.85792</v>
      </c>
      <c r="DJ208">
        <v>1.85516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2.957</v>
      </c>
      <c r="DZ208">
        <v>0.023</v>
      </c>
      <c r="EA208">
        <v>2</v>
      </c>
      <c r="EB208">
        <v>484.798</v>
      </c>
      <c r="EC208">
        <v>1032.83</v>
      </c>
      <c r="ED208">
        <v>17.2558</v>
      </c>
      <c r="EE208">
        <v>18.7086</v>
      </c>
      <c r="EF208">
        <v>30</v>
      </c>
      <c r="EG208">
        <v>18.6161</v>
      </c>
      <c r="EH208">
        <v>18.5791</v>
      </c>
      <c r="EI208">
        <v>35.8618</v>
      </c>
      <c r="EJ208">
        <v>30.1678</v>
      </c>
      <c r="EK208">
        <v>44.5716</v>
      </c>
      <c r="EL208">
        <v>17.2537</v>
      </c>
      <c r="EM208">
        <v>633.33</v>
      </c>
      <c r="EN208">
        <v>12.4182</v>
      </c>
      <c r="EO208">
        <v>102.343</v>
      </c>
      <c r="EP208">
        <v>102.817</v>
      </c>
    </row>
    <row r="209" spans="1:146">
      <c r="A209">
        <v>193</v>
      </c>
      <c r="B209">
        <v>1561136911</v>
      </c>
      <c r="C209">
        <v>384</v>
      </c>
      <c r="D209" t="s">
        <v>642</v>
      </c>
      <c r="E209" t="s">
        <v>643</v>
      </c>
      <c r="H209">
        <v>1561136900.66129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-0.0420022689387503</v>
      </c>
      <c r="AF209">
        <v>0.0471512264846001</v>
      </c>
      <c r="AG209">
        <v>3.50939265696819</v>
      </c>
      <c r="AH209">
        <v>17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1561136900.66129</v>
      </c>
      <c r="AU209">
        <v>571.204387096774</v>
      </c>
      <c r="AV209">
        <v>608.753516129032</v>
      </c>
      <c r="AW209">
        <v>13.8858290322581</v>
      </c>
      <c r="AX209">
        <v>12.4440741935484</v>
      </c>
      <c r="AY209">
        <v>500.000580645161</v>
      </c>
      <c r="AZ209">
        <v>101.156096774194</v>
      </c>
      <c r="BA209">
        <v>0.199950870967742</v>
      </c>
      <c r="BB209">
        <v>20.0050935483871</v>
      </c>
      <c r="BC209">
        <v>19.8511225806452</v>
      </c>
      <c r="BD209">
        <v>999.9</v>
      </c>
      <c r="BE209">
        <v>0</v>
      </c>
      <c r="BF209">
        <v>0</v>
      </c>
      <c r="BG209">
        <v>10013.2880645161</v>
      </c>
      <c r="BH209">
        <v>0</v>
      </c>
      <c r="BI209">
        <v>339.316838709677</v>
      </c>
      <c r="BJ209">
        <v>1500.00225806452</v>
      </c>
      <c r="BK209">
        <v>0.972996193548387</v>
      </c>
      <c r="BL209">
        <v>0.0270040258064516</v>
      </c>
      <c r="BM209">
        <v>0</v>
      </c>
      <c r="BN209">
        <v>2.21429677419355</v>
      </c>
      <c r="BO209">
        <v>0</v>
      </c>
      <c r="BP209">
        <v>16454.3548387097</v>
      </c>
      <c r="BQ209">
        <v>13122.0129032258</v>
      </c>
      <c r="BR209">
        <v>37.8221612903226</v>
      </c>
      <c r="BS209">
        <v>40.129</v>
      </c>
      <c r="BT209">
        <v>39.375</v>
      </c>
      <c r="BU209">
        <v>37.7479677419355</v>
      </c>
      <c r="BV209">
        <v>37.375</v>
      </c>
      <c r="BW209">
        <v>1459.49225806452</v>
      </c>
      <c r="BX209">
        <v>40.51</v>
      </c>
      <c r="BY209">
        <v>0</v>
      </c>
      <c r="BZ209">
        <v>1561136947.8</v>
      </c>
      <c r="CA209">
        <v>2.17576538461538</v>
      </c>
      <c r="CB209">
        <v>0.0884341848160753</v>
      </c>
      <c r="CC209">
        <v>134.386324851694</v>
      </c>
      <c r="CD209">
        <v>16459.8307692308</v>
      </c>
      <c r="CE209">
        <v>15</v>
      </c>
      <c r="CF209">
        <v>1561136486.5</v>
      </c>
      <c r="CG209" t="s">
        <v>251</v>
      </c>
      <c r="CH209">
        <v>11</v>
      </c>
      <c r="CI209">
        <v>2.957</v>
      </c>
      <c r="CJ209">
        <v>0.023</v>
      </c>
      <c r="CK209">
        <v>400</v>
      </c>
      <c r="CL209">
        <v>12</v>
      </c>
      <c r="CM209">
        <v>0.09</v>
      </c>
      <c r="CN209">
        <v>0.05</v>
      </c>
      <c r="CO209">
        <v>-37.5091756097561</v>
      </c>
      <c r="CP209">
        <v>-3.30939930313627</v>
      </c>
      <c r="CQ209">
        <v>0.35038259839606</v>
      </c>
      <c r="CR209">
        <v>0</v>
      </c>
      <c r="CS209">
        <v>2.19610285714286</v>
      </c>
      <c r="CT209">
        <v>-0.437989268216809</v>
      </c>
      <c r="CU209">
        <v>0.215324811768791</v>
      </c>
      <c r="CV209">
        <v>1</v>
      </c>
      <c r="CW209">
        <v>1.44103951219512</v>
      </c>
      <c r="CX209">
        <v>0.0679352613240392</v>
      </c>
      <c r="CY209">
        <v>0.00998334514327993</v>
      </c>
      <c r="CZ209">
        <v>1</v>
      </c>
      <c r="DA209">
        <v>2</v>
      </c>
      <c r="DB209">
        <v>3</v>
      </c>
      <c r="DC209" t="s">
        <v>263</v>
      </c>
      <c r="DD209">
        <v>1.85562</v>
      </c>
      <c r="DE209">
        <v>1.85378</v>
      </c>
      <c r="DF209">
        <v>1.85486</v>
      </c>
      <c r="DG209">
        <v>1.85922</v>
      </c>
      <c r="DH209">
        <v>1.85354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2.957</v>
      </c>
      <c r="DZ209">
        <v>0.023</v>
      </c>
      <c r="EA209">
        <v>2</v>
      </c>
      <c r="EB209">
        <v>484.565</v>
      </c>
      <c r="EC209">
        <v>1032.28</v>
      </c>
      <c r="ED209">
        <v>17.2449</v>
      </c>
      <c r="EE209">
        <v>18.7078</v>
      </c>
      <c r="EF209">
        <v>29.9999</v>
      </c>
      <c r="EG209">
        <v>18.6161</v>
      </c>
      <c r="EH209">
        <v>18.5791</v>
      </c>
      <c r="EI209">
        <v>36.0366</v>
      </c>
      <c r="EJ209">
        <v>30.1678</v>
      </c>
      <c r="EK209">
        <v>44.5716</v>
      </c>
      <c r="EL209">
        <v>17.2416</v>
      </c>
      <c r="EM209">
        <v>638.33</v>
      </c>
      <c r="EN209">
        <v>12.4182</v>
      </c>
      <c r="EO209">
        <v>102.344</v>
      </c>
      <c r="EP209">
        <v>102.817</v>
      </c>
    </row>
    <row r="210" spans="1:146">
      <c r="A210">
        <v>194</v>
      </c>
      <c r="B210">
        <v>1561136913</v>
      </c>
      <c r="C210">
        <v>386</v>
      </c>
      <c r="D210" t="s">
        <v>644</v>
      </c>
      <c r="E210" t="s">
        <v>645</v>
      </c>
      <c r="H210">
        <v>1561136902.66129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-0.0420061525111987</v>
      </c>
      <c r="AF210">
        <v>0.0471555861348931</v>
      </c>
      <c r="AG210">
        <v>3.50964879666373</v>
      </c>
      <c r="AH210">
        <v>17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1561136902.66129</v>
      </c>
      <c r="AU210">
        <v>574.449419354839</v>
      </c>
      <c r="AV210">
        <v>612.084322580645</v>
      </c>
      <c r="AW210">
        <v>13.8881258064516</v>
      </c>
      <c r="AX210">
        <v>12.4443838709677</v>
      </c>
      <c r="AY210">
        <v>499.996096774194</v>
      </c>
      <c r="AZ210">
        <v>101.156064516129</v>
      </c>
      <c r="BA210">
        <v>0.199971967741935</v>
      </c>
      <c r="BB210">
        <v>20.0068096774194</v>
      </c>
      <c r="BC210">
        <v>19.8539161290323</v>
      </c>
      <c r="BD210">
        <v>999.9</v>
      </c>
      <c r="BE210">
        <v>0</v>
      </c>
      <c r="BF210">
        <v>0</v>
      </c>
      <c r="BG210">
        <v>10014.2170967742</v>
      </c>
      <c r="BH210">
        <v>0</v>
      </c>
      <c r="BI210">
        <v>339.388096774194</v>
      </c>
      <c r="BJ210">
        <v>1500.00258064516</v>
      </c>
      <c r="BK210">
        <v>0.972996193548387</v>
      </c>
      <c r="BL210">
        <v>0.0270040258064516</v>
      </c>
      <c r="BM210">
        <v>0</v>
      </c>
      <c r="BN210">
        <v>2.2274</v>
      </c>
      <c r="BO210">
        <v>0</v>
      </c>
      <c r="BP210">
        <v>16458.7516129032</v>
      </c>
      <c r="BQ210">
        <v>13122.0161290323</v>
      </c>
      <c r="BR210">
        <v>37.8221612903226</v>
      </c>
      <c r="BS210">
        <v>40.129</v>
      </c>
      <c r="BT210">
        <v>39.375</v>
      </c>
      <c r="BU210">
        <v>37.75</v>
      </c>
      <c r="BV210">
        <v>37.375</v>
      </c>
      <c r="BW210">
        <v>1459.49258064516</v>
      </c>
      <c r="BX210">
        <v>40.51</v>
      </c>
      <c r="BY210">
        <v>0</v>
      </c>
      <c r="BZ210">
        <v>1561136950.2</v>
      </c>
      <c r="CA210">
        <v>2.18753461538462</v>
      </c>
      <c r="CB210">
        <v>0.902676917094841</v>
      </c>
      <c r="CC210">
        <v>135.890598415475</v>
      </c>
      <c r="CD210">
        <v>16465.2923076923</v>
      </c>
      <c r="CE210">
        <v>15</v>
      </c>
      <c r="CF210">
        <v>1561136486.5</v>
      </c>
      <c r="CG210" t="s">
        <v>251</v>
      </c>
      <c r="CH210">
        <v>11</v>
      </c>
      <c r="CI210">
        <v>2.957</v>
      </c>
      <c r="CJ210">
        <v>0.023</v>
      </c>
      <c r="CK210">
        <v>400</v>
      </c>
      <c r="CL210">
        <v>12</v>
      </c>
      <c r="CM210">
        <v>0.09</v>
      </c>
      <c r="CN210">
        <v>0.05</v>
      </c>
      <c r="CO210">
        <v>-37.6099658536585</v>
      </c>
      <c r="CP210">
        <v>-2.79948710801373</v>
      </c>
      <c r="CQ210">
        <v>0.303227693253731</v>
      </c>
      <c r="CR210">
        <v>0</v>
      </c>
      <c r="CS210">
        <v>2.21972285714286</v>
      </c>
      <c r="CT210">
        <v>-0.187613828385263</v>
      </c>
      <c r="CU210">
        <v>0.224190962078205</v>
      </c>
      <c r="CV210">
        <v>1</v>
      </c>
      <c r="CW210">
        <v>1.44325707317073</v>
      </c>
      <c r="CX210">
        <v>0.0237558188153356</v>
      </c>
      <c r="CY210">
        <v>0.00652219409584797</v>
      </c>
      <c r="CZ210">
        <v>1</v>
      </c>
      <c r="DA210">
        <v>2</v>
      </c>
      <c r="DB210">
        <v>3</v>
      </c>
      <c r="DC210" t="s">
        <v>263</v>
      </c>
      <c r="DD210">
        <v>1.85562</v>
      </c>
      <c r="DE210">
        <v>1.85378</v>
      </c>
      <c r="DF210">
        <v>1.85486</v>
      </c>
      <c r="DG210">
        <v>1.85924</v>
      </c>
      <c r="DH210">
        <v>1.85354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2.957</v>
      </c>
      <c r="DZ210">
        <v>0.023</v>
      </c>
      <c r="EA210">
        <v>2</v>
      </c>
      <c r="EB210">
        <v>484.609</v>
      </c>
      <c r="EC210">
        <v>1032.54</v>
      </c>
      <c r="ED210">
        <v>17.2374</v>
      </c>
      <c r="EE210">
        <v>18.7073</v>
      </c>
      <c r="EF210">
        <v>29.9999</v>
      </c>
      <c r="EG210">
        <v>18.6161</v>
      </c>
      <c r="EH210">
        <v>18.5791</v>
      </c>
      <c r="EI210">
        <v>36.1958</v>
      </c>
      <c r="EJ210">
        <v>30.1678</v>
      </c>
      <c r="EK210">
        <v>44.1959</v>
      </c>
      <c r="EL210">
        <v>17.2416</v>
      </c>
      <c r="EM210">
        <v>643.33</v>
      </c>
      <c r="EN210">
        <v>12.4182</v>
      </c>
      <c r="EO210">
        <v>102.344</v>
      </c>
      <c r="EP210">
        <v>102.817</v>
      </c>
    </row>
    <row r="211" spans="1:146">
      <c r="A211">
        <v>195</v>
      </c>
      <c r="B211">
        <v>1561136915</v>
      </c>
      <c r="C211">
        <v>388</v>
      </c>
      <c r="D211" t="s">
        <v>646</v>
      </c>
      <c r="E211" t="s">
        <v>647</v>
      </c>
      <c r="H211">
        <v>1561136904.66129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-0.0419833226382753</v>
      </c>
      <c r="AF211">
        <v>0.0471299576025298</v>
      </c>
      <c r="AG211">
        <v>3.50814294026862</v>
      </c>
      <c r="AH211">
        <v>17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1561136904.66129</v>
      </c>
      <c r="AU211">
        <v>577.689967741936</v>
      </c>
      <c r="AV211">
        <v>615.395741935484</v>
      </c>
      <c r="AW211">
        <v>13.8895774193548</v>
      </c>
      <c r="AX211">
        <v>12.4449967741935</v>
      </c>
      <c r="AY211">
        <v>500.00464516129</v>
      </c>
      <c r="AZ211">
        <v>101.156096774194</v>
      </c>
      <c r="BA211">
        <v>0.200015741935484</v>
      </c>
      <c r="BB211">
        <v>20.0080677419355</v>
      </c>
      <c r="BC211">
        <v>19.8559677419355</v>
      </c>
      <c r="BD211">
        <v>999.9</v>
      </c>
      <c r="BE211">
        <v>0</v>
      </c>
      <c r="BF211">
        <v>0</v>
      </c>
      <c r="BG211">
        <v>10008.7712903226</v>
      </c>
      <c r="BH211">
        <v>0</v>
      </c>
      <c r="BI211">
        <v>339.452612903226</v>
      </c>
      <c r="BJ211">
        <v>1500.0035483871</v>
      </c>
      <c r="BK211">
        <v>0.972996193548387</v>
      </c>
      <c r="BL211">
        <v>0.0270040258064516</v>
      </c>
      <c r="BM211">
        <v>0</v>
      </c>
      <c r="BN211">
        <v>2.20510322580645</v>
      </c>
      <c r="BO211">
        <v>0</v>
      </c>
      <c r="BP211">
        <v>16463.2838709677</v>
      </c>
      <c r="BQ211">
        <v>13122.0258064516</v>
      </c>
      <c r="BR211">
        <v>37.8221612903226</v>
      </c>
      <c r="BS211">
        <v>40.129</v>
      </c>
      <c r="BT211">
        <v>39.375</v>
      </c>
      <c r="BU211">
        <v>37.75</v>
      </c>
      <c r="BV211">
        <v>37.375</v>
      </c>
      <c r="BW211">
        <v>1459.4935483871</v>
      </c>
      <c r="BX211">
        <v>40.51</v>
      </c>
      <c r="BY211">
        <v>0</v>
      </c>
      <c r="BZ211">
        <v>1561136952</v>
      </c>
      <c r="CA211">
        <v>2.18945</v>
      </c>
      <c r="CB211">
        <v>0.492769219640676</v>
      </c>
      <c r="CC211">
        <v>143.097435728181</v>
      </c>
      <c r="CD211">
        <v>16469.4538461538</v>
      </c>
      <c r="CE211">
        <v>15</v>
      </c>
      <c r="CF211">
        <v>1561136486.5</v>
      </c>
      <c r="CG211" t="s">
        <v>251</v>
      </c>
      <c r="CH211">
        <v>11</v>
      </c>
      <c r="CI211">
        <v>2.957</v>
      </c>
      <c r="CJ211">
        <v>0.023</v>
      </c>
      <c r="CK211">
        <v>400</v>
      </c>
      <c r="CL211">
        <v>12</v>
      </c>
      <c r="CM211">
        <v>0.09</v>
      </c>
      <c r="CN211">
        <v>0.05</v>
      </c>
      <c r="CO211">
        <v>-37.6832682926829</v>
      </c>
      <c r="CP211">
        <v>-2.61250034843154</v>
      </c>
      <c r="CQ211">
        <v>0.28979787947096</v>
      </c>
      <c r="CR211">
        <v>0</v>
      </c>
      <c r="CS211">
        <v>2.21106571428571</v>
      </c>
      <c r="CT211">
        <v>-0.104740508806421</v>
      </c>
      <c r="CU211">
        <v>0.23099588981236</v>
      </c>
      <c r="CV211">
        <v>1</v>
      </c>
      <c r="CW211">
        <v>1.44449804878049</v>
      </c>
      <c r="CX211">
        <v>-0.0130078745644587</v>
      </c>
      <c r="CY211">
        <v>0.00388758889445046</v>
      </c>
      <c r="CZ211">
        <v>1</v>
      </c>
      <c r="DA211">
        <v>2</v>
      </c>
      <c r="DB211">
        <v>3</v>
      </c>
      <c r="DC211" t="s">
        <v>263</v>
      </c>
      <c r="DD211">
        <v>1.85562</v>
      </c>
      <c r="DE211">
        <v>1.85378</v>
      </c>
      <c r="DF211">
        <v>1.85485</v>
      </c>
      <c r="DG211">
        <v>1.85925</v>
      </c>
      <c r="DH211">
        <v>1.85353</v>
      </c>
      <c r="DI211">
        <v>1.85792</v>
      </c>
      <c r="DJ211">
        <v>1.85516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2.957</v>
      </c>
      <c r="DZ211">
        <v>0.023</v>
      </c>
      <c r="EA211">
        <v>2</v>
      </c>
      <c r="EB211">
        <v>484.944</v>
      </c>
      <c r="EC211">
        <v>1033.54</v>
      </c>
      <c r="ED211">
        <v>17.2309</v>
      </c>
      <c r="EE211">
        <v>18.7073</v>
      </c>
      <c r="EF211">
        <v>29.9999</v>
      </c>
      <c r="EG211">
        <v>18.6161</v>
      </c>
      <c r="EH211">
        <v>18.5791</v>
      </c>
      <c r="EI211">
        <v>36.3223</v>
      </c>
      <c r="EJ211">
        <v>30.1678</v>
      </c>
      <c r="EK211">
        <v>44.1959</v>
      </c>
      <c r="EL211">
        <v>17.2322</v>
      </c>
      <c r="EM211">
        <v>643.33</v>
      </c>
      <c r="EN211">
        <v>12.4182</v>
      </c>
      <c r="EO211">
        <v>102.343</v>
      </c>
      <c r="EP211">
        <v>102.817</v>
      </c>
    </row>
    <row r="212" spans="1:146">
      <c r="A212">
        <v>196</v>
      </c>
      <c r="B212">
        <v>1561136917</v>
      </c>
      <c r="C212">
        <v>390</v>
      </c>
      <c r="D212" t="s">
        <v>648</v>
      </c>
      <c r="E212" t="s">
        <v>649</v>
      </c>
      <c r="H212">
        <v>1561136906.66129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-0.0419739542613371</v>
      </c>
      <c r="AF212">
        <v>0.0471194407787019</v>
      </c>
      <c r="AG212">
        <v>3.50752491932809</v>
      </c>
      <c r="AH212">
        <v>17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1561136906.66129</v>
      </c>
      <c r="AU212">
        <v>580.927774193548</v>
      </c>
      <c r="AV212">
        <v>618.734096774194</v>
      </c>
      <c r="AW212">
        <v>13.8904290322581</v>
      </c>
      <c r="AX212">
        <v>12.4457741935484</v>
      </c>
      <c r="AY212">
        <v>500.009419354839</v>
      </c>
      <c r="AZ212">
        <v>101.155967741935</v>
      </c>
      <c r="BA212">
        <v>0.199994193548387</v>
      </c>
      <c r="BB212">
        <v>20.0088741935484</v>
      </c>
      <c r="BC212">
        <v>19.8583290322581</v>
      </c>
      <c r="BD212">
        <v>999.9</v>
      </c>
      <c r="BE212">
        <v>0</v>
      </c>
      <c r="BF212">
        <v>0</v>
      </c>
      <c r="BG212">
        <v>10006.5506451613</v>
      </c>
      <c r="BH212">
        <v>0</v>
      </c>
      <c r="BI212">
        <v>339.509419354839</v>
      </c>
      <c r="BJ212">
        <v>1500.00483870968</v>
      </c>
      <c r="BK212">
        <v>0.972996193548387</v>
      </c>
      <c r="BL212">
        <v>0.0270040258064516</v>
      </c>
      <c r="BM212">
        <v>0</v>
      </c>
      <c r="BN212">
        <v>2.17583548387097</v>
      </c>
      <c r="BO212">
        <v>0</v>
      </c>
      <c r="BP212">
        <v>16468.0129032258</v>
      </c>
      <c r="BQ212">
        <v>13122.0322580645</v>
      </c>
      <c r="BR212">
        <v>37.8241935483871</v>
      </c>
      <c r="BS212">
        <v>40.133</v>
      </c>
      <c r="BT212">
        <v>39.375</v>
      </c>
      <c r="BU212">
        <v>37.75</v>
      </c>
      <c r="BV212">
        <v>37.375</v>
      </c>
      <c r="BW212">
        <v>1459.49483870968</v>
      </c>
      <c r="BX212">
        <v>40.51</v>
      </c>
      <c r="BY212">
        <v>0</v>
      </c>
      <c r="BZ212">
        <v>1561136953.8</v>
      </c>
      <c r="CA212">
        <v>2.19681153846154</v>
      </c>
      <c r="CB212">
        <v>0.207661531152759</v>
      </c>
      <c r="CC212">
        <v>145.921367645171</v>
      </c>
      <c r="CD212">
        <v>16473.8</v>
      </c>
      <c r="CE212">
        <v>15</v>
      </c>
      <c r="CF212">
        <v>1561136486.5</v>
      </c>
      <c r="CG212" t="s">
        <v>251</v>
      </c>
      <c r="CH212">
        <v>11</v>
      </c>
      <c r="CI212">
        <v>2.957</v>
      </c>
      <c r="CJ212">
        <v>0.023</v>
      </c>
      <c r="CK212">
        <v>400</v>
      </c>
      <c r="CL212">
        <v>12</v>
      </c>
      <c r="CM212">
        <v>0.09</v>
      </c>
      <c r="CN212">
        <v>0.05</v>
      </c>
      <c r="CO212">
        <v>-37.7724951219512</v>
      </c>
      <c r="CP212">
        <v>-2.62675400696869</v>
      </c>
      <c r="CQ212">
        <v>0.29213921251417</v>
      </c>
      <c r="CR212">
        <v>0</v>
      </c>
      <c r="CS212">
        <v>2.18416285714286</v>
      </c>
      <c r="CT212">
        <v>0.0730097208178553</v>
      </c>
      <c r="CU212">
        <v>0.222115645664549</v>
      </c>
      <c r="CV212">
        <v>1</v>
      </c>
      <c r="CW212">
        <v>1.44469341463415</v>
      </c>
      <c r="CX212">
        <v>-0.0296103135888496</v>
      </c>
      <c r="CY212">
        <v>0.00348243159354039</v>
      </c>
      <c r="CZ212">
        <v>1</v>
      </c>
      <c r="DA212">
        <v>2</v>
      </c>
      <c r="DB212">
        <v>3</v>
      </c>
      <c r="DC212" t="s">
        <v>263</v>
      </c>
      <c r="DD212">
        <v>1.85562</v>
      </c>
      <c r="DE212">
        <v>1.85379</v>
      </c>
      <c r="DF212">
        <v>1.85486</v>
      </c>
      <c r="DG212">
        <v>1.85924</v>
      </c>
      <c r="DH212">
        <v>1.85354</v>
      </c>
      <c r="DI212">
        <v>1.85791</v>
      </c>
      <c r="DJ212">
        <v>1.85516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2.957</v>
      </c>
      <c r="DZ212">
        <v>0.023</v>
      </c>
      <c r="EA212">
        <v>2</v>
      </c>
      <c r="EB212">
        <v>484.58</v>
      </c>
      <c r="EC212">
        <v>1033.71</v>
      </c>
      <c r="ED212">
        <v>17.2273</v>
      </c>
      <c r="EE212">
        <v>18.7073</v>
      </c>
      <c r="EF212">
        <v>30</v>
      </c>
      <c r="EG212">
        <v>18.6161</v>
      </c>
      <c r="EH212">
        <v>18.5791</v>
      </c>
      <c r="EI212">
        <v>36.4987</v>
      </c>
      <c r="EJ212">
        <v>30.1678</v>
      </c>
      <c r="EK212">
        <v>44.1959</v>
      </c>
      <c r="EL212">
        <v>17.2322</v>
      </c>
      <c r="EM212">
        <v>648.33</v>
      </c>
      <c r="EN212">
        <v>12.4182</v>
      </c>
      <c r="EO212">
        <v>102.343</v>
      </c>
      <c r="EP212">
        <v>102.818</v>
      </c>
    </row>
    <row r="213" spans="1:146">
      <c r="A213">
        <v>197</v>
      </c>
      <c r="B213">
        <v>1561136919</v>
      </c>
      <c r="C213">
        <v>392</v>
      </c>
      <c r="D213" t="s">
        <v>650</v>
      </c>
      <c r="E213" t="s">
        <v>651</v>
      </c>
      <c r="H213">
        <v>1561136908.66129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-0.0419736848062455</v>
      </c>
      <c r="AF213">
        <v>0.0471191382917559</v>
      </c>
      <c r="AG213">
        <v>3.50750714296883</v>
      </c>
      <c r="AH213">
        <v>17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1561136908.66129</v>
      </c>
      <c r="AU213">
        <v>584.16764516129</v>
      </c>
      <c r="AV213">
        <v>622.058064516129</v>
      </c>
      <c r="AW213">
        <v>13.8908290322581</v>
      </c>
      <c r="AX213">
        <v>12.4459935483871</v>
      </c>
      <c r="AY213">
        <v>500.003612903226</v>
      </c>
      <c r="AZ213">
        <v>101.155709677419</v>
      </c>
      <c r="BA213">
        <v>0.199985612903226</v>
      </c>
      <c r="BB213">
        <v>20.0091774193548</v>
      </c>
      <c r="BC213">
        <v>19.8607193548387</v>
      </c>
      <c r="BD213">
        <v>999.9</v>
      </c>
      <c r="BE213">
        <v>0</v>
      </c>
      <c r="BF213">
        <v>0</v>
      </c>
      <c r="BG213">
        <v>10006.5119354839</v>
      </c>
      <c r="BH213">
        <v>0</v>
      </c>
      <c r="BI213">
        <v>339.561064516129</v>
      </c>
      <c r="BJ213">
        <v>1499.9964516129</v>
      </c>
      <c r="BK213">
        <v>0.972995870967742</v>
      </c>
      <c r="BL213">
        <v>0.0270043161290323</v>
      </c>
      <c r="BM213">
        <v>0</v>
      </c>
      <c r="BN213">
        <v>2.17322903225806</v>
      </c>
      <c r="BO213">
        <v>0</v>
      </c>
      <c r="BP213">
        <v>16472.6225806452</v>
      </c>
      <c r="BQ213">
        <v>13121.9580645161</v>
      </c>
      <c r="BR213">
        <v>37.8241935483871</v>
      </c>
      <c r="BS213">
        <v>40.137</v>
      </c>
      <c r="BT213">
        <v>39.375</v>
      </c>
      <c r="BU213">
        <v>37.75</v>
      </c>
      <c r="BV213">
        <v>37.375</v>
      </c>
      <c r="BW213">
        <v>1459.4864516129</v>
      </c>
      <c r="BX213">
        <v>40.51</v>
      </c>
      <c r="BY213">
        <v>0</v>
      </c>
      <c r="BZ213">
        <v>1561136956.2</v>
      </c>
      <c r="CA213">
        <v>2.21671153846154</v>
      </c>
      <c r="CB213">
        <v>-0.339832485779704</v>
      </c>
      <c r="CC213">
        <v>148.441025706262</v>
      </c>
      <c r="CD213">
        <v>16479.5115384615</v>
      </c>
      <c r="CE213">
        <v>15</v>
      </c>
      <c r="CF213">
        <v>1561136486.5</v>
      </c>
      <c r="CG213" t="s">
        <v>251</v>
      </c>
      <c r="CH213">
        <v>11</v>
      </c>
      <c r="CI213">
        <v>2.957</v>
      </c>
      <c r="CJ213">
        <v>0.023</v>
      </c>
      <c r="CK213">
        <v>400</v>
      </c>
      <c r="CL213">
        <v>12</v>
      </c>
      <c r="CM213">
        <v>0.09</v>
      </c>
      <c r="CN213">
        <v>0.05</v>
      </c>
      <c r="CO213">
        <v>-37.8641585365854</v>
      </c>
      <c r="CP213">
        <v>-2.49178118466897</v>
      </c>
      <c r="CQ213">
        <v>0.279389050342917</v>
      </c>
      <c r="CR213">
        <v>0</v>
      </c>
      <c r="CS213">
        <v>2.17271428571429</v>
      </c>
      <c r="CT213">
        <v>0.299318657468449</v>
      </c>
      <c r="CU213">
        <v>0.220317624147965</v>
      </c>
      <c r="CV213">
        <v>1</v>
      </c>
      <c r="CW213">
        <v>1.44476682926829</v>
      </c>
      <c r="CX213">
        <v>-0.023541742160278</v>
      </c>
      <c r="CY213">
        <v>0.00355695364248019</v>
      </c>
      <c r="CZ213">
        <v>1</v>
      </c>
      <c r="DA213">
        <v>2</v>
      </c>
      <c r="DB213">
        <v>3</v>
      </c>
      <c r="DC213" t="s">
        <v>263</v>
      </c>
      <c r="DD213">
        <v>1.85562</v>
      </c>
      <c r="DE213">
        <v>1.85379</v>
      </c>
      <c r="DF213">
        <v>1.85486</v>
      </c>
      <c r="DG213">
        <v>1.85925</v>
      </c>
      <c r="DH213">
        <v>1.85355</v>
      </c>
      <c r="DI213">
        <v>1.85791</v>
      </c>
      <c r="DJ213">
        <v>1.85516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2.957</v>
      </c>
      <c r="DZ213">
        <v>0.023</v>
      </c>
      <c r="EA213">
        <v>2</v>
      </c>
      <c r="EB213">
        <v>484.449</v>
      </c>
      <c r="EC213">
        <v>1033.42</v>
      </c>
      <c r="ED213">
        <v>17.2243</v>
      </c>
      <c r="EE213">
        <v>18.7065</v>
      </c>
      <c r="EF213">
        <v>30.0001</v>
      </c>
      <c r="EG213">
        <v>18.6161</v>
      </c>
      <c r="EH213">
        <v>18.5791</v>
      </c>
      <c r="EI213">
        <v>36.6573</v>
      </c>
      <c r="EJ213">
        <v>30.1678</v>
      </c>
      <c r="EK213">
        <v>44.1959</v>
      </c>
      <c r="EL213">
        <v>17.2322</v>
      </c>
      <c r="EM213">
        <v>653.33</v>
      </c>
      <c r="EN213">
        <v>12.4182</v>
      </c>
      <c r="EO213">
        <v>102.344</v>
      </c>
      <c r="EP213">
        <v>102.819</v>
      </c>
    </row>
    <row r="214" spans="1:146">
      <c r="A214">
        <v>198</v>
      </c>
      <c r="B214">
        <v>1561136921</v>
      </c>
      <c r="C214">
        <v>394</v>
      </c>
      <c r="D214" t="s">
        <v>652</v>
      </c>
      <c r="E214" t="s">
        <v>653</v>
      </c>
      <c r="H214">
        <v>1561136910.66129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-0.0419645601850502</v>
      </c>
      <c r="AF214">
        <v>0.0471088951051035</v>
      </c>
      <c r="AG214">
        <v>3.50690515416641</v>
      </c>
      <c r="AH214">
        <v>17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1561136910.66129</v>
      </c>
      <c r="AU214">
        <v>587.405225806452</v>
      </c>
      <c r="AV214">
        <v>625.381935483871</v>
      </c>
      <c r="AW214">
        <v>13.8907967741935</v>
      </c>
      <c r="AX214">
        <v>12.4458677419355</v>
      </c>
      <c r="AY214">
        <v>500.007774193548</v>
      </c>
      <c r="AZ214">
        <v>101.155548387097</v>
      </c>
      <c r="BA214">
        <v>0.199997451612903</v>
      </c>
      <c r="BB214">
        <v>20.008864516129</v>
      </c>
      <c r="BC214">
        <v>19.8626903225806</v>
      </c>
      <c r="BD214">
        <v>999.9</v>
      </c>
      <c r="BE214">
        <v>0</v>
      </c>
      <c r="BF214">
        <v>0</v>
      </c>
      <c r="BG214">
        <v>10004.3525806452</v>
      </c>
      <c r="BH214">
        <v>0</v>
      </c>
      <c r="BI214">
        <v>339.606483870968</v>
      </c>
      <c r="BJ214">
        <v>1500.00516129032</v>
      </c>
      <c r="BK214">
        <v>0.972996032258065</v>
      </c>
      <c r="BL214">
        <v>0.0270041709677419</v>
      </c>
      <c r="BM214">
        <v>0</v>
      </c>
      <c r="BN214">
        <v>2.17775161290323</v>
      </c>
      <c r="BO214">
        <v>0</v>
      </c>
      <c r="BP214">
        <v>16477.4064516129</v>
      </c>
      <c r="BQ214">
        <v>13122.0322580645</v>
      </c>
      <c r="BR214">
        <v>37.8282580645161</v>
      </c>
      <c r="BS214">
        <v>40.143</v>
      </c>
      <c r="BT214">
        <v>39.375</v>
      </c>
      <c r="BU214">
        <v>37.75</v>
      </c>
      <c r="BV214">
        <v>37.375</v>
      </c>
      <c r="BW214">
        <v>1459.49516129032</v>
      </c>
      <c r="BX214">
        <v>40.51</v>
      </c>
      <c r="BY214">
        <v>0</v>
      </c>
      <c r="BZ214">
        <v>1561136958</v>
      </c>
      <c r="CA214">
        <v>2.17969615384615</v>
      </c>
      <c r="CB214">
        <v>-0.0299931687972488</v>
      </c>
      <c r="CC214">
        <v>149.018803183533</v>
      </c>
      <c r="CD214">
        <v>16484.0461538462</v>
      </c>
      <c r="CE214">
        <v>15</v>
      </c>
      <c r="CF214">
        <v>1561136486.5</v>
      </c>
      <c r="CG214" t="s">
        <v>251</v>
      </c>
      <c r="CH214">
        <v>11</v>
      </c>
      <c r="CI214">
        <v>2.957</v>
      </c>
      <c r="CJ214">
        <v>0.023</v>
      </c>
      <c r="CK214">
        <v>400</v>
      </c>
      <c r="CL214">
        <v>12</v>
      </c>
      <c r="CM214">
        <v>0.09</v>
      </c>
      <c r="CN214">
        <v>0.05</v>
      </c>
      <c r="CO214">
        <v>-37.9485195121951</v>
      </c>
      <c r="CP214">
        <v>-2.27358606271777</v>
      </c>
      <c r="CQ214">
        <v>0.258983543332071</v>
      </c>
      <c r="CR214">
        <v>0</v>
      </c>
      <c r="CS214">
        <v>2.19252857142857</v>
      </c>
      <c r="CT214">
        <v>0.245004305284038</v>
      </c>
      <c r="CU214">
        <v>0.224449496160118</v>
      </c>
      <c r="CV214">
        <v>1</v>
      </c>
      <c r="CW214">
        <v>1.44492512195122</v>
      </c>
      <c r="CX214">
        <v>-0.0100379790940765</v>
      </c>
      <c r="CY214">
        <v>0.0037286668787175</v>
      </c>
      <c r="CZ214">
        <v>1</v>
      </c>
      <c r="DA214">
        <v>2</v>
      </c>
      <c r="DB214">
        <v>3</v>
      </c>
      <c r="DC214" t="s">
        <v>263</v>
      </c>
      <c r="DD214">
        <v>1.85562</v>
      </c>
      <c r="DE214">
        <v>1.85379</v>
      </c>
      <c r="DF214">
        <v>1.85485</v>
      </c>
      <c r="DG214">
        <v>1.85926</v>
      </c>
      <c r="DH214">
        <v>1.85356</v>
      </c>
      <c r="DI214">
        <v>1.85791</v>
      </c>
      <c r="DJ214">
        <v>1.85516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2.957</v>
      </c>
      <c r="DZ214">
        <v>0.023</v>
      </c>
      <c r="EA214">
        <v>2</v>
      </c>
      <c r="EB214">
        <v>484.936</v>
      </c>
      <c r="EC214">
        <v>1032.28</v>
      </c>
      <c r="ED214">
        <v>17.2219</v>
      </c>
      <c r="EE214">
        <v>18.7057</v>
      </c>
      <c r="EF214">
        <v>30.0001</v>
      </c>
      <c r="EG214">
        <v>18.6153</v>
      </c>
      <c r="EH214">
        <v>18.5791</v>
      </c>
      <c r="EI214">
        <v>36.7864</v>
      </c>
      <c r="EJ214">
        <v>30.1678</v>
      </c>
      <c r="EK214">
        <v>44.1959</v>
      </c>
      <c r="EL214">
        <v>17.2276</v>
      </c>
      <c r="EM214">
        <v>653.33</v>
      </c>
      <c r="EN214">
        <v>12.4182</v>
      </c>
      <c r="EO214">
        <v>102.344</v>
      </c>
      <c r="EP214">
        <v>102.819</v>
      </c>
    </row>
    <row r="215" spans="1:146">
      <c r="A215">
        <v>199</v>
      </c>
      <c r="B215">
        <v>1561136923</v>
      </c>
      <c r="C215">
        <v>396</v>
      </c>
      <c r="D215" t="s">
        <v>654</v>
      </c>
      <c r="E215" t="s">
        <v>655</v>
      </c>
      <c r="H215">
        <v>1561136912.66129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-0.0419584283582908</v>
      </c>
      <c r="AF215">
        <v>0.0471020115923886</v>
      </c>
      <c r="AG215">
        <v>3.50650058639077</v>
      </c>
      <c r="AH215">
        <v>17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1561136912.66129</v>
      </c>
      <c r="AU215">
        <v>590.639967741935</v>
      </c>
      <c r="AV215">
        <v>628.727806451613</v>
      </c>
      <c r="AW215">
        <v>13.8903322580645</v>
      </c>
      <c r="AX215">
        <v>12.4457774193548</v>
      </c>
      <c r="AY215">
        <v>500.006709677419</v>
      </c>
      <c r="AZ215">
        <v>101.155451612903</v>
      </c>
      <c r="BA215">
        <v>0.199987322580645</v>
      </c>
      <c r="BB215">
        <v>20.0079451612903</v>
      </c>
      <c r="BC215">
        <v>19.8642483870968</v>
      </c>
      <c r="BD215">
        <v>999.9</v>
      </c>
      <c r="BE215">
        <v>0</v>
      </c>
      <c r="BF215">
        <v>0</v>
      </c>
      <c r="BG215">
        <v>10002.9003225806</v>
      </c>
      <c r="BH215">
        <v>0</v>
      </c>
      <c r="BI215">
        <v>339.646419354839</v>
      </c>
      <c r="BJ215">
        <v>1499.99774193548</v>
      </c>
      <c r="BK215">
        <v>0.972995870967742</v>
      </c>
      <c r="BL215">
        <v>0.0270043161290323</v>
      </c>
      <c r="BM215">
        <v>0</v>
      </c>
      <c r="BN215">
        <v>2.2175064516129</v>
      </c>
      <c r="BO215">
        <v>0</v>
      </c>
      <c r="BP215">
        <v>16482.1838709677</v>
      </c>
      <c r="BQ215">
        <v>13121.964516129</v>
      </c>
      <c r="BR215">
        <v>37.8282580645161</v>
      </c>
      <c r="BS215">
        <v>40.147</v>
      </c>
      <c r="BT215">
        <v>39.375</v>
      </c>
      <c r="BU215">
        <v>37.75</v>
      </c>
      <c r="BV215">
        <v>37.375</v>
      </c>
      <c r="BW215">
        <v>1459.48774193548</v>
      </c>
      <c r="BX215">
        <v>40.51</v>
      </c>
      <c r="BY215">
        <v>0</v>
      </c>
      <c r="BZ215">
        <v>1561136959.8</v>
      </c>
      <c r="CA215">
        <v>2.21349615384615</v>
      </c>
      <c r="CB215">
        <v>0.0658153709342799</v>
      </c>
      <c r="CC215">
        <v>151.463247960932</v>
      </c>
      <c r="CD215">
        <v>16488.4038461538</v>
      </c>
      <c r="CE215">
        <v>15</v>
      </c>
      <c r="CF215">
        <v>1561136486.5</v>
      </c>
      <c r="CG215" t="s">
        <v>251</v>
      </c>
      <c r="CH215">
        <v>11</v>
      </c>
      <c r="CI215">
        <v>2.957</v>
      </c>
      <c r="CJ215">
        <v>0.023</v>
      </c>
      <c r="CK215">
        <v>400</v>
      </c>
      <c r="CL215">
        <v>12</v>
      </c>
      <c r="CM215">
        <v>0.09</v>
      </c>
      <c r="CN215">
        <v>0.05</v>
      </c>
      <c r="CO215">
        <v>-38.0514829268293</v>
      </c>
      <c r="CP215">
        <v>-2.06682857142834</v>
      </c>
      <c r="CQ215">
        <v>0.235287188193533</v>
      </c>
      <c r="CR215">
        <v>0</v>
      </c>
      <c r="CS215">
        <v>2.19306857142857</v>
      </c>
      <c r="CT215">
        <v>0.0283174430361492</v>
      </c>
      <c r="CU215">
        <v>0.22402523298112</v>
      </c>
      <c r="CV215">
        <v>1</v>
      </c>
      <c r="CW215">
        <v>1.44469634146341</v>
      </c>
      <c r="CX215">
        <v>-0.00154160278745848</v>
      </c>
      <c r="CY215">
        <v>0.00358659819538096</v>
      </c>
      <c r="CZ215">
        <v>1</v>
      </c>
      <c r="DA215">
        <v>2</v>
      </c>
      <c r="DB215">
        <v>3</v>
      </c>
      <c r="DC215" t="s">
        <v>263</v>
      </c>
      <c r="DD215">
        <v>1.85562</v>
      </c>
      <c r="DE215">
        <v>1.85379</v>
      </c>
      <c r="DF215">
        <v>1.85486</v>
      </c>
      <c r="DG215">
        <v>1.85925</v>
      </c>
      <c r="DH215">
        <v>1.85356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2.957</v>
      </c>
      <c r="DZ215">
        <v>0.023</v>
      </c>
      <c r="EA215">
        <v>2</v>
      </c>
      <c r="EB215">
        <v>484.71</v>
      </c>
      <c r="EC215">
        <v>1032.75</v>
      </c>
      <c r="ED215">
        <v>17.2212</v>
      </c>
      <c r="EE215">
        <v>18.7057</v>
      </c>
      <c r="EF215">
        <v>30</v>
      </c>
      <c r="EG215">
        <v>18.6145</v>
      </c>
      <c r="EH215">
        <v>18.5791</v>
      </c>
      <c r="EI215">
        <v>36.9607</v>
      </c>
      <c r="EJ215">
        <v>30.1678</v>
      </c>
      <c r="EK215">
        <v>44.1959</v>
      </c>
      <c r="EL215">
        <v>17.2276</v>
      </c>
      <c r="EM215">
        <v>658.33</v>
      </c>
      <c r="EN215">
        <v>12.4182</v>
      </c>
      <c r="EO215">
        <v>102.344</v>
      </c>
      <c r="EP215">
        <v>102.818</v>
      </c>
    </row>
    <row r="216" spans="1:146">
      <c r="A216">
        <v>200</v>
      </c>
      <c r="B216">
        <v>1561136925</v>
      </c>
      <c r="C216">
        <v>398</v>
      </c>
      <c r="D216" t="s">
        <v>656</v>
      </c>
      <c r="E216" t="s">
        <v>657</v>
      </c>
      <c r="H216">
        <v>1561136914.66129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-0.0419520341937091</v>
      </c>
      <c r="AF216">
        <v>0.047094833582486</v>
      </c>
      <c r="AG216">
        <v>3.50607868779506</v>
      </c>
      <c r="AH216">
        <v>17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1561136914.66129</v>
      </c>
      <c r="AU216">
        <v>593.876806451613</v>
      </c>
      <c r="AV216">
        <v>632.039580645161</v>
      </c>
      <c r="AW216">
        <v>13.8896258064516</v>
      </c>
      <c r="AX216">
        <v>12.4457612903226</v>
      </c>
      <c r="AY216">
        <v>500.004</v>
      </c>
      <c r="AZ216">
        <v>101.155322580645</v>
      </c>
      <c r="BA216">
        <v>0.199996870967742</v>
      </c>
      <c r="BB216">
        <v>20.0067129032258</v>
      </c>
      <c r="BC216">
        <v>19.8655387096774</v>
      </c>
      <c r="BD216">
        <v>999.9</v>
      </c>
      <c r="BE216">
        <v>0</v>
      </c>
      <c r="BF216">
        <v>0</v>
      </c>
      <c r="BG216">
        <v>10001.3887096774</v>
      </c>
      <c r="BH216">
        <v>0</v>
      </c>
      <c r="BI216">
        <v>339.683258064516</v>
      </c>
      <c r="BJ216">
        <v>1500.01451612903</v>
      </c>
      <c r="BK216">
        <v>0.972996193548387</v>
      </c>
      <c r="BL216">
        <v>0.0270040258064516</v>
      </c>
      <c r="BM216">
        <v>0</v>
      </c>
      <c r="BN216">
        <v>2.20972258064516</v>
      </c>
      <c r="BO216">
        <v>0</v>
      </c>
      <c r="BP216">
        <v>16487.2774193548</v>
      </c>
      <c r="BQ216">
        <v>13122.1129032258</v>
      </c>
      <c r="BR216">
        <v>37.8282580645161</v>
      </c>
      <c r="BS216">
        <v>40.151</v>
      </c>
      <c r="BT216">
        <v>39.375</v>
      </c>
      <c r="BU216">
        <v>37.75</v>
      </c>
      <c r="BV216">
        <v>37.375</v>
      </c>
      <c r="BW216">
        <v>1459.50451612903</v>
      </c>
      <c r="BX216">
        <v>40.51</v>
      </c>
      <c r="BY216">
        <v>0</v>
      </c>
      <c r="BZ216">
        <v>1561136962.2</v>
      </c>
      <c r="CA216">
        <v>2.21348846153846</v>
      </c>
      <c r="CB216">
        <v>-0.227470100327625</v>
      </c>
      <c r="CC216">
        <v>150.287179602954</v>
      </c>
      <c r="CD216">
        <v>16494.5653846154</v>
      </c>
      <c r="CE216">
        <v>15</v>
      </c>
      <c r="CF216">
        <v>1561136486.5</v>
      </c>
      <c r="CG216" t="s">
        <v>251</v>
      </c>
      <c r="CH216">
        <v>11</v>
      </c>
      <c r="CI216">
        <v>2.957</v>
      </c>
      <c r="CJ216">
        <v>0.023</v>
      </c>
      <c r="CK216">
        <v>400</v>
      </c>
      <c r="CL216">
        <v>12</v>
      </c>
      <c r="CM216">
        <v>0.09</v>
      </c>
      <c r="CN216">
        <v>0.05</v>
      </c>
      <c r="CO216">
        <v>-38.1398585365854</v>
      </c>
      <c r="CP216">
        <v>-2.15544250871088</v>
      </c>
      <c r="CQ216">
        <v>0.240911766031658</v>
      </c>
      <c r="CR216">
        <v>0</v>
      </c>
      <c r="CS216">
        <v>2.20886571428571</v>
      </c>
      <c r="CT216">
        <v>-0.206007751337009</v>
      </c>
      <c r="CU216">
        <v>0.222245871493529</v>
      </c>
      <c r="CV216">
        <v>1</v>
      </c>
      <c r="CW216">
        <v>1.44413682926829</v>
      </c>
      <c r="CX216">
        <v>0.0030380487804895</v>
      </c>
      <c r="CY216">
        <v>0.00338350838196843</v>
      </c>
      <c r="CZ216">
        <v>1</v>
      </c>
      <c r="DA216">
        <v>2</v>
      </c>
      <c r="DB216">
        <v>3</v>
      </c>
      <c r="DC216" t="s">
        <v>263</v>
      </c>
      <c r="DD216">
        <v>1.85563</v>
      </c>
      <c r="DE216">
        <v>1.85379</v>
      </c>
      <c r="DF216">
        <v>1.85486</v>
      </c>
      <c r="DG216">
        <v>1.85924</v>
      </c>
      <c r="DH216">
        <v>1.85357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2.957</v>
      </c>
      <c r="DZ216">
        <v>0.023</v>
      </c>
      <c r="EA216">
        <v>2</v>
      </c>
      <c r="EB216">
        <v>484.637</v>
      </c>
      <c r="EC216">
        <v>1033.69</v>
      </c>
      <c r="ED216">
        <v>17.2206</v>
      </c>
      <c r="EE216">
        <v>18.7057</v>
      </c>
      <c r="EF216">
        <v>30</v>
      </c>
      <c r="EG216">
        <v>18.6144</v>
      </c>
      <c r="EH216">
        <v>18.5791</v>
      </c>
      <c r="EI216">
        <v>37.1219</v>
      </c>
      <c r="EJ216">
        <v>30.1678</v>
      </c>
      <c r="EK216">
        <v>44.1959</v>
      </c>
      <c r="EL216">
        <v>17.2424</v>
      </c>
      <c r="EM216">
        <v>663.33</v>
      </c>
      <c r="EN216">
        <v>12.4182</v>
      </c>
      <c r="EO216">
        <v>102.346</v>
      </c>
      <c r="EP216">
        <v>102.818</v>
      </c>
    </row>
    <row r="217" spans="1:146">
      <c r="A217">
        <v>201</v>
      </c>
      <c r="B217">
        <v>1561136927</v>
      </c>
      <c r="C217">
        <v>400</v>
      </c>
      <c r="D217" t="s">
        <v>658</v>
      </c>
      <c r="E217" t="s">
        <v>659</v>
      </c>
      <c r="H217">
        <v>1561136916.66129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-0.0419554874654676</v>
      </c>
      <c r="AF217">
        <v>0.0470987101825581</v>
      </c>
      <c r="AG217">
        <v>3.50630654375498</v>
      </c>
      <c r="AH217">
        <v>17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1561136916.66129</v>
      </c>
      <c r="AU217">
        <v>597.109129032258</v>
      </c>
      <c r="AV217">
        <v>635.336741935484</v>
      </c>
      <c r="AW217">
        <v>13.8886870967742</v>
      </c>
      <c r="AX217">
        <v>12.4456064516129</v>
      </c>
      <c r="AY217">
        <v>500.005161290323</v>
      </c>
      <c r="AZ217">
        <v>101.155290322581</v>
      </c>
      <c r="BA217">
        <v>0.199989258064516</v>
      </c>
      <c r="BB217">
        <v>20.0054387096774</v>
      </c>
      <c r="BC217">
        <v>19.8660677419355</v>
      </c>
      <c r="BD217">
        <v>999.9</v>
      </c>
      <c r="BE217">
        <v>0</v>
      </c>
      <c r="BF217">
        <v>0</v>
      </c>
      <c r="BG217">
        <v>10002.2151612903</v>
      </c>
      <c r="BH217">
        <v>0</v>
      </c>
      <c r="BI217">
        <v>339.716225806452</v>
      </c>
      <c r="BJ217">
        <v>1499.99935483871</v>
      </c>
      <c r="BK217">
        <v>0.972995870967742</v>
      </c>
      <c r="BL217">
        <v>0.0270043161290323</v>
      </c>
      <c r="BM217">
        <v>0</v>
      </c>
      <c r="BN217">
        <v>2.22928064516129</v>
      </c>
      <c r="BO217">
        <v>0</v>
      </c>
      <c r="BP217">
        <v>16492.0967741935</v>
      </c>
      <c r="BQ217">
        <v>13121.9774193548</v>
      </c>
      <c r="BR217">
        <v>37.8241935483871</v>
      </c>
      <c r="BS217">
        <v>40.157</v>
      </c>
      <c r="BT217">
        <v>39.375</v>
      </c>
      <c r="BU217">
        <v>37.75</v>
      </c>
      <c r="BV217">
        <v>37.375</v>
      </c>
      <c r="BW217">
        <v>1459.48935483871</v>
      </c>
      <c r="BX217">
        <v>40.51</v>
      </c>
      <c r="BY217">
        <v>0</v>
      </c>
      <c r="BZ217">
        <v>1561136964</v>
      </c>
      <c r="CA217">
        <v>2.21256153846154</v>
      </c>
      <c r="CB217">
        <v>0.0354529752093647</v>
      </c>
      <c r="CC217">
        <v>152.095726317218</v>
      </c>
      <c r="CD217">
        <v>16499.0076923077</v>
      </c>
      <c r="CE217">
        <v>15</v>
      </c>
      <c r="CF217">
        <v>1561136486.5</v>
      </c>
      <c r="CG217" t="s">
        <v>251</v>
      </c>
      <c r="CH217">
        <v>11</v>
      </c>
      <c r="CI217">
        <v>2.957</v>
      </c>
      <c r="CJ217">
        <v>0.023</v>
      </c>
      <c r="CK217">
        <v>400</v>
      </c>
      <c r="CL217">
        <v>12</v>
      </c>
      <c r="CM217">
        <v>0.09</v>
      </c>
      <c r="CN217">
        <v>0.05</v>
      </c>
      <c r="CO217">
        <v>-38.2029609756097</v>
      </c>
      <c r="CP217">
        <v>-2.66080557491282</v>
      </c>
      <c r="CQ217">
        <v>0.276789741349135</v>
      </c>
      <c r="CR217">
        <v>0</v>
      </c>
      <c r="CS217">
        <v>2.201</v>
      </c>
      <c r="CT217">
        <v>0.358797651663323</v>
      </c>
      <c r="CU217">
        <v>0.209349989934832</v>
      </c>
      <c r="CV217">
        <v>1</v>
      </c>
      <c r="CW217">
        <v>1.44334365853659</v>
      </c>
      <c r="CX217">
        <v>0.00360062717770117</v>
      </c>
      <c r="CY217">
        <v>0.00333634512756579</v>
      </c>
      <c r="CZ217">
        <v>1</v>
      </c>
      <c r="DA217">
        <v>2</v>
      </c>
      <c r="DB217">
        <v>3</v>
      </c>
      <c r="DC217" t="s">
        <v>263</v>
      </c>
      <c r="DD217">
        <v>1.85562</v>
      </c>
      <c r="DE217">
        <v>1.85379</v>
      </c>
      <c r="DF217">
        <v>1.85486</v>
      </c>
      <c r="DG217">
        <v>1.85924</v>
      </c>
      <c r="DH217">
        <v>1.85355</v>
      </c>
      <c r="DI217">
        <v>1.85792</v>
      </c>
      <c r="DJ217">
        <v>1.85516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2.957</v>
      </c>
      <c r="DZ217">
        <v>0.023</v>
      </c>
      <c r="EA217">
        <v>2</v>
      </c>
      <c r="EB217">
        <v>485.03</v>
      </c>
      <c r="EC217">
        <v>1031.75</v>
      </c>
      <c r="ED217">
        <v>17.222</v>
      </c>
      <c r="EE217">
        <v>18.7057</v>
      </c>
      <c r="EF217">
        <v>30</v>
      </c>
      <c r="EG217">
        <v>18.6144</v>
      </c>
      <c r="EH217">
        <v>18.5791</v>
      </c>
      <c r="EI217">
        <v>37.2466</v>
      </c>
      <c r="EJ217">
        <v>30.1678</v>
      </c>
      <c r="EK217">
        <v>44.1959</v>
      </c>
      <c r="EL217">
        <v>17.2424</v>
      </c>
      <c r="EM217">
        <v>663.33</v>
      </c>
      <c r="EN217">
        <v>12.4182</v>
      </c>
      <c r="EO217">
        <v>102.346</v>
      </c>
      <c r="EP217">
        <v>102.818</v>
      </c>
    </row>
    <row r="218" spans="1:146">
      <c r="A218">
        <v>202</v>
      </c>
      <c r="B218">
        <v>1561136929</v>
      </c>
      <c r="C218">
        <v>402</v>
      </c>
      <c r="D218" t="s">
        <v>660</v>
      </c>
      <c r="E218" t="s">
        <v>661</v>
      </c>
      <c r="H218">
        <v>1561136918.66129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-0.0419676787765935</v>
      </c>
      <c r="AF218">
        <v>0.0471123959973145</v>
      </c>
      <c r="AG218">
        <v>3.50711090567438</v>
      </c>
      <c r="AH218">
        <v>17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1561136918.66129</v>
      </c>
      <c r="AU218">
        <v>600.332258064516</v>
      </c>
      <c r="AV218">
        <v>638.663516129032</v>
      </c>
      <c r="AW218">
        <v>13.8875580645161</v>
      </c>
      <c r="AX218">
        <v>12.4453709677419</v>
      </c>
      <c r="AY218">
        <v>499.995903225806</v>
      </c>
      <c r="AZ218">
        <v>101.155322580645</v>
      </c>
      <c r="BA218">
        <v>0.199975935483871</v>
      </c>
      <c r="BB218">
        <v>20.0041806451613</v>
      </c>
      <c r="BC218">
        <v>19.8661096774194</v>
      </c>
      <c r="BD218">
        <v>999.9</v>
      </c>
      <c r="BE218">
        <v>0</v>
      </c>
      <c r="BF218">
        <v>0</v>
      </c>
      <c r="BG218">
        <v>10005.1183870968</v>
      </c>
      <c r="BH218">
        <v>0</v>
      </c>
      <c r="BI218">
        <v>339.746451612903</v>
      </c>
      <c r="BJ218">
        <v>1500</v>
      </c>
      <c r="BK218">
        <v>0.972995870967742</v>
      </c>
      <c r="BL218">
        <v>0.0270043161290323</v>
      </c>
      <c r="BM218">
        <v>0</v>
      </c>
      <c r="BN218">
        <v>2.20977419354839</v>
      </c>
      <c r="BO218">
        <v>0</v>
      </c>
      <c r="BP218">
        <v>16497.1935483871</v>
      </c>
      <c r="BQ218">
        <v>13121.9806451613</v>
      </c>
      <c r="BR218">
        <v>37.8221612903226</v>
      </c>
      <c r="BS218">
        <v>40.161</v>
      </c>
      <c r="BT218">
        <v>39.375</v>
      </c>
      <c r="BU218">
        <v>37.75</v>
      </c>
      <c r="BV218">
        <v>37.375</v>
      </c>
      <c r="BW218">
        <v>1459.49</v>
      </c>
      <c r="BX218">
        <v>40.51</v>
      </c>
      <c r="BY218">
        <v>0</v>
      </c>
      <c r="BZ218">
        <v>1561136965.8</v>
      </c>
      <c r="CA218">
        <v>2.18686923076923</v>
      </c>
      <c r="CB218">
        <v>0.319658107193517</v>
      </c>
      <c r="CC218">
        <v>153.367521458835</v>
      </c>
      <c r="CD218">
        <v>16503.7615384615</v>
      </c>
      <c r="CE218">
        <v>15</v>
      </c>
      <c r="CF218">
        <v>1561136486.5</v>
      </c>
      <c r="CG218" t="s">
        <v>251</v>
      </c>
      <c r="CH218">
        <v>11</v>
      </c>
      <c r="CI218">
        <v>2.957</v>
      </c>
      <c r="CJ218">
        <v>0.023</v>
      </c>
      <c r="CK218">
        <v>400</v>
      </c>
      <c r="CL218">
        <v>12</v>
      </c>
      <c r="CM218">
        <v>0.09</v>
      </c>
      <c r="CN218">
        <v>0.05</v>
      </c>
      <c r="CO218">
        <v>-38.2917341463415</v>
      </c>
      <c r="CP218">
        <v>-3.10064111498251</v>
      </c>
      <c r="CQ218">
        <v>0.315363334870065</v>
      </c>
      <c r="CR218">
        <v>0</v>
      </c>
      <c r="CS218">
        <v>2.20950857142857</v>
      </c>
      <c r="CT218">
        <v>-0.0351125281903815</v>
      </c>
      <c r="CU218">
        <v>0.19413699488679</v>
      </c>
      <c r="CV218">
        <v>1</v>
      </c>
      <c r="CW218">
        <v>1.44249048780488</v>
      </c>
      <c r="CX218">
        <v>-0.0039123344947717</v>
      </c>
      <c r="CY218">
        <v>0.00386316813699964</v>
      </c>
      <c r="CZ218">
        <v>1</v>
      </c>
      <c r="DA218">
        <v>2</v>
      </c>
      <c r="DB218">
        <v>3</v>
      </c>
      <c r="DC218" t="s">
        <v>263</v>
      </c>
      <c r="DD218">
        <v>1.85562</v>
      </c>
      <c r="DE218">
        <v>1.85378</v>
      </c>
      <c r="DF218">
        <v>1.85486</v>
      </c>
      <c r="DG218">
        <v>1.85922</v>
      </c>
      <c r="DH218">
        <v>1.85354</v>
      </c>
      <c r="DI218">
        <v>1.85792</v>
      </c>
      <c r="DJ218">
        <v>1.85516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2.957</v>
      </c>
      <c r="DZ218">
        <v>0.023</v>
      </c>
      <c r="EA218">
        <v>2</v>
      </c>
      <c r="EB218">
        <v>484.534</v>
      </c>
      <c r="EC218">
        <v>1031.84</v>
      </c>
      <c r="ED218">
        <v>17.2283</v>
      </c>
      <c r="EE218">
        <v>18.7049</v>
      </c>
      <c r="EF218">
        <v>29.9999</v>
      </c>
      <c r="EG218">
        <v>18.6144</v>
      </c>
      <c r="EH218">
        <v>18.5791</v>
      </c>
      <c r="EI218">
        <v>37.4028</v>
      </c>
      <c r="EJ218">
        <v>30.1678</v>
      </c>
      <c r="EK218">
        <v>44.1959</v>
      </c>
      <c r="EL218">
        <v>17.2424</v>
      </c>
      <c r="EM218">
        <v>668.33</v>
      </c>
      <c r="EN218">
        <v>12.4182</v>
      </c>
      <c r="EO218">
        <v>102.345</v>
      </c>
      <c r="EP218">
        <v>102.818</v>
      </c>
    </row>
    <row r="219" spans="1:146">
      <c r="A219">
        <v>203</v>
      </c>
      <c r="B219">
        <v>1561136931</v>
      </c>
      <c r="C219">
        <v>404</v>
      </c>
      <c r="D219" t="s">
        <v>662</v>
      </c>
      <c r="E219" t="s">
        <v>663</v>
      </c>
      <c r="H219">
        <v>1561136920.66129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-0.0419699386064401</v>
      </c>
      <c r="AF219">
        <v>0.0471149328542892</v>
      </c>
      <c r="AG219">
        <v>3.50725999634036</v>
      </c>
      <c r="AH219">
        <v>17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1561136920.66129</v>
      </c>
      <c r="AU219">
        <v>603.554322580645</v>
      </c>
      <c r="AV219">
        <v>641.974161290323</v>
      </c>
      <c r="AW219">
        <v>13.8863806451613</v>
      </c>
      <c r="AX219">
        <v>12.4452032258065</v>
      </c>
      <c r="AY219">
        <v>499.994258064516</v>
      </c>
      <c r="AZ219">
        <v>101.155290322581</v>
      </c>
      <c r="BA219">
        <v>0.19999064516129</v>
      </c>
      <c r="BB219">
        <v>20.003064516129</v>
      </c>
      <c r="BC219">
        <v>19.8654258064516</v>
      </c>
      <c r="BD219">
        <v>999.9</v>
      </c>
      <c r="BE219">
        <v>0</v>
      </c>
      <c r="BF219">
        <v>0</v>
      </c>
      <c r="BG219">
        <v>10005.6603225806</v>
      </c>
      <c r="BH219">
        <v>0</v>
      </c>
      <c r="BI219">
        <v>339.773064516129</v>
      </c>
      <c r="BJ219">
        <v>1500.00096774194</v>
      </c>
      <c r="BK219">
        <v>0.972995709677419</v>
      </c>
      <c r="BL219">
        <v>0.0270044612903226</v>
      </c>
      <c r="BM219">
        <v>0</v>
      </c>
      <c r="BN219">
        <v>2.23521935483871</v>
      </c>
      <c r="BO219">
        <v>0</v>
      </c>
      <c r="BP219">
        <v>16502.2612903226</v>
      </c>
      <c r="BQ219">
        <v>13121.9870967742</v>
      </c>
      <c r="BR219">
        <v>37.8201290322581</v>
      </c>
      <c r="BS219">
        <v>40.165</v>
      </c>
      <c r="BT219">
        <v>39.375</v>
      </c>
      <c r="BU219">
        <v>37.75</v>
      </c>
      <c r="BV219">
        <v>37.375</v>
      </c>
      <c r="BW219">
        <v>1459.49096774194</v>
      </c>
      <c r="BX219">
        <v>40.51</v>
      </c>
      <c r="BY219">
        <v>0</v>
      </c>
      <c r="BZ219">
        <v>1561136968.2</v>
      </c>
      <c r="CA219">
        <v>2.2153</v>
      </c>
      <c r="CB219">
        <v>0.221661523669181</v>
      </c>
      <c r="CC219">
        <v>156.957265025242</v>
      </c>
      <c r="CD219">
        <v>16509.8307692308</v>
      </c>
      <c r="CE219">
        <v>15</v>
      </c>
      <c r="CF219">
        <v>1561136486.5</v>
      </c>
      <c r="CG219" t="s">
        <v>251</v>
      </c>
      <c r="CH219">
        <v>11</v>
      </c>
      <c r="CI219">
        <v>2.957</v>
      </c>
      <c r="CJ219">
        <v>0.023</v>
      </c>
      <c r="CK219">
        <v>400</v>
      </c>
      <c r="CL219">
        <v>12</v>
      </c>
      <c r="CM219">
        <v>0.09</v>
      </c>
      <c r="CN219">
        <v>0.05</v>
      </c>
      <c r="CO219">
        <v>-38.3934902439024</v>
      </c>
      <c r="CP219">
        <v>-3.21575958188154</v>
      </c>
      <c r="CQ219">
        <v>0.326334831643579</v>
      </c>
      <c r="CR219">
        <v>0</v>
      </c>
      <c r="CS219">
        <v>2.21258571428571</v>
      </c>
      <c r="CT219">
        <v>0.0315998759791849</v>
      </c>
      <c r="CU219">
        <v>0.194913562003934</v>
      </c>
      <c r="CV219">
        <v>1</v>
      </c>
      <c r="CW219">
        <v>1.44159536585366</v>
      </c>
      <c r="CX219">
        <v>-0.0192175609756088</v>
      </c>
      <c r="CY219">
        <v>0.00479409601212451</v>
      </c>
      <c r="CZ219">
        <v>1</v>
      </c>
      <c r="DA219">
        <v>2</v>
      </c>
      <c r="DB219">
        <v>3</v>
      </c>
      <c r="DC219" t="s">
        <v>263</v>
      </c>
      <c r="DD219">
        <v>1.85562</v>
      </c>
      <c r="DE219">
        <v>1.85378</v>
      </c>
      <c r="DF219">
        <v>1.85486</v>
      </c>
      <c r="DG219">
        <v>1.85922</v>
      </c>
      <c r="DH219">
        <v>1.85354</v>
      </c>
      <c r="DI219">
        <v>1.85793</v>
      </c>
      <c r="DJ219">
        <v>1.85516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2.957</v>
      </c>
      <c r="DZ219">
        <v>0.023</v>
      </c>
      <c r="EA219">
        <v>2</v>
      </c>
      <c r="EB219">
        <v>484.345</v>
      </c>
      <c r="EC219">
        <v>1033.8</v>
      </c>
      <c r="ED219">
        <v>17.2356</v>
      </c>
      <c r="EE219">
        <v>18.7041</v>
      </c>
      <c r="EF219">
        <v>29.9999</v>
      </c>
      <c r="EG219">
        <v>18.6144</v>
      </c>
      <c r="EH219">
        <v>18.5791</v>
      </c>
      <c r="EI219">
        <v>37.5907</v>
      </c>
      <c r="EJ219">
        <v>30.1678</v>
      </c>
      <c r="EK219">
        <v>44.1959</v>
      </c>
      <c r="EL219">
        <v>17.2428</v>
      </c>
      <c r="EM219">
        <v>673.33</v>
      </c>
      <c r="EN219">
        <v>12.4182</v>
      </c>
      <c r="EO219">
        <v>102.345</v>
      </c>
      <c r="EP219">
        <v>102.819</v>
      </c>
    </row>
    <row r="220" spans="1:146">
      <c r="A220">
        <v>204</v>
      </c>
      <c r="B220">
        <v>1561136933</v>
      </c>
      <c r="C220">
        <v>406</v>
      </c>
      <c r="D220" t="s">
        <v>664</v>
      </c>
      <c r="E220" t="s">
        <v>665</v>
      </c>
      <c r="H220">
        <v>1561136922.66129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-0.0419651812444637</v>
      </c>
      <c r="AF220">
        <v>0.047109592298703</v>
      </c>
      <c r="AG220">
        <v>3.50694612947536</v>
      </c>
      <c r="AH220">
        <v>17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1561136922.66129</v>
      </c>
      <c r="AU220">
        <v>606.775</v>
      </c>
      <c r="AV220">
        <v>645.274774193548</v>
      </c>
      <c r="AW220">
        <v>13.8851580645161</v>
      </c>
      <c r="AX220">
        <v>12.445064516129</v>
      </c>
      <c r="AY220">
        <v>500.003677419355</v>
      </c>
      <c r="AZ220">
        <v>101.155258064516</v>
      </c>
      <c r="BA220">
        <v>0.200008225806452</v>
      </c>
      <c r="BB220">
        <v>20.0022322580645</v>
      </c>
      <c r="BC220">
        <v>19.8645322580645</v>
      </c>
      <c r="BD220">
        <v>999.9</v>
      </c>
      <c r="BE220">
        <v>0</v>
      </c>
      <c r="BF220">
        <v>0</v>
      </c>
      <c r="BG220">
        <v>10004.5293548387</v>
      </c>
      <c r="BH220">
        <v>0</v>
      </c>
      <c r="BI220">
        <v>339.794741935484</v>
      </c>
      <c r="BJ220">
        <v>1499.99387096774</v>
      </c>
      <c r="BK220">
        <v>0.972995548387097</v>
      </c>
      <c r="BL220">
        <v>0.0270046064516129</v>
      </c>
      <c r="BM220">
        <v>0</v>
      </c>
      <c r="BN220">
        <v>2.18160322580645</v>
      </c>
      <c r="BO220">
        <v>0</v>
      </c>
      <c r="BP220">
        <v>16507.3483870968</v>
      </c>
      <c r="BQ220">
        <v>13121.9193548387</v>
      </c>
      <c r="BR220">
        <v>37.8201290322581</v>
      </c>
      <c r="BS220">
        <v>40.169</v>
      </c>
      <c r="BT220">
        <v>39.375</v>
      </c>
      <c r="BU220">
        <v>37.75</v>
      </c>
      <c r="BV220">
        <v>37.375</v>
      </c>
      <c r="BW220">
        <v>1459.48387096774</v>
      </c>
      <c r="BX220">
        <v>40.51</v>
      </c>
      <c r="BY220">
        <v>0</v>
      </c>
      <c r="BZ220">
        <v>1561136970</v>
      </c>
      <c r="CA220">
        <v>2.21471923076923</v>
      </c>
      <c r="CB220">
        <v>-0.124256424120313</v>
      </c>
      <c r="CC220">
        <v>153.367521119288</v>
      </c>
      <c r="CD220">
        <v>16514.4384615385</v>
      </c>
      <c r="CE220">
        <v>15</v>
      </c>
      <c r="CF220">
        <v>1561136486.5</v>
      </c>
      <c r="CG220" t="s">
        <v>251</v>
      </c>
      <c r="CH220">
        <v>11</v>
      </c>
      <c r="CI220">
        <v>2.957</v>
      </c>
      <c r="CJ220">
        <v>0.023</v>
      </c>
      <c r="CK220">
        <v>400</v>
      </c>
      <c r="CL220">
        <v>12</v>
      </c>
      <c r="CM220">
        <v>0.09</v>
      </c>
      <c r="CN220">
        <v>0.05</v>
      </c>
      <c r="CO220">
        <v>-38.4729975609756</v>
      </c>
      <c r="CP220">
        <v>-2.99733658536577</v>
      </c>
      <c r="CQ220">
        <v>0.309915559300417</v>
      </c>
      <c r="CR220">
        <v>0</v>
      </c>
      <c r="CS220">
        <v>2.20612</v>
      </c>
      <c r="CT220">
        <v>-0.118734246575433</v>
      </c>
      <c r="CU220">
        <v>0.190122534622881</v>
      </c>
      <c r="CV220">
        <v>1</v>
      </c>
      <c r="CW220">
        <v>1.44054658536585</v>
      </c>
      <c r="CX220">
        <v>-0.0375514285714239</v>
      </c>
      <c r="CY220">
        <v>0.0058479037769252</v>
      </c>
      <c r="CZ220">
        <v>1</v>
      </c>
      <c r="DA220">
        <v>2</v>
      </c>
      <c r="DB220">
        <v>3</v>
      </c>
      <c r="DC220" t="s">
        <v>263</v>
      </c>
      <c r="DD220">
        <v>1.85563</v>
      </c>
      <c r="DE220">
        <v>1.85379</v>
      </c>
      <c r="DF220">
        <v>1.85486</v>
      </c>
      <c r="DG220">
        <v>1.85925</v>
      </c>
      <c r="DH220">
        <v>1.85354</v>
      </c>
      <c r="DI220">
        <v>1.85792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2.957</v>
      </c>
      <c r="DZ220">
        <v>0.023</v>
      </c>
      <c r="EA220">
        <v>2</v>
      </c>
      <c r="EB220">
        <v>484.957</v>
      </c>
      <c r="EC220">
        <v>1033.24</v>
      </c>
      <c r="ED220">
        <v>17.2396</v>
      </c>
      <c r="EE220">
        <v>18.7041</v>
      </c>
      <c r="EF220">
        <v>29.9999</v>
      </c>
      <c r="EG220">
        <v>18.6144</v>
      </c>
      <c r="EH220">
        <v>18.5791</v>
      </c>
      <c r="EI220">
        <v>37.7134</v>
      </c>
      <c r="EJ220">
        <v>30.1678</v>
      </c>
      <c r="EK220">
        <v>44.1959</v>
      </c>
      <c r="EL220">
        <v>17.2428</v>
      </c>
      <c r="EM220">
        <v>673.33</v>
      </c>
      <c r="EN220">
        <v>12.4182</v>
      </c>
      <c r="EO220">
        <v>102.346</v>
      </c>
      <c r="EP220">
        <v>102.819</v>
      </c>
    </row>
    <row r="221" spans="1:146">
      <c r="A221">
        <v>205</v>
      </c>
      <c r="B221">
        <v>1561136935</v>
      </c>
      <c r="C221">
        <v>408</v>
      </c>
      <c r="D221" t="s">
        <v>666</v>
      </c>
      <c r="E221" t="s">
        <v>667</v>
      </c>
      <c r="H221">
        <v>1561136924.66129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-0.0419758713356375</v>
      </c>
      <c r="AF221">
        <v>0.047121592862549</v>
      </c>
      <c r="AG221">
        <v>3.50765139045232</v>
      </c>
      <c r="AH221">
        <v>17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1561136924.66129</v>
      </c>
      <c r="AU221">
        <v>609.996096774194</v>
      </c>
      <c r="AV221">
        <v>648.615903225807</v>
      </c>
      <c r="AW221">
        <v>13.8839709677419</v>
      </c>
      <c r="AX221">
        <v>12.4449548387097</v>
      </c>
      <c r="AY221">
        <v>500.001935483871</v>
      </c>
      <c r="AZ221">
        <v>101.155129032258</v>
      </c>
      <c r="BA221">
        <v>0.199992</v>
      </c>
      <c r="BB221">
        <v>20.0015774193548</v>
      </c>
      <c r="BC221">
        <v>19.8636548387097</v>
      </c>
      <c r="BD221">
        <v>999.9</v>
      </c>
      <c r="BE221">
        <v>0</v>
      </c>
      <c r="BF221">
        <v>0</v>
      </c>
      <c r="BG221">
        <v>10007.0906451613</v>
      </c>
      <c r="BH221">
        <v>0</v>
      </c>
      <c r="BI221">
        <v>339.81335483871</v>
      </c>
      <c r="BJ221">
        <v>1500.00258064516</v>
      </c>
      <c r="BK221">
        <v>0.972995709677419</v>
      </c>
      <c r="BL221">
        <v>0.0270044612903226</v>
      </c>
      <c r="BM221">
        <v>0</v>
      </c>
      <c r="BN221">
        <v>2.18352580645161</v>
      </c>
      <c r="BO221">
        <v>0</v>
      </c>
      <c r="BP221">
        <v>16512.6677419355</v>
      </c>
      <c r="BQ221">
        <v>13122</v>
      </c>
      <c r="BR221">
        <v>37.8201290322581</v>
      </c>
      <c r="BS221">
        <v>40.175</v>
      </c>
      <c r="BT221">
        <v>39.375</v>
      </c>
      <c r="BU221">
        <v>37.75</v>
      </c>
      <c r="BV221">
        <v>37.375</v>
      </c>
      <c r="BW221">
        <v>1459.49258064516</v>
      </c>
      <c r="BX221">
        <v>40.51</v>
      </c>
      <c r="BY221">
        <v>0</v>
      </c>
      <c r="BZ221">
        <v>1561136971.8</v>
      </c>
      <c r="CA221">
        <v>2.2077</v>
      </c>
      <c r="CB221">
        <v>-0.0169504428830564</v>
      </c>
      <c r="CC221">
        <v>157.360683819624</v>
      </c>
      <c r="CD221">
        <v>16519.2076923077</v>
      </c>
      <c r="CE221">
        <v>15</v>
      </c>
      <c r="CF221">
        <v>1561136486.5</v>
      </c>
      <c r="CG221" t="s">
        <v>251</v>
      </c>
      <c r="CH221">
        <v>11</v>
      </c>
      <c r="CI221">
        <v>2.957</v>
      </c>
      <c r="CJ221">
        <v>0.023</v>
      </c>
      <c r="CK221">
        <v>400</v>
      </c>
      <c r="CL221">
        <v>12</v>
      </c>
      <c r="CM221">
        <v>0.09</v>
      </c>
      <c r="CN221">
        <v>0.05</v>
      </c>
      <c r="CO221">
        <v>-38.5760292682927</v>
      </c>
      <c r="CP221">
        <v>-2.87657560975612</v>
      </c>
      <c r="CQ221">
        <v>0.300521903137389</v>
      </c>
      <c r="CR221">
        <v>0</v>
      </c>
      <c r="CS221">
        <v>2.20153714285714</v>
      </c>
      <c r="CT221">
        <v>0.323592658838076</v>
      </c>
      <c r="CU221">
        <v>0.203343353659644</v>
      </c>
      <c r="CV221">
        <v>1</v>
      </c>
      <c r="CW221">
        <v>1.43943317073171</v>
      </c>
      <c r="CX221">
        <v>-0.0568693379790923</v>
      </c>
      <c r="CY221">
        <v>0.00683649191133709</v>
      </c>
      <c r="CZ221">
        <v>1</v>
      </c>
      <c r="DA221">
        <v>2</v>
      </c>
      <c r="DB221">
        <v>3</v>
      </c>
      <c r="DC221" t="s">
        <v>263</v>
      </c>
      <c r="DD221">
        <v>1.85563</v>
      </c>
      <c r="DE221">
        <v>1.85379</v>
      </c>
      <c r="DF221">
        <v>1.85486</v>
      </c>
      <c r="DG221">
        <v>1.85924</v>
      </c>
      <c r="DH221">
        <v>1.85353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2.957</v>
      </c>
      <c r="DZ221">
        <v>0.023</v>
      </c>
      <c r="EA221">
        <v>2</v>
      </c>
      <c r="EB221">
        <v>484.928</v>
      </c>
      <c r="EC221">
        <v>1032.28</v>
      </c>
      <c r="ED221">
        <v>17.2417</v>
      </c>
      <c r="EE221">
        <v>18.7041</v>
      </c>
      <c r="EF221">
        <v>29.9999</v>
      </c>
      <c r="EG221">
        <v>18.6144</v>
      </c>
      <c r="EH221">
        <v>18.5791</v>
      </c>
      <c r="EI221">
        <v>37.8655</v>
      </c>
      <c r="EJ221">
        <v>30.1678</v>
      </c>
      <c r="EK221">
        <v>43.8246</v>
      </c>
      <c r="EL221">
        <v>17.2421</v>
      </c>
      <c r="EM221">
        <v>678.33</v>
      </c>
      <c r="EN221">
        <v>12.4182</v>
      </c>
      <c r="EO221">
        <v>102.345</v>
      </c>
      <c r="EP221">
        <v>102.818</v>
      </c>
    </row>
    <row r="222" spans="1:146">
      <c r="A222">
        <v>206</v>
      </c>
      <c r="B222">
        <v>1561136937</v>
      </c>
      <c r="C222">
        <v>410</v>
      </c>
      <c r="D222" t="s">
        <v>668</v>
      </c>
      <c r="E222" t="s">
        <v>669</v>
      </c>
      <c r="H222">
        <v>1561136926.66129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-0.0419809717465915</v>
      </c>
      <c r="AF222">
        <v>0.0471273185206654</v>
      </c>
      <c r="AG222">
        <v>3.50798785924969</v>
      </c>
      <c r="AH222">
        <v>17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1561136926.66129</v>
      </c>
      <c r="AU222">
        <v>613.222419354839</v>
      </c>
      <c r="AV222">
        <v>651.948935483871</v>
      </c>
      <c r="AW222">
        <v>13.8828516129032</v>
      </c>
      <c r="AX222">
        <v>12.4452193548387</v>
      </c>
      <c r="AY222">
        <v>500.001612903226</v>
      </c>
      <c r="AZ222">
        <v>101.155</v>
      </c>
      <c r="BA222">
        <v>0.199987193548387</v>
      </c>
      <c r="BB222">
        <v>20.0009612903226</v>
      </c>
      <c r="BC222">
        <v>19.8625</v>
      </c>
      <c r="BD222">
        <v>999.9</v>
      </c>
      <c r="BE222">
        <v>0</v>
      </c>
      <c r="BF222">
        <v>0</v>
      </c>
      <c r="BG222">
        <v>10008.3193548387</v>
      </c>
      <c r="BH222">
        <v>0</v>
      </c>
      <c r="BI222">
        <v>339.83</v>
      </c>
      <c r="BJ222">
        <v>1499.99483870968</v>
      </c>
      <c r="BK222">
        <v>0.972995548387097</v>
      </c>
      <c r="BL222">
        <v>0.0270046064516129</v>
      </c>
      <c r="BM222">
        <v>0</v>
      </c>
      <c r="BN222">
        <v>2.21148064516129</v>
      </c>
      <c r="BO222">
        <v>0</v>
      </c>
      <c r="BP222">
        <v>16517.7483870968</v>
      </c>
      <c r="BQ222">
        <v>13121.935483871</v>
      </c>
      <c r="BR222">
        <v>37.8180967741935</v>
      </c>
      <c r="BS222">
        <v>40.175</v>
      </c>
      <c r="BT222">
        <v>39.375</v>
      </c>
      <c r="BU222">
        <v>37.75</v>
      </c>
      <c r="BV222">
        <v>37.375</v>
      </c>
      <c r="BW222">
        <v>1459.48483870968</v>
      </c>
      <c r="BX222">
        <v>40.51</v>
      </c>
      <c r="BY222">
        <v>0</v>
      </c>
      <c r="BZ222">
        <v>1561136974.2</v>
      </c>
      <c r="CA222">
        <v>2.23863846153846</v>
      </c>
      <c r="CB222">
        <v>0.363747004454287</v>
      </c>
      <c r="CC222">
        <v>156.704273575735</v>
      </c>
      <c r="CD222">
        <v>16525.5230769231</v>
      </c>
      <c r="CE222">
        <v>15</v>
      </c>
      <c r="CF222">
        <v>1561136486.5</v>
      </c>
      <c r="CG222" t="s">
        <v>251</v>
      </c>
      <c r="CH222">
        <v>11</v>
      </c>
      <c r="CI222">
        <v>2.957</v>
      </c>
      <c r="CJ222">
        <v>0.023</v>
      </c>
      <c r="CK222">
        <v>400</v>
      </c>
      <c r="CL222">
        <v>12</v>
      </c>
      <c r="CM222">
        <v>0.09</v>
      </c>
      <c r="CN222">
        <v>0.05</v>
      </c>
      <c r="CO222">
        <v>-38.6946951219512</v>
      </c>
      <c r="CP222">
        <v>-3.10480139372764</v>
      </c>
      <c r="CQ222">
        <v>0.32473943096733</v>
      </c>
      <c r="CR222">
        <v>0</v>
      </c>
      <c r="CS222">
        <v>2.21641142857143</v>
      </c>
      <c r="CT222">
        <v>0.317034493450092</v>
      </c>
      <c r="CU222">
        <v>0.208572667393581</v>
      </c>
      <c r="CV222">
        <v>1</v>
      </c>
      <c r="CW222">
        <v>1.43817756097561</v>
      </c>
      <c r="CX222">
        <v>-0.075631149825769</v>
      </c>
      <c r="CY222">
        <v>0.00776499957768215</v>
      </c>
      <c r="CZ222">
        <v>1</v>
      </c>
      <c r="DA222">
        <v>2</v>
      </c>
      <c r="DB222">
        <v>3</v>
      </c>
      <c r="DC222" t="s">
        <v>263</v>
      </c>
      <c r="DD222">
        <v>1.85562</v>
      </c>
      <c r="DE222">
        <v>1.85378</v>
      </c>
      <c r="DF222">
        <v>1.85486</v>
      </c>
      <c r="DG222">
        <v>1.85922</v>
      </c>
      <c r="DH222">
        <v>1.85352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2.957</v>
      </c>
      <c r="DZ222">
        <v>0.023</v>
      </c>
      <c r="EA222">
        <v>2</v>
      </c>
      <c r="EB222">
        <v>484.622</v>
      </c>
      <c r="EC222">
        <v>1032.84</v>
      </c>
      <c r="ED222">
        <v>17.2431</v>
      </c>
      <c r="EE222">
        <v>18.7041</v>
      </c>
      <c r="EF222">
        <v>29.9999</v>
      </c>
      <c r="EG222">
        <v>18.6144</v>
      </c>
      <c r="EH222">
        <v>18.5791</v>
      </c>
      <c r="EI222">
        <v>38.0325</v>
      </c>
      <c r="EJ222">
        <v>30.1678</v>
      </c>
      <c r="EK222">
        <v>43.8246</v>
      </c>
      <c r="EL222">
        <v>17.2421</v>
      </c>
      <c r="EM222">
        <v>683.33</v>
      </c>
      <c r="EN222">
        <v>12.4182</v>
      </c>
      <c r="EO222">
        <v>102.344</v>
      </c>
      <c r="EP222">
        <v>102.817</v>
      </c>
    </row>
    <row r="223" spans="1:146">
      <c r="A223">
        <v>207</v>
      </c>
      <c r="B223">
        <v>1561136939</v>
      </c>
      <c r="C223">
        <v>412</v>
      </c>
      <c r="D223" t="s">
        <v>670</v>
      </c>
      <c r="E223" t="s">
        <v>671</v>
      </c>
      <c r="H223">
        <v>1561136928.66129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-0.041969185811102</v>
      </c>
      <c r="AF223">
        <v>0.0471140877755738</v>
      </c>
      <c r="AG223">
        <v>3.50721033151816</v>
      </c>
      <c r="AH223">
        <v>17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1561136928.66129</v>
      </c>
      <c r="AU223">
        <v>616.451612903226</v>
      </c>
      <c r="AV223">
        <v>655.259322580645</v>
      </c>
      <c r="AW223">
        <v>13.881764516129</v>
      </c>
      <c r="AX223">
        <v>12.4458322580645</v>
      </c>
      <c r="AY223">
        <v>500.011</v>
      </c>
      <c r="AZ223">
        <v>101.155096774194</v>
      </c>
      <c r="BA223">
        <v>0.200009741935484</v>
      </c>
      <c r="BB223">
        <v>20.0005967741935</v>
      </c>
      <c r="BC223">
        <v>19.8618967741935</v>
      </c>
      <c r="BD223">
        <v>999.9</v>
      </c>
      <c r="BE223">
        <v>0</v>
      </c>
      <c r="BF223">
        <v>0</v>
      </c>
      <c r="BG223">
        <v>10005.5</v>
      </c>
      <c r="BH223">
        <v>0</v>
      </c>
      <c r="BI223">
        <v>339.845612903226</v>
      </c>
      <c r="BJ223">
        <v>1500.0035483871</v>
      </c>
      <c r="BK223">
        <v>0.972995870967742</v>
      </c>
      <c r="BL223">
        <v>0.0270043161290322</v>
      </c>
      <c r="BM223">
        <v>0</v>
      </c>
      <c r="BN223">
        <v>2.19901612903226</v>
      </c>
      <c r="BO223">
        <v>0</v>
      </c>
      <c r="BP223">
        <v>16523.1</v>
      </c>
      <c r="BQ223">
        <v>13122.0129032258</v>
      </c>
      <c r="BR223">
        <v>37.8180967741935</v>
      </c>
      <c r="BS223">
        <v>40.175</v>
      </c>
      <c r="BT223">
        <v>39.375</v>
      </c>
      <c r="BU223">
        <v>37.75</v>
      </c>
      <c r="BV223">
        <v>37.375</v>
      </c>
      <c r="BW223">
        <v>1459.4935483871</v>
      </c>
      <c r="BX223">
        <v>40.51</v>
      </c>
      <c r="BY223">
        <v>0</v>
      </c>
      <c r="BZ223">
        <v>1561136976</v>
      </c>
      <c r="CA223">
        <v>2.21985384615385</v>
      </c>
      <c r="CB223">
        <v>0.0127042705156413</v>
      </c>
      <c r="CC223">
        <v>160.109401447199</v>
      </c>
      <c r="CD223">
        <v>16530.2615384615</v>
      </c>
      <c r="CE223">
        <v>15</v>
      </c>
      <c r="CF223">
        <v>1561136486.5</v>
      </c>
      <c r="CG223" t="s">
        <v>251</v>
      </c>
      <c r="CH223">
        <v>11</v>
      </c>
      <c r="CI223">
        <v>2.957</v>
      </c>
      <c r="CJ223">
        <v>0.023</v>
      </c>
      <c r="CK223">
        <v>400</v>
      </c>
      <c r="CL223">
        <v>12</v>
      </c>
      <c r="CM223">
        <v>0.09</v>
      </c>
      <c r="CN223">
        <v>0.05</v>
      </c>
      <c r="CO223">
        <v>-38.7827585365854</v>
      </c>
      <c r="CP223">
        <v>-3.04107386759587</v>
      </c>
      <c r="CQ223">
        <v>0.320405921640422</v>
      </c>
      <c r="CR223">
        <v>0</v>
      </c>
      <c r="CS223">
        <v>2.22303142857143</v>
      </c>
      <c r="CT223">
        <v>0.255809001957022</v>
      </c>
      <c r="CU223">
        <v>0.212952062709533</v>
      </c>
      <c r="CV223">
        <v>1</v>
      </c>
      <c r="CW223">
        <v>1.43649414634146</v>
      </c>
      <c r="CX223">
        <v>-0.0783748432055774</v>
      </c>
      <c r="CY223">
        <v>0.00791754734615361</v>
      </c>
      <c r="CZ223">
        <v>1</v>
      </c>
      <c r="DA223">
        <v>2</v>
      </c>
      <c r="DB223">
        <v>3</v>
      </c>
      <c r="DC223" t="s">
        <v>263</v>
      </c>
      <c r="DD223">
        <v>1.85563</v>
      </c>
      <c r="DE223">
        <v>1.85378</v>
      </c>
      <c r="DF223">
        <v>1.85485</v>
      </c>
      <c r="DG223">
        <v>1.85922</v>
      </c>
      <c r="DH223">
        <v>1.85352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2.957</v>
      </c>
      <c r="DZ223">
        <v>0.023</v>
      </c>
      <c r="EA223">
        <v>2</v>
      </c>
      <c r="EB223">
        <v>484.826</v>
      </c>
      <c r="EC223">
        <v>1032.92</v>
      </c>
      <c r="ED223">
        <v>17.2438</v>
      </c>
      <c r="EE223">
        <v>18.7041</v>
      </c>
      <c r="EF223">
        <v>30.0001</v>
      </c>
      <c r="EG223">
        <v>18.6144</v>
      </c>
      <c r="EH223">
        <v>18.5791</v>
      </c>
      <c r="EI223">
        <v>38.1616</v>
      </c>
      <c r="EJ223">
        <v>30.1678</v>
      </c>
      <c r="EK223">
        <v>43.8246</v>
      </c>
      <c r="EL223">
        <v>17.2421</v>
      </c>
      <c r="EM223">
        <v>683.33</v>
      </c>
      <c r="EN223">
        <v>12.4182</v>
      </c>
      <c r="EO223">
        <v>102.345</v>
      </c>
      <c r="EP223">
        <v>102.816</v>
      </c>
    </row>
    <row r="224" spans="1:146">
      <c r="A224">
        <v>208</v>
      </c>
      <c r="B224">
        <v>1561136941</v>
      </c>
      <c r="C224">
        <v>414</v>
      </c>
      <c r="D224" t="s">
        <v>672</v>
      </c>
      <c r="E224" t="s">
        <v>673</v>
      </c>
      <c r="H224">
        <v>1561136930.66129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-0.0419767517700538</v>
      </c>
      <c r="AF224">
        <v>0.0471225812273116</v>
      </c>
      <c r="AG224">
        <v>3.50770947282364</v>
      </c>
      <c r="AH224">
        <v>17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1561136930.66129</v>
      </c>
      <c r="AU224">
        <v>619.679419354839</v>
      </c>
      <c r="AV224">
        <v>658.589451612903</v>
      </c>
      <c r="AW224">
        <v>13.880864516129</v>
      </c>
      <c r="AX224">
        <v>12.4461516129032</v>
      </c>
      <c r="AY224">
        <v>500.005129032258</v>
      </c>
      <c r="AZ224">
        <v>101.155225806452</v>
      </c>
      <c r="BA224">
        <v>0.199982967741935</v>
      </c>
      <c r="BB224">
        <v>20.0005677419355</v>
      </c>
      <c r="BC224">
        <v>19.8613419354839</v>
      </c>
      <c r="BD224">
        <v>999.9</v>
      </c>
      <c r="BE224">
        <v>0</v>
      </c>
      <c r="BF224">
        <v>0</v>
      </c>
      <c r="BG224">
        <v>10007.2909677419</v>
      </c>
      <c r="BH224">
        <v>0</v>
      </c>
      <c r="BI224">
        <v>339.861548387097</v>
      </c>
      <c r="BJ224">
        <v>1499.99548387097</v>
      </c>
      <c r="BK224">
        <v>0.972995709677419</v>
      </c>
      <c r="BL224">
        <v>0.0270044612903226</v>
      </c>
      <c r="BM224">
        <v>0</v>
      </c>
      <c r="BN224">
        <v>2.19139677419355</v>
      </c>
      <c r="BO224">
        <v>0</v>
      </c>
      <c r="BP224">
        <v>16528.3451612903</v>
      </c>
      <c r="BQ224">
        <v>13121.9419354839</v>
      </c>
      <c r="BR224">
        <v>37.8221612903226</v>
      </c>
      <c r="BS224">
        <v>40.175</v>
      </c>
      <c r="BT224">
        <v>39.375</v>
      </c>
      <c r="BU224">
        <v>37.75</v>
      </c>
      <c r="BV224">
        <v>37.375</v>
      </c>
      <c r="BW224">
        <v>1459.48548387097</v>
      </c>
      <c r="BX224">
        <v>40.51</v>
      </c>
      <c r="BY224">
        <v>0</v>
      </c>
      <c r="BZ224">
        <v>1561136977.8</v>
      </c>
      <c r="CA224">
        <v>2.21469230769231</v>
      </c>
      <c r="CB224">
        <v>-0.237702567390051</v>
      </c>
      <c r="CC224">
        <v>160.297435991541</v>
      </c>
      <c r="CD224">
        <v>16535.0423076923</v>
      </c>
      <c r="CE224">
        <v>15</v>
      </c>
      <c r="CF224">
        <v>1561136486.5</v>
      </c>
      <c r="CG224" t="s">
        <v>251</v>
      </c>
      <c r="CH224">
        <v>11</v>
      </c>
      <c r="CI224">
        <v>2.957</v>
      </c>
      <c r="CJ224">
        <v>0.023</v>
      </c>
      <c r="CK224">
        <v>400</v>
      </c>
      <c r="CL224">
        <v>12</v>
      </c>
      <c r="CM224">
        <v>0.09</v>
      </c>
      <c r="CN224">
        <v>0.05</v>
      </c>
      <c r="CO224">
        <v>-38.8742512195122</v>
      </c>
      <c r="CP224">
        <v>-2.73514494773492</v>
      </c>
      <c r="CQ224">
        <v>0.294927180861153</v>
      </c>
      <c r="CR224">
        <v>0</v>
      </c>
      <c r="CS224">
        <v>2.21637142857143</v>
      </c>
      <c r="CT224">
        <v>0.0323119993779394</v>
      </c>
      <c r="CU224">
        <v>0.207275349745803</v>
      </c>
      <c r="CV224">
        <v>1</v>
      </c>
      <c r="CW224">
        <v>1.43497658536585</v>
      </c>
      <c r="CX224">
        <v>-0.057043484320555</v>
      </c>
      <c r="CY224">
        <v>0.00666605621139248</v>
      </c>
      <c r="CZ224">
        <v>1</v>
      </c>
      <c r="DA224">
        <v>2</v>
      </c>
      <c r="DB224">
        <v>3</v>
      </c>
      <c r="DC224" t="s">
        <v>263</v>
      </c>
      <c r="DD224">
        <v>1.85563</v>
      </c>
      <c r="DE224">
        <v>1.85378</v>
      </c>
      <c r="DF224">
        <v>1.85486</v>
      </c>
      <c r="DG224">
        <v>1.85921</v>
      </c>
      <c r="DH224">
        <v>1.85351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2.957</v>
      </c>
      <c r="DZ224">
        <v>0.023</v>
      </c>
      <c r="EA224">
        <v>2</v>
      </c>
      <c r="EB224">
        <v>484.709</v>
      </c>
      <c r="EC224">
        <v>1032.86</v>
      </c>
      <c r="ED224">
        <v>17.2439</v>
      </c>
      <c r="EE224">
        <v>18.7033</v>
      </c>
      <c r="EF224">
        <v>30.0001</v>
      </c>
      <c r="EG224">
        <v>18.6144</v>
      </c>
      <c r="EH224">
        <v>18.5791</v>
      </c>
      <c r="EI224">
        <v>38.3381</v>
      </c>
      <c r="EJ224">
        <v>30.1678</v>
      </c>
      <c r="EK224">
        <v>43.8246</v>
      </c>
      <c r="EL224">
        <v>17.2406</v>
      </c>
      <c r="EM224">
        <v>688.33</v>
      </c>
      <c r="EN224">
        <v>12.4182</v>
      </c>
      <c r="EO224">
        <v>102.345</v>
      </c>
      <c r="EP224">
        <v>102.816</v>
      </c>
    </row>
    <row r="225" spans="1:146">
      <c r="A225">
        <v>209</v>
      </c>
      <c r="B225">
        <v>1561136943</v>
      </c>
      <c r="C225">
        <v>416</v>
      </c>
      <c r="D225" t="s">
        <v>674</v>
      </c>
      <c r="E225" t="s">
        <v>675</v>
      </c>
      <c r="H225">
        <v>1561136932.66129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-0.0419944937855328</v>
      </c>
      <c r="AF225">
        <v>0.0471424981939726</v>
      </c>
      <c r="AG225">
        <v>3.50887982425982</v>
      </c>
      <c r="AH225">
        <v>17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1561136932.66129</v>
      </c>
      <c r="AU225">
        <v>622.908516129032</v>
      </c>
      <c r="AV225">
        <v>661.915870967742</v>
      </c>
      <c r="AW225">
        <v>13.8801096774194</v>
      </c>
      <c r="AX225">
        <v>12.4461806451613</v>
      </c>
      <c r="AY225">
        <v>499.999064516129</v>
      </c>
      <c r="AZ225">
        <v>101.155193548387</v>
      </c>
      <c r="BA225">
        <v>0.199962322580645</v>
      </c>
      <c r="BB225">
        <v>20.0009483870968</v>
      </c>
      <c r="BC225">
        <v>19.8604741935484</v>
      </c>
      <c r="BD225">
        <v>999.9</v>
      </c>
      <c r="BE225">
        <v>0</v>
      </c>
      <c r="BF225">
        <v>0</v>
      </c>
      <c r="BG225">
        <v>10011.5238709677</v>
      </c>
      <c r="BH225">
        <v>0</v>
      </c>
      <c r="BI225">
        <v>339.878516129032</v>
      </c>
      <c r="BJ225">
        <v>1500.00258064516</v>
      </c>
      <c r="BK225">
        <v>0.972995870967742</v>
      </c>
      <c r="BL225">
        <v>0.0270043161290322</v>
      </c>
      <c r="BM225">
        <v>0</v>
      </c>
      <c r="BN225">
        <v>2.20310967741935</v>
      </c>
      <c r="BO225">
        <v>0</v>
      </c>
      <c r="BP225">
        <v>16533.7580645161</v>
      </c>
      <c r="BQ225">
        <v>13122.0064516129</v>
      </c>
      <c r="BR225">
        <v>37.8221612903226</v>
      </c>
      <c r="BS225">
        <v>40.175</v>
      </c>
      <c r="BT225">
        <v>39.375</v>
      </c>
      <c r="BU225">
        <v>37.75</v>
      </c>
      <c r="BV225">
        <v>37.375</v>
      </c>
      <c r="BW225">
        <v>1459.49258064516</v>
      </c>
      <c r="BX225">
        <v>40.51</v>
      </c>
      <c r="BY225">
        <v>0</v>
      </c>
      <c r="BZ225">
        <v>1561136980.2</v>
      </c>
      <c r="CA225">
        <v>2.21515</v>
      </c>
      <c r="CB225">
        <v>0.10569231037756</v>
      </c>
      <c r="CC225">
        <v>163.14529923756</v>
      </c>
      <c r="CD225">
        <v>16541.6076923077</v>
      </c>
      <c r="CE225">
        <v>15</v>
      </c>
      <c r="CF225">
        <v>1561136486.5</v>
      </c>
      <c r="CG225" t="s">
        <v>251</v>
      </c>
      <c r="CH225">
        <v>11</v>
      </c>
      <c r="CI225">
        <v>2.957</v>
      </c>
      <c r="CJ225">
        <v>0.023</v>
      </c>
      <c r="CK225">
        <v>400</v>
      </c>
      <c r="CL225">
        <v>12</v>
      </c>
      <c r="CM225">
        <v>0.09</v>
      </c>
      <c r="CN225">
        <v>0.05</v>
      </c>
      <c r="CO225">
        <v>-38.9746414634146</v>
      </c>
      <c r="CP225">
        <v>-2.63697282229972</v>
      </c>
      <c r="CQ225">
        <v>0.283846708866676</v>
      </c>
      <c r="CR225">
        <v>0</v>
      </c>
      <c r="CS225">
        <v>2.2311</v>
      </c>
      <c r="CT225">
        <v>-0.0630020928609995</v>
      </c>
      <c r="CU225">
        <v>0.202957616968948</v>
      </c>
      <c r="CV225">
        <v>1</v>
      </c>
      <c r="CW225">
        <v>1.43409609756098</v>
      </c>
      <c r="CX225">
        <v>-0.0288102439024396</v>
      </c>
      <c r="CY225">
        <v>0.00546238796973863</v>
      </c>
      <c r="CZ225">
        <v>1</v>
      </c>
      <c r="DA225">
        <v>2</v>
      </c>
      <c r="DB225">
        <v>3</v>
      </c>
      <c r="DC225" t="s">
        <v>263</v>
      </c>
      <c r="DD225">
        <v>1.85562</v>
      </c>
      <c r="DE225">
        <v>1.85378</v>
      </c>
      <c r="DF225">
        <v>1.85486</v>
      </c>
      <c r="DG225">
        <v>1.85921</v>
      </c>
      <c r="DH225">
        <v>1.8535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2.957</v>
      </c>
      <c r="DZ225">
        <v>0.023</v>
      </c>
      <c r="EA225">
        <v>2</v>
      </c>
      <c r="EB225">
        <v>484.549</v>
      </c>
      <c r="EC225">
        <v>1032.87</v>
      </c>
      <c r="ED225">
        <v>17.2434</v>
      </c>
      <c r="EE225">
        <v>18.7025</v>
      </c>
      <c r="EF225">
        <v>30.0001</v>
      </c>
      <c r="EG225">
        <v>18.6144</v>
      </c>
      <c r="EH225">
        <v>18.5791</v>
      </c>
      <c r="EI225">
        <v>38.4927</v>
      </c>
      <c r="EJ225">
        <v>30.1678</v>
      </c>
      <c r="EK225">
        <v>43.8246</v>
      </c>
      <c r="EL225">
        <v>17.2406</v>
      </c>
      <c r="EM225">
        <v>693.33</v>
      </c>
      <c r="EN225">
        <v>12.4182</v>
      </c>
      <c r="EO225">
        <v>102.344</v>
      </c>
      <c r="EP225">
        <v>102.817</v>
      </c>
    </row>
    <row r="226" spans="1:146">
      <c r="A226">
        <v>210</v>
      </c>
      <c r="B226">
        <v>1561136945</v>
      </c>
      <c r="C226">
        <v>418</v>
      </c>
      <c r="D226" t="s">
        <v>676</v>
      </c>
      <c r="E226" t="s">
        <v>677</v>
      </c>
      <c r="H226">
        <v>1561136934.66129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-0.041995158436291</v>
      </c>
      <c r="AF226">
        <v>0.0471432443226754</v>
      </c>
      <c r="AG226">
        <v>3.50892366453231</v>
      </c>
      <c r="AH226">
        <v>17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1561136934.66129</v>
      </c>
      <c r="AU226">
        <v>626.140709677419</v>
      </c>
      <c r="AV226">
        <v>665.250032258064</v>
      </c>
      <c r="AW226">
        <v>13.8792806451613</v>
      </c>
      <c r="AX226">
        <v>12.4461193548387</v>
      </c>
      <c r="AY226">
        <v>500.004903225806</v>
      </c>
      <c r="AZ226">
        <v>101.155129032258</v>
      </c>
      <c r="BA226">
        <v>0.19999035483871</v>
      </c>
      <c r="BB226">
        <v>20.0017419354839</v>
      </c>
      <c r="BC226">
        <v>19.8597516129032</v>
      </c>
      <c r="BD226">
        <v>999.9</v>
      </c>
      <c r="BE226">
        <v>0</v>
      </c>
      <c r="BF226">
        <v>0</v>
      </c>
      <c r="BG226">
        <v>10011.6887096774</v>
      </c>
      <c r="BH226">
        <v>0</v>
      </c>
      <c r="BI226">
        <v>339.896258064516</v>
      </c>
      <c r="BJ226">
        <v>1500.00161290323</v>
      </c>
      <c r="BK226">
        <v>0.972995870967742</v>
      </c>
      <c r="BL226">
        <v>0.0270043161290322</v>
      </c>
      <c r="BM226">
        <v>0</v>
      </c>
      <c r="BN226">
        <v>2.2221935483871</v>
      </c>
      <c r="BO226">
        <v>0</v>
      </c>
      <c r="BP226">
        <v>16539.0387096774</v>
      </c>
      <c r="BQ226">
        <v>13122</v>
      </c>
      <c r="BR226">
        <v>37.8241935483871</v>
      </c>
      <c r="BS226">
        <v>40.177</v>
      </c>
      <c r="BT226">
        <v>39.375</v>
      </c>
      <c r="BU226">
        <v>37.75</v>
      </c>
      <c r="BV226">
        <v>37.375</v>
      </c>
      <c r="BW226">
        <v>1459.49161290323</v>
      </c>
      <c r="BX226">
        <v>40.51</v>
      </c>
      <c r="BY226">
        <v>0</v>
      </c>
      <c r="BZ226">
        <v>1561136982</v>
      </c>
      <c r="CA226">
        <v>2.24353076923077</v>
      </c>
      <c r="CB226">
        <v>-0.00514187505211439</v>
      </c>
      <c r="CC226">
        <v>162.926495503358</v>
      </c>
      <c r="CD226">
        <v>16546.4923076923</v>
      </c>
      <c r="CE226">
        <v>15</v>
      </c>
      <c r="CF226">
        <v>1561136486.5</v>
      </c>
      <c r="CG226" t="s">
        <v>251</v>
      </c>
      <c r="CH226">
        <v>11</v>
      </c>
      <c r="CI226">
        <v>2.957</v>
      </c>
      <c r="CJ226">
        <v>0.023</v>
      </c>
      <c r="CK226">
        <v>400</v>
      </c>
      <c r="CL226">
        <v>12</v>
      </c>
      <c r="CM226">
        <v>0.09</v>
      </c>
      <c r="CN226">
        <v>0.05</v>
      </c>
      <c r="CO226">
        <v>-39.0739878048781</v>
      </c>
      <c r="CP226">
        <v>-2.84989337979095</v>
      </c>
      <c r="CQ226">
        <v>0.304484742054445</v>
      </c>
      <c r="CR226">
        <v>0</v>
      </c>
      <c r="CS226">
        <v>2.21986</v>
      </c>
      <c r="CT226">
        <v>0.166898630137067</v>
      </c>
      <c r="CU226">
        <v>0.19701259307103</v>
      </c>
      <c r="CV226">
        <v>1</v>
      </c>
      <c r="CW226">
        <v>1.43335</v>
      </c>
      <c r="CX226">
        <v>-0.00786857142857291</v>
      </c>
      <c r="CY226">
        <v>0.00455167886474923</v>
      </c>
      <c r="CZ226">
        <v>1</v>
      </c>
      <c r="DA226">
        <v>2</v>
      </c>
      <c r="DB226">
        <v>3</v>
      </c>
      <c r="DC226" t="s">
        <v>263</v>
      </c>
      <c r="DD226">
        <v>1.85562</v>
      </c>
      <c r="DE226">
        <v>1.85378</v>
      </c>
      <c r="DF226">
        <v>1.85486</v>
      </c>
      <c r="DG226">
        <v>1.85924</v>
      </c>
      <c r="DH226">
        <v>1.85351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2.957</v>
      </c>
      <c r="DZ226">
        <v>0.023</v>
      </c>
      <c r="EA226">
        <v>2</v>
      </c>
      <c r="EB226">
        <v>484.986</v>
      </c>
      <c r="EC226">
        <v>1032.19</v>
      </c>
      <c r="ED226">
        <v>17.2428</v>
      </c>
      <c r="EE226">
        <v>18.7025</v>
      </c>
      <c r="EF226">
        <v>30.0001</v>
      </c>
      <c r="EG226">
        <v>18.6144</v>
      </c>
      <c r="EH226">
        <v>18.5791</v>
      </c>
      <c r="EI226">
        <v>38.6199</v>
      </c>
      <c r="EJ226">
        <v>30.1678</v>
      </c>
      <c r="EK226">
        <v>43.8246</v>
      </c>
      <c r="EL226">
        <v>17.2354</v>
      </c>
      <c r="EM226">
        <v>693.33</v>
      </c>
      <c r="EN226">
        <v>12.4182</v>
      </c>
      <c r="EO226">
        <v>102.345</v>
      </c>
      <c r="EP226">
        <v>102.818</v>
      </c>
    </row>
    <row r="227" spans="1:146">
      <c r="A227">
        <v>211</v>
      </c>
      <c r="B227">
        <v>1561136947</v>
      </c>
      <c r="C227">
        <v>420</v>
      </c>
      <c r="D227" t="s">
        <v>678</v>
      </c>
      <c r="E227" t="s">
        <v>679</v>
      </c>
      <c r="H227">
        <v>1561136936.66129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-0.0419726221020652</v>
      </c>
      <c r="AF227">
        <v>0.0471179453132156</v>
      </c>
      <c r="AG227">
        <v>3.50743703437691</v>
      </c>
      <c r="AH227">
        <v>17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1561136936.66129</v>
      </c>
      <c r="AU227">
        <v>629.373903225806</v>
      </c>
      <c r="AV227">
        <v>668.607709677419</v>
      </c>
      <c r="AW227">
        <v>13.8785741935484</v>
      </c>
      <c r="AX227">
        <v>12.4460322580645</v>
      </c>
      <c r="AY227">
        <v>500.009064516129</v>
      </c>
      <c r="AZ227">
        <v>101.155225806452</v>
      </c>
      <c r="BA227">
        <v>0.20001864516129</v>
      </c>
      <c r="BB227">
        <v>20.0027032258064</v>
      </c>
      <c r="BC227">
        <v>19.8601903225806</v>
      </c>
      <c r="BD227">
        <v>999.9</v>
      </c>
      <c r="BE227">
        <v>0</v>
      </c>
      <c r="BF227">
        <v>0</v>
      </c>
      <c r="BG227">
        <v>10006.3064516129</v>
      </c>
      <c r="BH227">
        <v>0</v>
      </c>
      <c r="BI227">
        <v>339.915580645161</v>
      </c>
      <c r="BJ227">
        <v>1500.00806451613</v>
      </c>
      <c r="BK227">
        <v>0.972996032258064</v>
      </c>
      <c r="BL227">
        <v>0.0270041709677419</v>
      </c>
      <c r="BM227">
        <v>0</v>
      </c>
      <c r="BN227">
        <v>2.20872258064516</v>
      </c>
      <c r="BO227">
        <v>0</v>
      </c>
      <c r="BP227">
        <v>16544.4967741936</v>
      </c>
      <c r="BQ227">
        <v>13122.0580645161</v>
      </c>
      <c r="BR227">
        <v>37.8302903225806</v>
      </c>
      <c r="BS227">
        <v>40.177</v>
      </c>
      <c r="BT227">
        <v>39.375</v>
      </c>
      <c r="BU227">
        <v>37.75</v>
      </c>
      <c r="BV227">
        <v>37.375</v>
      </c>
      <c r="BW227">
        <v>1459.49806451613</v>
      </c>
      <c r="BX227">
        <v>40.51</v>
      </c>
      <c r="BY227">
        <v>0</v>
      </c>
      <c r="BZ227">
        <v>1561136983.8</v>
      </c>
      <c r="CA227">
        <v>2.23986538461538</v>
      </c>
      <c r="CB227">
        <v>0.454218810012674</v>
      </c>
      <c r="CC227">
        <v>163.661538605675</v>
      </c>
      <c r="CD227">
        <v>16551.2115384615</v>
      </c>
      <c r="CE227">
        <v>15</v>
      </c>
      <c r="CF227">
        <v>1561136486.5</v>
      </c>
      <c r="CG227" t="s">
        <v>251</v>
      </c>
      <c r="CH227">
        <v>11</v>
      </c>
      <c r="CI227">
        <v>2.957</v>
      </c>
      <c r="CJ227">
        <v>0.023</v>
      </c>
      <c r="CK227">
        <v>400</v>
      </c>
      <c r="CL227">
        <v>12</v>
      </c>
      <c r="CM227">
        <v>0.09</v>
      </c>
      <c r="CN227">
        <v>0.05</v>
      </c>
      <c r="CO227">
        <v>-39.1914097560976</v>
      </c>
      <c r="CP227">
        <v>-3.20422369337953</v>
      </c>
      <c r="CQ227">
        <v>0.342420623385118</v>
      </c>
      <c r="CR227">
        <v>0</v>
      </c>
      <c r="CS227">
        <v>2.23541714285714</v>
      </c>
      <c r="CT227">
        <v>0.16178443113771</v>
      </c>
      <c r="CU227">
        <v>0.198456238408535</v>
      </c>
      <c r="CV227">
        <v>1</v>
      </c>
      <c r="CW227">
        <v>1.43271487804878</v>
      </c>
      <c r="CX227">
        <v>0.00655066202090602</v>
      </c>
      <c r="CY227">
        <v>0.00391623707019965</v>
      </c>
      <c r="CZ227">
        <v>1</v>
      </c>
      <c r="DA227">
        <v>2</v>
      </c>
      <c r="DB227">
        <v>3</v>
      </c>
      <c r="DC227" t="s">
        <v>263</v>
      </c>
      <c r="DD227">
        <v>1.85562</v>
      </c>
      <c r="DE227">
        <v>1.85378</v>
      </c>
      <c r="DF227">
        <v>1.85486</v>
      </c>
      <c r="DG227">
        <v>1.85924</v>
      </c>
      <c r="DH227">
        <v>1.8535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2.957</v>
      </c>
      <c r="DZ227">
        <v>0.023</v>
      </c>
      <c r="EA227">
        <v>2</v>
      </c>
      <c r="EB227">
        <v>484.927</v>
      </c>
      <c r="EC227">
        <v>1032.13</v>
      </c>
      <c r="ED227">
        <v>17.2419</v>
      </c>
      <c r="EE227">
        <v>18.7025</v>
      </c>
      <c r="EF227">
        <v>30.0002</v>
      </c>
      <c r="EG227">
        <v>18.6144</v>
      </c>
      <c r="EH227">
        <v>18.5791</v>
      </c>
      <c r="EI227">
        <v>38.7909</v>
      </c>
      <c r="EJ227">
        <v>30.1678</v>
      </c>
      <c r="EK227">
        <v>43.8246</v>
      </c>
      <c r="EL227">
        <v>17.2354</v>
      </c>
      <c r="EM227">
        <v>698.33</v>
      </c>
      <c r="EN227">
        <v>12.4182</v>
      </c>
      <c r="EO227">
        <v>102.346</v>
      </c>
      <c r="EP227">
        <v>102.818</v>
      </c>
    </row>
    <row r="228" spans="1:146">
      <c r="A228">
        <v>212</v>
      </c>
      <c r="B228">
        <v>1561136949</v>
      </c>
      <c r="C228">
        <v>422</v>
      </c>
      <c r="D228" t="s">
        <v>680</v>
      </c>
      <c r="E228" t="s">
        <v>681</v>
      </c>
      <c r="H228">
        <v>1561136938.66129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-0.0419459010393396</v>
      </c>
      <c r="AF228">
        <v>0.0470879485794124</v>
      </c>
      <c r="AG228">
        <v>3.50567398982654</v>
      </c>
      <c r="AH228">
        <v>17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1561136938.66129</v>
      </c>
      <c r="AU228">
        <v>632.608806451613</v>
      </c>
      <c r="AV228">
        <v>671.948870967742</v>
      </c>
      <c r="AW228">
        <v>13.8780322580645</v>
      </c>
      <c r="AX228">
        <v>12.4460129032258</v>
      </c>
      <c r="AY228">
        <v>500.010806451613</v>
      </c>
      <c r="AZ228">
        <v>101.155225806452</v>
      </c>
      <c r="BA228">
        <v>0.200020483870968</v>
      </c>
      <c r="BB228">
        <v>20.0040096774194</v>
      </c>
      <c r="BC228">
        <v>19.8615064516129</v>
      </c>
      <c r="BD228">
        <v>999.9</v>
      </c>
      <c r="BE228">
        <v>0</v>
      </c>
      <c r="BF228">
        <v>0</v>
      </c>
      <c r="BG228">
        <v>9999.93612903226</v>
      </c>
      <c r="BH228">
        <v>0</v>
      </c>
      <c r="BI228">
        <v>339.93664516129</v>
      </c>
      <c r="BJ228">
        <v>1500.00709677419</v>
      </c>
      <c r="BK228">
        <v>0.972996032258064</v>
      </c>
      <c r="BL228">
        <v>0.0270041709677419</v>
      </c>
      <c r="BM228">
        <v>0</v>
      </c>
      <c r="BN228">
        <v>2.23807096774194</v>
      </c>
      <c r="BO228">
        <v>0</v>
      </c>
      <c r="BP228">
        <v>16549.8322580645</v>
      </c>
      <c r="BQ228">
        <v>13122.0516129032</v>
      </c>
      <c r="BR228">
        <v>37.8323225806452</v>
      </c>
      <c r="BS228">
        <v>40.179</v>
      </c>
      <c r="BT228">
        <v>39.375</v>
      </c>
      <c r="BU228">
        <v>37.75</v>
      </c>
      <c r="BV228">
        <v>37.375</v>
      </c>
      <c r="BW228">
        <v>1459.49709677419</v>
      </c>
      <c r="BX228">
        <v>40.51</v>
      </c>
      <c r="BY228">
        <v>0</v>
      </c>
      <c r="BZ228">
        <v>1561136986.2</v>
      </c>
      <c r="CA228">
        <v>2.28449615384615</v>
      </c>
      <c r="CB228">
        <v>0.715066681593003</v>
      </c>
      <c r="CC228">
        <v>163.135042914703</v>
      </c>
      <c r="CD228">
        <v>16557.9192307692</v>
      </c>
      <c r="CE228">
        <v>15</v>
      </c>
      <c r="CF228">
        <v>1561136486.5</v>
      </c>
      <c r="CG228" t="s">
        <v>251</v>
      </c>
      <c r="CH228">
        <v>11</v>
      </c>
      <c r="CI228">
        <v>2.957</v>
      </c>
      <c r="CJ228">
        <v>0.023</v>
      </c>
      <c r="CK228">
        <v>400</v>
      </c>
      <c r="CL228">
        <v>12</v>
      </c>
      <c r="CM228">
        <v>0.09</v>
      </c>
      <c r="CN228">
        <v>0.05</v>
      </c>
      <c r="CO228">
        <v>-39.3060853658537</v>
      </c>
      <c r="CP228">
        <v>-3.5135937282227</v>
      </c>
      <c r="CQ228">
        <v>0.370957632556193</v>
      </c>
      <c r="CR228">
        <v>0</v>
      </c>
      <c r="CS228">
        <v>2.25224571428571</v>
      </c>
      <c r="CT228">
        <v>0.532746143709749</v>
      </c>
      <c r="CU228">
        <v>0.20005313914466</v>
      </c>
      <c r="CV228">
        <v>1</v>
      </c>
      <c r="CW228">
        <v>1.43218317073171</v>
      </c>
      <c r="CX228">
        <v>0.0142066202090608</v>
      </c>
      <c r="CY228">
        <v>0.00358883324951187</v>
      </c>
      <c r="CZ228">
        <v>1</v>
      </c>
      <c r="DA228">
        <v>2</v>
      </c>
      <c r="DB228">
        <v>3</v>
      </c>
      <c r="DC228" t="s">
        <v>263</v>
      </c>
      <c r="DD228">
        <v>1.85562</v>
      </c>
      <c r="DE228">
        <v>1.85379</v>
      </c>
      <c r="DF228">
        <v>1.85486</v>
      </c>
      <c r="DG228">
        <v>1.85923</v>
      </c>
      <c r="DH228">
        <v>1.8535</v>
      </c>
      <c r="DI228">
        <v>1.85792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2.957</v>
      </c>
      <c r="DZ228">
        <v>0.023</v>
      </c>
      <c r="EA228">
        <v>2</v>
      </c>
      <c r="EB228">
        <v>484.666</v>
      </c>
      <c r="EC228">
        <v>1032.31</v>
      </c>
      <c r="ED228">
        <v>17.2396</v>
      </c>
      <c r="EE228">
        <v>18.7025</v>
      </c>
      <c r="EF228">
        <v>30.0001</v>
      </c>
      <c r="EG228">
        <v>18.6144</v>
      </c>
      <c r="EH228">
        <v>18.5791</v>
      </c>
      <c r="EI228">
        <v>38.9488</v>
      </c>
      <c r="EJ228">
        <v>30.1678</v>
      </c>
      <c r="EK228">
        <v>43.8246</v>
      </c>
      <c r="EL228">
        <v>17.2354</v>
      </c>
      <c r="EM228">
        <v>703.33</v>
      </c>
      <c r="EN228">
        <v>12.4182</v>
      </c>
      <c r="EO228">
        <v>102.346</v>
      </c>
      <c r="EP228">
        <v>102.818</v>
      </c>
    </row>
    <row r="229" spans="1:146">
      <c r="A229">
        <v>213</v>
      </c>
      <c r="B229">
        <v>1561136951</v>
      </c>
      <c r="C229">
        <v>424</v>
      </c>
      <c r="D229" t="s">
        <v>682</v>
      </c>
      <c r="E229" t="s">
        <v>683</v>
      </c>
      <c r="H229">
        <v>1561136940.66129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-0.0419262756446782</v>
      </c>
      <c r="AF229">
        <v>0.047065917354626</v>
      </c>
      <c r="AG229">
        <v>3.50437886232193</v>
      </c>
      <c r="AH229">
        <v>17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1561136940.66129</v>
      </c>
      <c r="AU229">
        <v>635.847580645161</v>
      </c>
      <c r="AV229">
        <v>675.293838709677</v>
      </c>
      <c r="AW229">
        <v>13.8775258064516</v>
      </c>
      <c r="AX229">
        <v>12.4459225806452</v>
      </c>
      <c r="AY229">
        <v>500.01464516129</v>
      </c>
      <c r="AZ229">
        <v>101.155225806452</v>
      </c>
      <c r="BA229">
        <v>0.200017193548387</v>
      </c>
      <c r="BB229">
        <v>20.0059129032258</v>
      </c>
      <c r="BC229">
        <v>19.8630903225806</v>
      </c>
      <c r="BD229">
        <v>999.9</v>
      </c>
      <c r="BE229">
        <v>0</v>
      </c>
      <c r="BF229">
        <v>0</v>
      </c>
      <c r="BG229">
        <v>9995.25741935484</v>
      </c>
      <c r="BH229">
        <v>0</v>
      </c>
      <c r="BI229">
        <v>339.960290322581</v>
      </c>
      <c r="BJ229">
        <v>1500.00580645161</v>
      </c>
      <c r="BK229">
        <v>0.972996193548387</v>
      </c>
      <c r="BL229">
        <v>0.0270040258064516</v>
      </c>
      <c r="BM229">
        <v>0</v>
      </c>
      <c r="BN229">
        <v>2.23314838709677</v>
      </c>
      <c r="BO229">
        <v>0</v>
      </c>
      <c r="BP229">
        <v>16555.2451612903</v>
      </c>
      <c r="BQ229">
        <v>13122.035483871</v>
      </c>
      <c r="BR229">
        <v>37.8384193548387</v>
      </c>
      <c r="BS229">
        <v>40.179</v>
      </c>
      <c r="BT229">
        <v>39.375</v>
      </c>
      <c r="BU229">
        <v>37.75</v>
      </c>
      <c r="BV229">
        <v>37.375</v>
      </c>
      <c r="BW229">
        <v>1459.49580645161</v>
      </c>
      <c r="BX229">
        <v>40.51</v>
      </c>
      <c r="BY229">
        <v>0</v>
      </c>
      <c r="BZ229">
        <v>1561136988</v>
      </c>
      <c r="CA229">
        <v>2.28658076923077</v>
      </c>
      <c r="CB229">
        <v>0.871189754458776</v>
      </c>
      <c r="CC229">
        <v>164.082051094891</v>
      </c>
      <c r="CD229">
        <v>16562.7</v>
      </c>
      <c r="CE229">
        <v>15</v>
      </c>
      <c r="CF229">
        <v>1561136486.5</v>
      </c>
      <c r="CG229" t="s">
        <v>251</v>
      </c>
      <c r="CH229">
        <v>11</v>
      </c>
      <c r="CI229">
        <v>2.957</v>
      </c>
      <c r="CJ229">
        <v>0.023</v>
      </c>
      <c r="CK229">
        <v>400</v>
      </c>
      <c r="CL229">
        <v>12</v>
      </c>
      <c r="CM229">
        <v>0.09</v>
      </c>
      <c r="CN229">
        <v>0.05</v>
      </c>
      <c r="CO229">
        <v>-39.4096146341463</v>
      </c>
      <c r="CP229">
        <v>-3.83688083623607</v>
      </c>
      <c r="CQ229">
        <v>0.396133360496232</v>
      </c>
      <c r="CR229">
        <v>0</v>
      </c>
      <c r="CS229">
        <v>2.26252</v>
      </c>
      <c r="CT229">
        <v>0.360136203522571</v>
      </c>
      <c r="CU229">
        <v>0.206143449083399</v>
      </c>
      <c r="CV229">
        <v>1</v>
      </c>
      <c r="CW229">
        <v>1.43169048780488</v>
      </c>
      <c r="CX229">
        <v>0.0123202787456447</v>
      </c>
      <c r="CY229">
        <v>0.00365693724391722</v>
      </c>
      <c r="CZ229">
        <v>1</v>
      </c>
      <c r="DA229">
        <v>2</v>
      </c>
      <c r="DB229">
        <v>3</v>
      </c>
      <c r="DC229" t="s">
        <v>263</v>
      </c>
      <c r="DD229">
        <v>1.85562</v>
      </c>
      <c r="DE229">
        <v>1.85378</v>
      </c>
      <c r="DF229">
        <v>1.85486</v>
      </c>
      <c r="DG229">
        <v>1.85922</v>
      </c>
      <c r="DH229">
        <v>1.8535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2.957</v>
      </c>
      <c r="DZ229">
        <v>0.023</v>
      </c>
      <c r="EA229">
        <v>2</v>
      </c>
      <c r="EB229">
        <v>485.103</v>
      </c>
      <c r="EC229">
        <v>1032.84</v>
      </c>
      <c r="ED229">
        <v>17.2371</v>
      </c>
      <c r="EE229">
        <v>18.7025</v>
      </c>
      <c r="EF229">
        <v>30</v>
      </c>
      <c r="EG229">
        <v>18.6144</v>
      </c>
      <c r="EH229">
        <v>18.5791</v>
      </c>
      <c r="EI229">
        <v>39.0726</v>
      </c>
      <c r="EJ229">
        <v>30.1678</v>
      </c>
      <c r="EK229">
        <v>43.8246</v>
      </c>
      <c r="EL229">
        <v>17.2226</v>
      </c>
      <c r="EM229">
        <v>703.33</v>
      </c>
      <c r="EN229">
        <v>12.4182</v>
      </c>
      <c r="EO229">
        <v>102.347</v>
      </c>
      <c r="EP229">
        <v>102.818</v>
      </c>
    </row>
    <row r="230" spans="1:146">
      <c r="A230">
        <v>214</v>
      </c>
      <c r="B230">
        <v>1561136953</v>
      </c>
      <c r="C230">
        <v>426</v>
      </c>
      <c r="D230" t="s">
        <v>684</v>
      </c>
      <c r="E230" t="s">
        <v>685</v>
      </c>
      <c r="H230">
        <v>1561136942.66129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-0.0419132615074848</v>
      </c>
      <c r="AF230">
        <v>0.0470513078455253</v>
      </c>
      <c r="AG230">
        <v>3.50351991000592</v>
      </c>
      <c r="AH230">
        <v>17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1561136942.66129</v>
      </c>
      <c r="AU230">
        <v>639.092806451613</v>
      </c>
      <c r="AV230">
        <v>678.676032258065</v>
      </c>
      <c r="AW230">
        <v>13.8770612903226</v>
      </c>
      <c r="AX230">
        <v>12.445735483871</v>
      </c>
      <c r="AY230">
        <v>500.008483870968</v>
      </c>
      <c r="AZ230">
        <v>101.155225806452</v>
      </c>
      <c r="BA230">
        <v>0.200005870967742</v>
      </c>
      <c r="BB230">
        <v>20.0080709677419</v>
      </c>
      <c r="BC230">
        <v>19.8652838709677</v>
      </c>
      <c r="BD230">
        <v>999.9</v>
      </c>
      <c r="BE230">
        <v>0</v>
      </c>
      <c r="BF230">
        <v>0</v>
      </c>
      <c r="BG230">
        <v>9992.15483870968</v>
      </c>
      <c r="BH230">
        <v>0</v>
      </c>
      <c r="BI230">
        <v>339.988935483871</v>
      </c>
      <c r="BJ230">
        <v>1500.00419354839</v>
      </c>
      <c r="BK230">
        <v>0.972996193548387</v>
      </c>
      <c r="BL230">
        <v>0.0270040258064516</v>
      </c>
      <c r="BM230">
        <v>0</v>
      </c>
      <c r="BN230">
        <v>2.25716451612903</v>
      </c>
      <c r="BO230">
        <v>0</v>
      </c>
      <c r="BP230">
        <v>16560.7096774194</v>
      </c>
      <c r="BQ230">
        <v>13122.0225806452</v>
      </c>
      <c r="BR230">
        <v>37.8424838709677</v>
      </c>
      <c r="BS230">
        <v>40.181</v>
      </c>
      <c r="BT230">
        <v>39.375</v>
      </c>
      <c r="BU230">
        <v>37.75</v>
      </c>
      <c r="BV230">
        <v>37.375</v>
      </c>
      <c r="BW230">
        <v>1459.49419354839</v>
      </c>
      <c r="BX230">
        <v>40.51</v>
      </c>
      <c r="BY230">
        <v>0</v>
      </c>
      <c r="BZ230">
        <v>1561136989.8</v>
      </c>
      <c r="CA230">
        <v>2.28177307692308</v>
      </c>
      <c r="CB230">
        <v>0.983128216188695</v>
      </c>
      <c r="CC230">
        <v>164.899145410018</v>
      </c>
      <c r="CD230">
        <v>16567.7807692308</v>
      </c>
      <c r="CE230">
        <v>15</v>
      </c>
      <c r="CF230">
        <v>1561136486.5</v>
      </c>
      <c r="CG230" t="s">
        <v>251</v>
      </c>
      <c r="CH230">
        <v>11</v>
      </c>
      <c r="CI230">
        <v>2.957</v>
      </c>
      <c r="CJ230">
        <v>0.023</v>
      </c>
      <c r="CK230">
        <v>400</v>
      </c>
      <c r="CL230">
        <v>12</v>
      </c>
      <c r="CM230">
        <v>0.09</v>
      </c>
      <c r="CN230">
        <v>0.05</v>
      </c>
      <c r="CO230">
        <v>-39.5381707317073</v>
      </c>
      <c r="CP230">
        <v>-3.81717700348422</v>
      </c>
      <c r="CQ230">
        <v>0.39383262276394</v>
      </c>
      <c r="CR230">
        <v>0</v>
      </c>
      <c r="CS230">
        <v>2.27276</v>
      </c>
      <c r="CT230">
        <v>0.578865852710326</v>
      </c>
      <c r="CU230">
        <v>0.205858699389377</v>
      </c>
      <c r="CV230">
        <v>1</v>
      </c>
      <c r="CW230">
        <v>1.43137756097561</v>
      </c>
      <c r="CX230">
        <v>0.00421296167247201</v>
      </c>
      <c r="CY230">
        <v>0.00385312972598982</v>
      </c>
      <c r="CZ230">
        <v>1</v>
      </c>
      <c r="DA230">
        <v>2</v>
      </c>
      <c r="DB230">
        <v>3</v>
      </c>
      <c r="DC230" t="s">
        <v>263</v>
      </c>
      <c r="DD230">
        <v>1.85562</v>
      </c>
      <c r="DE230">
        <v>1.85377</v>
      </c>
      <c r="DF230">
        <v>1.85485</v>
      </c>
      <c r="DG230">
        <v>1.85923</v>
      </c>
      <c r="DH230">
        <v>1.85349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2.957</v>
      </c>
      <c r="DZ230">
        <v>0.023</v>
      </c>
      <c r="EA230">
        <v>2</v>
      </c>
      <c r="EB230">
        <v>484.986</v>
      </c>
      <c r="EC230">
        <v>1033.16</v>
      </c>
      <c r="ED230">
        <v>17.2332</v>
      </c>
      <c r="EE230">
        <v>18.7025</v>
      </c>
      <c r="EF230">
        <v>30</v>
      </c>
      <c r="EG230">
        <v>18.6144</v>
      </c>
      <c r="EH230">
        <v>18.5791</v>
      </c>
      <c r="EI230">
        <v>39.2468</v>
      </c>
      <c r="EJ230">
        <v>30.1678</v>
      </c>
      <c r="EK230">
        <v>43.8246</v>
      </c>
      <c r="EL230">
        <v>17.2226</v>
      </c>
      <c r="EM230">
        <v>708.33</v>
      </c>
      <c r="EN230">
        <v>12.4182</v>
      </c>
      <c r="EO230">
        <v>102.348</v>
      </c>
      <c r="EP230">
        <v>102.818</v>
      </c>
    </row>
    <row r="231" spans="1:146">
      <c r="A231">
        <v>215</v>
      </c>
      <c r="B231">
        <v>1561136955</v>
      </c>
      <c r="C231">
        <v>428</v>
      </c>
      <c r="D231" t="s">
        <v>686</v>
      </c>
      <c r="E231" t="s">
        <v>687</v>
      </c>
      <c r="H231">
        <v>1561136944.66129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-0.0419024393958948</v>
      </c>
      <c r="AF231">
        <v>0.0470391590771965</v>
      </c>
      <c r="AG231">
        <v>3.50280556310786</v>
      </c>
      <c r="AH231">
        <v>17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1561136944.66129</v>
      </c>
      <c r="AU231">
        <v>642.344838709677</v>
      </c>
      <c r="AV231">
        <v>682.032387096774</v>
      </c>
      <c r="AW231">
        <v>13.8766032258065</v>
      </c>
      <c r="AX231">
        <v>12.4455387096774</v>
      </c>
      <c r="AY231">
        <v>500.006451612903</v>
      </c>
      <c r="AZ231">
        <v>101.155225806452</v>
      </c>
      <c r="BA231">
        <v>0.199991516129032</v>
      </c>
      <c r="BB231">
        <v>20.0101709677419</v>
      </c>
      <c r="BC231">
        <v>19.8675258064516</v>
      </c>
      <c r="BD231">
        <v>999.9</v>
      </c>
      <c r="BE231">
        <v>0</v>
      </c>
      <c r="BF231">
        <v>0</v>
      </c>
      <c r="BG231">
        <v>9989.57483870968</v>
      </c>
      <c r="BH231">
        <v>0</v>
      </c>
      <c r="BI231">
        <v>340.022903225806</v>
      </c>
      <c r="BJ231">
        <v>1500.01032258065</v>
      </c>
      <c r="BK231">
        <v>0.97299635483871</v>
      </c>
      <c r="BL231">
        <v>0.0270038806451613</v>
      </c>
      <c r="BM231">
        <v>0</v>
      </c>
      <c r="BN231">
        <v>2.26630322580645</v>
      </c>
      <c r="BO231">
        <v>0</v>
      </c>
      <c r="BP231">
        <v>16566.2806451613</v>
      </c>
      <c r="BQ231">
        <v>13122.0741935484</v>
      </c>
      <c r="BR231">
        <v>37.8485806451613</v>
      </c>
      <c r="BS231">
        <v>40.181</v>
      </c>
      <c r="BT231">
        <v>39.375</v>
      </c>
      <c r="BU231">
        <v>37.75</v>
      </c>
      <c r="BV231">
        <v>37.375</v>
      </c>
      <c r="BW231">
        <v>1459.50032258065</v>
      </c>
      <c r="BX231">
        <v>40.51</v>
      </c>
      <c r="BY231">
        <v>0</v>
      </c>
      <c r="BZ231">
        <v>1561136992.2</v>
      </c>
      <c r="CA231">
        <v>2.31145</v>
      </c>
      <c r="CB231">
        <v>0.446492321030031</v>
      </c>
      <c r="CC231">
        <v>169.080342004148</v>
      </c>
      <c r="CD231">
        <v>16574.4846153846</v>
      </c>
      <c r="CE231">
        <v>15</v>
      </c>
      <c r="CF231">
        <v>1561136486.5</v>
      </c>
      <c r="CG231" t="s">
        <v>251</v>
      </c>
      <c r="CH231">
        <v>11</v>
      </c>
      <c r="CI231">
        <v>2.957</v>
      </c>
      <c r="CJ231">
        <v>0.023</v>
      </c>
      <c r="CK231">
        <v>400</v>
      </c>
      <c r="CL231">
        <v>12</v>
      </c>
      <c r="CM231">
        <v>0.09</v>
      </c>
      <c r="CN231">
        <v>0.05</v>
      </c>
      <c r="CO231">
        <v>-39.6574585365854</v>
      </c>
      <c r="CP231">
        <v>-3.48905226480764</v>
      </c>
      <c r="CQ231">
        <v>0.362482797556916</v>
      </c>
      <c r="CR231">
        <v>0</v>
      </c>
      <c r="CS231">
        <v>2.28426857142857</v>
      </c>
      <c r="CT231">
        <v>0.328182466475535</v>
      </c>
      <c r="CU231">
        <v>0.16944118030654</v>
      </c>
      <c r="CV231">
        <v>1</v>
      </c>
      <c r="CW231">
        <v>1.43119146341463</v>
      </c>
      <c r="CX231">
        <v>-0.0070641114982613</v>
      </c>
      <c r="CY231">
        <v>0.00401162552113632</v>
      </c>
      <c r="CZ231">
        <v>1</v>
      </c>
      <c r="DA231">
        <v>2</v>
      </c>
      <c r="DB231">
        <v>3</v>
      </c>
      <c r="DC231" t="s">
        <v>263</v>
      </c>
      <c r="DD231">
        <v>1.85562</v>
      </c>
      <c r="DE231">
        <v>1.85378</v>
      </c>
      <c r="DF231">
        <v>1.85485</v>
      </c>
      <c r="DG231">
        <v>1.85923</v>
      </c>
      <c r="DH231">
        <v>1.8535</v>
      </c>
      <c r="DI231">
        <v>1.85791</v>
      </c>
      <c r="DJ231">
        <v>1.85516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2.957</v>
      </c>
      <c r="DZ231">
        <v>0.023</v>
      </c>
      <c r="EA231">
        <v>2</v>
      </c>
      <c r="EB231">
        <v>484.754</v>
      </c>
      <c r="EC231">
        <v>1032.04</v>
      </c>
      <c r="ED231">
        <v>17.2273</v>
      </c>
      <c r="EE231">
        <v>18.7025</v>
      </c>
      <c r="EF231">
        <v>30.0002</v>
      </c>
      <c r="EG231">
        <v>18.6144</v>
      </c>
      <c r="EH231">
        <v>18.5791</v>
      </c>
      <c r="EI231">
        <v>39.4029</v>
      </c>
      <c r="EJ231">
        <v>30.1678</v>
      </c>
      <c r="EK231">
        <v>43.8246</v>
      </c>
      <c r="EL231">
        <v>17.1991</v>
      </c>
      <c r="EM231">
        <v>713.33</v>
      </c>
      <c r="EN231">
        <v>12.4182</v>
      </c>
      <c r="EO231">
        <v>102.347</v>
      </c>
      <c r="EP231">
        <v>102.818</v>
      </c>
    </row>
    <row r="232" spans="1:146">
      <c r="A232">
        <v>216</v>
      </c>
      <c r="B232">
        <v>1561136957</v>
      </c>
      <c r="C232">
        <v>430</v>
      </c>
      <c r="D232" t="s">
        <v>688</v>
      </c>
      <c r="E232" t="s">
        <v>689</v>
      </c>
      <c r="H232">
        <v>1561136946.66129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-0.0419100230356571</v>
      </c>
      <c r="AF232">
        <v>0.047047672377193</v>
      </c>
      <c r="AG232">
        <v>3.50330615148019</v>
      </c>
      <c r="AH232">
        <v>17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1561136946.66129</v>
      </c>
      <c r="AU232">
        <v>645.600419354839</v>
      </c>
      <c r="AV232">
        <v>685.364</v>
      </c>
      <c r="AW232">
        <v>13.8760967741935</v>
      </c>
      <c r="AX232">
        <v>12.4454677419355</v>
      </c>
      <c r="AY232">
        <v>500.002580645161</v>
      </c>
      <c r="AZ232">
        <v>101.155322580645</v>
      </c>
      <c r="BA232">
        <v>0.199977451612903</v>
      </c>
      <c r="BB232">
        <v>20.0125774193548</v>
      </c>
      <c r="BC232">
        <v>19.8700129032258</v>
      </c>
      <c r="BD232">
        <v>999.9</v>
      </c>
      <c r="BE232">
        <v>0</v>
      </c>
      <c r="BF232">
        <v>0</v>
      </c>
      <c r="BG232">
        <v>9991.37322580645</v>
      </c>
      <c r="BH232">
        <v>0</v>
      </c>
      <c r="BI232">
        <v>340.063064516129</v>
      </c>
      <c r="BJ232">
        <v>1499.99225806452</v>
      </c>
      <c r="BK232">
        <v>0.972995870967742</v>
      </c>
      <c r="BL232">
        <v>0.0270043161290322</v>
      </c>
      <c r="BM232">
        <v>0</v>
      </c>
      <c r="BN232">
        <v>2.25327741935484</v>
      </c>
      <c r="BO232">
        <v>0</v>
      </c>
      <c r="BP232">
        <v>16571.6258064516</v>
      </c>
      <c r="BQ232">
        <v>13121.9161290323</v>
      </c>
      <c r="BR232">
        <v>37.8546774193548</v>
      </c>
      <c r="BS232">
        <v>40.183</v>
      </c>
      <c r="BT232">
        <v>39.375</v>
      </c>
      <c r="BU232">
        <v>37.75</v>
      </c>
      <c r="BV232">
        <v>37.375</v>
      </c>
      <c r="BW232">
        <v>1459.48225806452</v>
      </c>
      <c r="BX232">
        <v>40.51</v>
      </c>
      <c r="BY232">
        <v>0</v>
      </c>
      <c r="BZ232">
        <v>1561136994</v>
      </c>
      <c r="CA232">
        <v>2.31257692307692</v>
      </c>
      <c r="CB232">
        <v>-0.128868366692878</v>
      </c>
      <c r="CC232">
        <v>168.851281826739</v>
      </c>
      <c r="CD232">
        <v>16579.5115384615</v>
      </c>
      <c r="CE232">
        <v>15</v>
      </c>
      <c r="CF232">
        <v>1561136486.5</v>
      </c>
      <c r="CG232" t="s">
        <v>251</v>
      </c>
      <c r="CH232">
        <v>11</v>
      </c>
      <c r="CI232">
        <v>2.957</v>
      </c>
      <c r="CJ232">
        <v>0.023</v>
      </c>
      <c r="CK232">
        <v>400</v>
      </c>
      <c r="CL232">
        <v>12</v>
      </c>
      <c r="CM232">
        <v>0.09</v>
      </c>
      <c r="CN232">
        <v>0.05</v>
      </c>
      <c r="CO232">
        <v>-39.7369317073171</v>
      </c>
      <c r="CP232">
        <v>-3.47220209059183</v>
      </c>
      <c r="CQ232">
        <v>0.361633376157046</v>
      </c>
      <c r="CR232">
        <v>0</v>
      </c>
      <c r="CS232">
        <v>2.29481142857143</v>
      </c>
      <c r="CT232">
        <v>0.271390215263996</v>
      </c>
      <c r="CU232">
        <v>0.162667799555551</v>
      </c>
      <c r="CV232">
        <v>1</v>
      </c>
      <c r="CW232">
        <v>1.4308612195122</v>
      </c>
      <c r="CX232">
        <v>-0.0253296167247373</v>
      </c>
      <c r="CY232">
        <v>0.00443481030205678</v>
      </c>
      <c r="CZ232">
        <v>1</v>
      </c>
      <c r="DA232">
        <v>2</v>
      </c>
      <c r="DB232">
        <v>3</v>
      </c>
      <c r="DC232" t="s">
        <v>263</v>
      </c>
      <c r="DD232">
        <v>1.85563</v>
      </c>
      <c r="DE232">
        <v>1.85378</v>
      </c>
      <c r="DF232">
        <v>1.85485</v>
      </c>
      <c r="DG232">
        <v>1.85923</v>
      </c>
      <c r="DH232">
        <v>1.85352</v>
      </c>
      <c r="DI232">
        <v>1.85791</v>
      </c>
      <c r="DJ232">
        <v>1.85516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2.957</v>
      </c>
      <c r="DZ232">
        <v>0.023</v>
      </c>
      <c r="EA232">
        <v>2</v>
      </c>
      <c r="EB232">
        <v>485.132</v>
      </c>
      <c r="EC232">
        <v>1031.72</v>
      </c>
      <c r="ED232">
        <v>17.2218</v>
      </c>
      <c r="EE232">
        <v>18.7017</v>
      </c>
      <c r="EF232">
        <v>30.0001</v>
      </c>
      <c r="EG232">
        <v>18.6144</v>
      </c>
      <c r="EH232">
        <v>18.5791</v>
      </c>
      <c r="EI232">
        <v>39.5272</v>
      </c>
      <c r="EJ232">
        <v>30.1678</v>
      </c>
      <c r="EK232">
        <v>43.8246</v>
      </c>
      <c r="EL232">
        <v>17.1991</v>
      </c>
      <c r="EM232">
        <v>713.33</v>
      </c>
      <c r="EN232">
        <v>12.4182</v>
      </c>
      <c r="EO232">
        <v>102.347</v>
      </c>
      <c r="EP232">
        <v>102.818</v>
      </c>
    </row>
    <row r="233" spans="1:146">
      <c r="A233">
        <v>217</v>
      </c>
      <c r="B233">
        <v>1561136959</v>
      </c>
      <c r="C233">
        <v>432</v>
      </c>
      <c r="D233" t="s">
        <v>690</v>
      </c>
      <c r="E233" t="s">
        <v>691</v>
      </c>
      <c r="H233">
        <v>1561136948.66129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-0.0419321229573454</v>
      </c>
      <c r="AF233">
        <v>0.0470724814753476</v>
      </c>
      <c r="AG233">
        <v>3.5047647630358</v>
      </c>
      <c r="AH233">
        <v>17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1561136948.66129</v>
      </c>
      <c r="AU233">
        <v>648.853258064516</v>
      </c>
      <c r="AV233">
        <v>688.733903225806</v>
      </c>
      <c r="AW233">
        <v>13.8756322580645</v>
      </c>
      <c r="AX233">
        <v>12.4457483870968</v>
      </c>
      <c r="AY233">
        <v>499.995451612903</v>
      </c>
      <c r="AZ233">
        <v>101.155387096774</v>
      </c>
      <c r="BA233">
        <v>0.199958290322581</v>
      </c>
      <c r="BB233">
        <v>20.0153838709677</v>
      </c>
      <c r="BC233">
        <v>19.8727677419355</v>
      </c>
      <c r="BD233">
        <v>999.9</v>
      </c>
      <c r="BE233">
        <v>0</v>
      </c>
      <c r="BF233">
        <v>0</v>
      </c>
      <c r="BG233">
        <v>9996.63548387097</v>
      </c>
      <c r="BH233">
        <v>0</v>
      </c>
      <c r="BI233">
        <v>340.108580645161</v>
      </c>
      <c r="BJ233">
        <v>1499.99870967742</v>
      </c>
      <c r="BK233">
        <v>0.972996032258064</v>
      </c>
      <c r="BL233">
        <v>0.0270041709677419</v>
      </c>
      <c r="BM233">
        <v>0</v>
      </c>
      <c r="BN233">
        <v>2.26237741935484</v>
      </c>
      <c r="BO233">
        <v>0</v>
      </c>
      <c r="BP233">
        <v>16577.3774193548</v>
      </c>
      <c r="BQ233">
        <v>13121.9806451613</v>
      </c>
      <c r="BR233">
        <v>37.8546774193548</v>
      </c>
      <c r="BS233">
        <v>40.187</v>
      </c>
      <c r="BT233">
        <v>39.375</v>
      </c>
      <c r="BU233">
        <v>37.75</v>
      </c>
      <c r="BV233">
        <v>37.375</v>
      </c>
      <c r="BW233">
        <v>1459.48870967742</v>
      </c>
      <c r="BX233">
        <v>40.51</v>
      </c>
      <c r="BY233">
        <v>0</v>
      </c>
      <c r="BZ233">
        <v>1561136995.8</v>
      </c>
      <c r="CA233">
        <v>2.31023846153846</v>
      </c>
      <c r="CB233">
        <v>-0.634700843604869</v>
      </c>
      <c r="CC233">
        <v>173.846153964432</v>
      </c>
      <c r="CD233">
        <v>16584.6076923077</v>
      </c>
      <c r="CE233">
        <v>15</v>
      </c>
      <c r="CF233">
        <v>1561136486.5</v>
      </c>
      <c r="CG233" t="s">
        <v>251</v>
      </c>
      <c r="CH233">
        <v>11</v>
      </c>
      <c r="CI233">
        <v>2.957</v>
      </c>
      <c r="CJ233">
        <v>0.023</v>
      </c>
      <c r="CK233">
        <v>400</v>
      </c>
      <c r="CL233">
        <v>12</v>
      </c>
      <c r="CM233">
        <v>0.09</v>
      </c>
      <c r="CN233">
        <v>0.05</v>
      </c>
      <c r="CO233">
        <v>-39.8398390243902</v>
      </c>
      <c r="CP233">
        <v>-3.37878188153369</v>
      </c>
      <c r="CQ233">
        <v>0.353155596798731</v>
      </c>
      <c r="CR233">
        <v>0</v>
      </c>
      <c r="CS233">
        <v>2.27578</v>
      </c>
      <c r="CT233">
        <v>0.321772921689131</v>
      </c>
      <c r="CU233">
        <v>0.156004983070597</v>
      </c>
      <c r="CV233">
        <v>1</v>
      </c>
      <c r="CW233">
        <v>1.43027292682927</v>
      </c>
      <c r="CX233">
        <v>-0.0472122648083694</v>
      </c>
      <c r="CY233">
        <v>0.00520600696377186</v>
      </c>
      <c r="CZ233">
        <v>1</v>
      </c>
      <c r="DA233">
        <v>2</v>
      </c>
      <c r="DB233">
        <v>3</v>
      </c>
      <c r="DC233" t="s">
        <v>263</v>
      </c>
      <c r="DD233">
        <v>1.85563</v>
      </c>
      <c r="DE233">
        <v>1.85378</v>
      </c>
      <c r="DF233">
        <v>1.85485</v>
      </c>
      <c r="DG233">
        <v>1.85924</v>
      </c>
      <c r="DH233">
        <v>1.85354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2.957</v>
      </c>
      <c r="DZ233">
        <v>0.023</v>
      </c>
      <c r="EA233">
        <v>2</v>
      </c>
      <c r="EB233">
        <v>484.884</v>
      </c>
      <c r="EC233">
        <v>1032.01</v>
      </c>
      <c r="ED233">
        <v>17.2124</v>
      </c>
      <c r="EE233">
        <v>18.7009</v>
      </c>
      <c r="EF233">
        <v>30.0002</v>
      </c>
      <c r="EG233">
        <v>18.6144</v>
      </c>
      <c r="EH233">
        <v>18.5791</v>
      </c>
      <c r="EI233">
        <v>39.6999</v>
      </c>
      <c r="EJ233">
        <v>30.1678</v>
      </c>
      <c r="EK233">
        <v>43.4465</v>
      </c>
      <c r="EL233">
        <v>17.1991</v>
      </c>
      <c r="EM233">
        <v>718.33</v>
      </c>
      <c r="EN233">
        <v>12.4182</v>
      </c>
      <c r="EO233">
        <v>102.347</v>
      </c>
      <c r="EP233">
        <v>102.819</v>
      </c>
    </row>
    <row r="234" spans="1:146">
      <c r="A234">
        <v>218</v>
      </c>
      <c r="B234">
        <v>1561136961</v>
      </c>
      <c r="C234">
        <v>434</v>
      </c>
      <c r="D234" t="s">
        <v>692</v>
      </c>
      <c r="E234" t="s">
        <v>693</v>
      </c>
      <c r="H234">
        <v>1561136950.66129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-0.0419384449750697</v>
      </c>
      <c r="AF234">
        <v>0.0470795784940823</v>
      </c>
      <c r="AG234">
        <v>3.50518197117443</v>
      </c>
      <c r="AH234">
        <v>17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1561136950.66129</v>
      </c>
      <c r="AU234">
        <v>652.107838709678</v>
      </c>
      <c r="AV234">
        <v>692.102612903226</v>
      </c>
      <c r="AW234">
        <v>13.8751548387097</v>
      </c>
      <c r="AX234">
        <v>12.4465387096774</v>
      </c>
      <c r="AY234">
        <v>499.998193548387</v>
      </c>
      <c r="AZ234">
        <v>101.155322580645</v>
      </c>
      <c r="BA234">
        <v>0.199967548387097</v>
      </c>
      <c r="BB234">
        <v>20.0184451612903</v>
      </c>
      <c r="BC234">
        <v>19.8754935483871</v>
      </c>
      <c r="BD234">
        <v>999.9</v>
      </c>
      <c r="BE234">
        <v>0</v>
      </c>
      <c r="BF234">
        <v>0</v>
      </c>
      <c r="BG234">
        <v>9998.14903225806</v>
      </c>
      <c r="BH234">
        <v>0</v>
      </c>
      <c r="BI234">
        <v>340.159580645161</v>
      </c>
      <c r="BJ234">
        <v>1499.99774193548</v>
      </c>
      <c r="BK234">
        <v>0.972996032258064</v>
      </c>
      <c r="BL234">
        <v>0.0270041709677419</v>
      </c>
      <c r="BM234">
        <v>0</v>
      </c>
      <c r="BN234">
        <v>2.28981935483871</v>
      </c>
      <c r="BO234">
        <v>0</v>
      </c>
      <c r="BP234">
        <v>16582.9903225806</v>
      </c>
      <c r="BQ234">
        <v>13121.9741935484</v>
      </c>
      <c r="BR234">
        <v>37.8526451612903</v>
      </c>
      <c r="BS234">
        <v>40.187</v>
      </c>
      <c r="BT234">
        <v>39.375</v>
      </c>
      <c r="BU234">
        <v>37.75</v>
      </c>
      <c r="BV234">
        <v>37.375</v>
      </c>
      <c r="BW234">
        <v>1459.48774193548</v>
      </c>
      <c r="BX234">
        <v>40.51</v>
      </c>
      <c r="BY234">
        <v>0</v>
      </c>
      <c r="BZ234">
        <v>1561136998.2</v>
      </c>
      <c r="CA234">
        <v>2.30396923076923</v>
      </c>
      <c r="CB234">
        <v>-0.737887171458839</v>
      </c>
      <c r="CC234">
        <v>171.316239399551</v>
      </c>
      <c r="CD234">
        <v>16591.5</v>
      </c>
      <c r="CE234">
        <v>15</v>
      </c>
      <c r="CF234">
        <v>1561136486.5</v>
      </c>
      <c r="CG234" t="s">
        <v>251</v>
      </c>
      <c r="CH234">
        <v>11</v>
      </c>
      <c r="CI234">
        <v>2.957</v>
      </c>
      <c r="CJ234">
        <v>0.023</v>
      </c>
      <c r="CK234">
        <v>400</v>
      </c>
      <c r="CL234">
        <v>12</v>
      </c>
      <c r="CM234">
        <v>0.09</v>
      </c>
      <c r="CN234">
        <v>0.05</v>
      </c>
      <c r="CO234">
        <v>-39.9593</v>
      </c>
      <c r="CP234">
        <v>-2.87234843205582</v>
      </c>
      <c r="CQ234">
        <v>0.298794539898524</v>
      </c>
      <c r="CR234">
        <v>0</v>
      </c>
      <c r="CS234">
        <v>2.29566571428571</v>
      </c>
      <c r="CT234">
        <v>0.0616575459267331</v>
      </c>
      <c r="CU234">
        <v>0.149617363283539</v>
      </c>
      <c r="CV234">
        <v>1</v>
      </c>
      <c r="CW234">
        <v>1.42911756097561</v>
      </c>
      <c r="CX234">
        <v>-0.0588401393728254</v>
      </c>
      <c r="CY234">
        <v>0.0058622932250134</v>
      </c>
      <c r="CZ234">
        <v>1</v>
      </c>
      <c r="DA234">
        <v>2</v>
      </c>
      <c r="DB234">
        <v>3</v>
      </c>
      <c r="DC234" t="s">
        <v>263</v>
      </c>
      <c r="DD234">
        <v>1.85563</v>
      </c>
      <c r="DE234">
        <v>1.85379</v>
      </c>
      <c r="DF234">
        <v>1.85486</v>
      </c>
      <c r="DG234">
        <v>1.85924</v>
      </c>
      <c r="DH234">
        <v>1.85355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2.957</v>
      </c>
      <c r="DZ234">
        <v>0.023</v>
      </c>
      <c r="EA234">
        <v>2</v>
      </c>
      <c r="EB234">
        <v>484.767</v>
      </c>
      <c r="EC234">
        <v>1032.43</v>
      </c>
      <c r="ED234">
        <v>17.2017</v>
      </c>
      <c r="EE234">
        <v>18.7008</v>
      </c>
      <c r="EF234">
        <v>30.0001</v>
      </c>
      <c r="EG234">
        <v>18.6144</v>
      </c>
      <c r="EH234">
        <v>18.5794</v>
      </c>
      <c r="EI234">
        <v>39.8544</v>
      </c>
      <c r="EJ234">
        <v>30.1678</v>
      </c>
      <c r="EK234">
        <v>43.4465</v>
      </c>
      <c r="EL234">
        <v>17.1695</v>
      </c>
      <c r="EM234">
        <v>723.33</v>
      </c>
      <c r="EN234">
        <v>12.4182</v>
      </c>
      <c r="EO234">
        <v>102.347</v>
      </c>
      <c r="EP234">
        <v>102.819</v>
      </c>
    </row>
    <row r="235" spans="1:146">
      <c r="A235">
        <v>219</v>
      </c>
      <c r="B235">
        <v>1561136963</v>
      </c>
      <c r="C235">
        <v>436</v>
      </c>
      <c r="D235" t="s">
        <v>694</v>
      </c>
      <c r="E235" t="s">
        <v>695</v>
      </c>
      <c r="H235">
        <v>1561136952.66129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-0.0419280130279342</v>
      </c>
      <c r="AF235">
        <v>0.047067867719534</v>
      </c>
      <c r="AG235">
        <v>3.50449352508284</v>
      </c>
      <c r="AH235">
        <v>17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1561136952.66129</v>
      </c>
      <c r="AU235">
        <v>655.36535483871</v>
      </c>
      <c r="AV235">
        <v>695.456387096774</v>
      </c>
      <c r="AW235">
        <v>13.8746451612903</v>
      </c>
      <c r="AX235">
        <v>12.4474774193548</v>
      </c>
      <c r="AY235">
        <v>499.998709677419</v>
      </c>
      <c r="AZ235">
        <v>101.155225806452</v>
      </c>
      <c r="BA235">
        <v>0.199997032258065</v>
      </c>
      <c r="BB235">
        <v>20.0217709677419</v>
      </c>
      <c r="BC235">
        <v>19.8782774193548</v>
      </c>
      <c r="BD235">
        <v>999.9</v>
      </c>
      <c r="BE235">
        <v>0</v>
      </c>
      <c r="BF235">
        <v>0</v>
      </c>
      <c r="BG235">
        <v>9995.67161290323</v>
      </c>
      <c r="BH235">
        <v>0</v>
      </c>
      <c r="BI235">
        <v>340.218</v>
      </c>
      <c r="BJ235">
        <v>1499.98903225806</v>
      </c>
      <c r="BK235">
        <v>0.972995870967742</v>
      </c>
      <c r="BL235">
        <v>0.0270043161290323</v>
      </c>
      <c r="BM235">
        <v>0</v>
      </c>
      <c r="BN235">
        <v>2.28757419354839</v>
      </c>
      <c r="BO235">
        <v>0</v>
      </c>
      <c r="BP235">
        <v>16588.5612903226</v>
      </c>
      <c r="BQ235">
        <v>13121.8903225806</v>
      </c>
      <c r="BR235">
        <v>37.8546774193548</v>
      </c>
      <c r="BS235">
        <v>40.187</v>
      </c>
      <c r="BT235">
        <v>39.375</v>
      </c>
      <c r="BU235">
        <v>37.75</v>
      </c>
      <c r="BV235">
        <v>37.375</v>
      </c>
      <c r="BW235">
        <v>1459.47903225806</v>
      </c>
      <c r="BX235">
        <v>40.51</v>
      </c>
      <c r="BY235">
        <v>0</v>
      </c>
      <c r="BZ235">
        <v>1561137000</v>
      </c>
      <c r="CA235">
        <v>2.27379230769231</v>
      </c>
      <c r="CB235">
        <v>-0.834509397130486</v>
      </c>
      <c r="CC235">
        <v>173.271794628199</v>
      </c>
      <c r="CD235">
        <v>16596.6615384615</v>
      </c>
      <c r="CE235">
        <v>15</v>
      </c>
      <c r="CF235">
        <v>1561136486.5</v>
      </c>
      <c r="CG235" t="s">
        <v>251</v>
      </c>
      <c r="CH235">
        <v>11</v>
      </c>
      <c r="CI235">
        <v>2.957</v>
      </c>
      <c r="CJ235">
        <v>0.023</v>
      </c>
      <c r="CK235">
        <v>400</v>
      </c>
      <c r="CL235">
        <v>12</v>
      </c>
      <c r="CM235">
        <v>0.09</v>
      </c>
      <c r="CN235">
        <v>0.05</v>
      </c>
      <c r="CO235">
        <v>-40.0613853658537</v>
      </c>
      <c r="CP235">
        <v>-2.5003714285715</v>
      </c>
      <c r="CQ235">
        <v>0.259592104582268</v>
      </c>
      <c r="CR235">
        <v>0</v>
      </c>
      <c r="CS235">
        <v>2.30333428571429</v>
      </c>
      <c r="CT235">
        <v>-0.237109197651659</v>
      </c>
      <c r="CU235">
        <v>0.159839247715335</v>
      </c>
      <c r="CV235">
        <v>1</v>
      </c>
      <c r="CW235">
        <v>1.42755292682927</v>
      </c>
      <c r="CX235">
        <v>-0.0532003484320566</v>
      </c>
      <c r="CY235">
        <v>0.00540664597527553</v>
      </c>
      <c r="CZ235">
        <v>1</v>
      </c>
      <c r="DA235">
        <v>2</v>
      </c>
      <c r="DB235">
        <v>3</v>
      </c>
      <c r="DC235" t="s">
        <v>263</v>
      </c>
      <c r="DD235">
        <v>1.85563</v>
      </c>
      <c r="DE235">
        <v>1.85379</v>
      </c>
      <c r="DF235">
        <v>1.85486</v>
      </c>
      <c r="DG235">
        <v>1.85925</v>
      </c>
      <c r="DH235">
        <v>1.85355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2.957</v>
      </c>
      <c r="DZ235">
        <v>0.023</v>
      </c>
      <c r="EA235">
        <v>2</v>
      </c>
      <c r="EB235">
        <v>485.175</v>
      </c>
      <c r="EC235">
        <v>1032.88</v>
      </c>
      <c r="ED235">
        <v>17.1903</v>
      </c>
      <c r="EE235">
        <v>18.7008</v>
      </c>
      <c r="EF235">
        <v>30</v>
      </c>
      <c r="EG235">
        <v>18.6144</v>
      </c>
      <c r="EH235">
        <v>18.5798</v>
      </c>
      <c r="EI235">
        <v>39.98</v>
      </c>
      <c r="EJ235">
        <v>30.1678</v>
      </c>
      <c r="EK235">
        <v>43.4465</v>
      </c>
      <c r="EL235">
        <v>17.1695</v>
      </c>
      <c r="EM235">
        <v>723.33</v>
      </c>
      <c r="EN235">
        <v>12.4182</v>
      </c>
      <c r="EO235">
        <v>102.346</v>
      </c>
      <c r="EP235">
        <v>102.819</v>
      </c>
    </row>
    <row r="236" spans="1:146">
      <c r="A236">
        <v>220</v>
      </c>
      <c r="B236">
        <v>1561136965</v>
      </c>
      <c r="C236">
        <v>438</v>
      </c>
      <c r="D236" t="s">
        <v>696</v>
      </c>
      <c r="E236" t="s">
        <v>697</v>
      </c>
      <c r="H236">
        <v>1561136954.66129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-0.0419246595564201</v>
      </c>
      <c r="AF236">
        <v>0.0470641031539791</v>
      </c>
      <c r="AG236">
        <v>3.50427220321185</v>
      </c>
      <c r="AH236">
        <v>17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1561136954.66129</v>
      </c>
      <c r="AU236">
        <v>658.621290322581</v>
      </c>
      <c r="AV236">
        <v>698.816774193548</v>
      </c>
      <c r="AW236">
        <v>13.8742387096774</v>
      </c>
      <c r="AX236">
        <v>12.4482483870968</v>
      </c>
      <c r="AY236">
        <v>500.000387096774</v>
      </c>
      <c r="AZ236">
        <v>101.155322580645</v>
      </c>
      <c r="BA236">
        <v>0.199985677419355</v>
      </c>
      <c r="BB236">
        <v>20.0249290322581</v>
      </c>
      <c r="BC236">
        <v>19.881664516129</v>
      </c>
      <c r="BD236">
        <v>999.9</v>
      </c>
      <c r="BE236">
        <v>0</v>
      </c>
      <c r="BF236">
        <v>0</v>
      </c>
      <c r="BG236">
        <v>9994.86258064516</v>
      </c>
      <c r="BH236">
        <v>0</v>
      </c>
      <c r="BI236">
        <v>340.281967741935</v>
      </c>
      <c r="BJ236">
        <v>1499.98903225806</v>
      </c>
      <c r="BK236">
        <v>0.972995870967742</v>
      </c>
      <c r="BL236">
        <v>0.0270043161290323</v>
      </c>
      <c r="BM236">
        <v>0</v>
      </c>
      <c r="BN236">
        <v>2.26377741935484</v>
      </c>
      <c r="BO236">
        <v>0</v>
      </c>
      <c r="BP236">
        <v>16594.464516129</v>
      </c>
      <c r="BQ236">
        <v>13121.8935483871</v>
      </c>
      <c r="BR236">
        <v>37.8587419354839</v>
      </c>
      <c r="BS236">
        <v>40.187</v>
      </c>
      <c r="BT236">
        <v>39.375</v>
      </c>
      <c r="BU236">
        <v>37.75</v>
      </c>
      <c r="BV236">
        <v>37.375</v>
      </c>
      <c r="BW236">
        <v>1459.47903225806</v>
      </c>
      <c r="BX236">
        <v>40.51</v>
      </c>
      <c r="BY236">
        <v>0</v>
      </c>
      <c r="BZ236">
        <v>1561137001.8</v>
      </c>
      <c r="CA236">
        <v>2.23733076923077</v>
      </c>
      <c r="CB236">
        <v>-0.858543593197042</v>
      </c>
      <c r="CC236">
        <v>178.885470189019</v>
      </c>
      <c r="CD236">
        <v>16602.0307692308</v>
      </c>
      <c r="CE236">
        <v>15</v>
      </c>
      <c r="CF236">
        <v>1561136486.5</v>
      </c>
      <c r="CG236" t="s">
        <v>251</v>
      </c>
      <c r="CH236">
        <v>11</v>
      </c>
      <c r="CI236">
        <v>2.957</v>
      </c>
      <c r="CJ236">
        <v>0.023</v>
      </c>
      <c r="CK236">
        <v>400</v>
      </c>
      <c r="CL236">
        <v>12</v>
      </c>
      <c r="CM236">
        <v>0.09</v>
      </c>
      <c r="CN236">
        <v>0.05</v>
      </c>
      <c r="CO236">
        <v>-40.1617048780488</v>
      </c>
      <c r="CP236">
        <v>-2.37613170731713</v>
      </c>
      <c r="CQ236">
        <v>0.246077553659875</v>
      </c>
      <c r="CR236">
        <v>0</v>
      </c>
      <c r="CS236">
        <v>2.28329714285714</v>
      </c>
      <c r="CT236">
        <v>-0.671775099152349</v>
      </c>
      <c r="CU236">
        <v>0.181856807855151</v>
      </c>
      <c r="CV236">
        <v>1</v>
      </c>
      <c r="CW236">
        <v>1.42632219512195</v>
      </c>
      <c r="CX236">
        <v>-0.0411685714285705</v>
      </c>
      <c r="CY236">
        <v>0.00453578858725457</v>
      </c>
      <c r="CZ236">
        <v>1</v>
      </c>
      <c r="DA236">
        <v>2</v>
      </c>
      <c r="DB236">
        <v>3</v>
      </c>
      <c r="DC236" t="s">
        <v>263</v>
      </c>
      <c r="DD236">
        <v>1.85564</v>
      </c>
      <c r="DE236">
        <v>1.85379</v>
      </c>
      <c r="DF236">
        <v>1.85486</v>
      </c>
      <c r="DG236">
        <v>1.85923</v>
      </c>
      <c r="DH236">
        <v>1.85354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2.957</v>
      </c>
      <c r="DZ236">
        <v>0.023</v>
      </c>
      <c r="EA236">
        <v>2</v>
      </c>
      <c r="EB236">
        <v>484.84</v>
      </c>
      <c r="EC236">
        <v>1032.94</v>
      </c>
      <c r="ED236">
        <v>17.1763</v>
      </c>
      <c r="EE236">
        <v>18.7008</v>
      </c>
      <c r="EF236">
        <v>30</v>
      </c>
      <c r="EG236">
        <v>18.6144</v>
      </c>
      <c r="EH236">
        <v>18.5796</v>
      </c>
      <c r="EI236">
        <v>40.1517</v>
      </c>
      <c r="EJ236">
        <v>30.1678</v>
      </c>
      <c r="EK236">
        <v>43.4465</v>
      </c>
      <c r="EL236">
        <v>17.1318</v>
      </c>
      <c r="EM236">
        <v>728.33</v>
      </c>
      <c r="EN236">
        <v>12.4182</v>
      </c>
      <c r="EO236">
        <v>102.346</v>
      </c>
      <c r="EP236">
        <v>102.819</v>
      </c>
    </row>
    <row r="237" spans="1:146">
      <c r="A237">
        <v>221</v>
      </c>
      <c r="B237">
        <v>1561136967</v>
      </c>
      <c r="C237">
        <v>440</v>
      </c>
      <c r="D237" t="s">
        <v>698</v>
      </c>
      <c r="E237" t="s">
        <v>699</v>
      </c>
      <c r="H237">
        <v>1561136956.66129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-0.0419402975302095</v>
      </c>
      <c r="AF237">
        <v>0.0470816581495195</v>
      </c>
      <c r="AG237">
        <v>3.50530422241961</v>
      </c>
      <c r="AH237">
        <v>17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1561136956.66129</v>
      </c>
      <c r="AU237">
        <v>661.881258064516</v>
      </c>
      <c r="AV237">
        <v>702.154322580645</v>
      </c>
      <c r="AW237">
        <v>13.8738580645161</v>
      </c>
      <c r="AX237">
        <v>12.449</v>
      </c>
      <c r="AY237">
        <v>499.997483870968</v>
      </c>
      <c r="AZ237">
        <v>101.155290322581</v>
      </c>
      <c r="BA237">
        <v>0.199965516129032</v>
      </c>
      <c r="BB237">
        <v>20.0278483870968</v>
      </c>
      <c r="BC237">
        <v>19.8849</v>
      </c>
      <c r="BD237">
        <v>999.9</v>
      </c>
      <c r="BE237">
        <v>0</v>
      </c>
      <c r="BF237">
        <v>0</v>
      </c>
      <c r="BG237">
        <v>9998.59387096774</v>
      </c>
      <c r="BH237">
        <v>0</v>
      </c>
      <c r="BI237">
        <v>340.352612903226</v>
      </c>
      <c r="BJ237">
        <v>1499.98096774194</v>
      </c>
      <c r="BK237">
        <v>0.972995709677419</v>
      </c>
      <c r="BL237">
        <v>0.0270044612903226</v>
      </c>
      <c r="BM237">
        <v>0</v>
      </c>
      <c r="BN237">
        <v>2.25468387096774</v>
      </c>
      <c r="BO237">
        <v>0</v>
      </c>
      <c r="BP237">
        <v>16600.264516129</v>
      </c>
      <c r="BQ237">
        <v>13121.8258064516</v>
      </c>
      <c r="BR237">
        <v>37.8587419354839</v>
      </c>
      <c r="BS237">
        <v>40.187</v>
      </c>
      <c r="BT237">
        <v>39.375</v>
      </c>
      <c r="BU237">
        <v>37.75</v>
      </c>
      <c r="BV237">
        <v>37.375</v>
      </c>
      <c r="BW237">
        <v>1459.47096774194</v>
      </c>
      <c r="BX237">
        <v>40.51</v>
      </c>
      <c r="BY237">
        <v>0</v>
      </c>
      <c r="BZ237">
        <v>1561137004.2</v>
      </c>
      <c r="CA237">
        <v>2.23007307692308</v>
      </c>
      <c r="CB237">
        <v>-0.556618801923069</v>
      </c>
      <c r="CC237">
        <v>176.608547177867</v>
      </c>
      <c r="CD237">
        <v>16609.0923076923</v>
      </c>
      <c r="CE237">
        <v>15</v>
      </c>
      <c r="CF237">
        <v>1561136486.5</v>
      </c>
      <c r="CG237" t="s">
        <v>251</v>
      </c>
      <c r="CH237">
        <v>11</v>
      </c>
      <c r="CI237">
        <v>2.957</v>
      </c>
      <c r="CJ237">
        <v>0.023</v>
      </c>
      <c r="CK237">
        <v>400</v>
      </c>
      <c r="CL237">
        <v>12</v>
      </c>
      <c r="CM237">
        <v>0.09</v>
      </c>
      <c r="CN237">
        <v>0.05</v>
      </c>
      <c r="CO237">
        <v>-40.2471951219512</v>
      </c>
      <c r="CP237">
        <v>-2.31820348432034</v>
      </c>
      <c r="CQ237">
        <v>0.239273533594177</v>
      </c>
      <c r="CR237">
        <v>0</v>
      </c>
      <c r="CS237">
        <v>2.28192</v>
      </c>
      <c r="CT237">
        <v>-0.515417719556711</v>
      </c>
      <c r="CU237">
        <v>0.19088117290982</v>
      </c>
      <c r="CV237">
        <v>1</v>
      </c>
      <c r="CW237">
        <v>1.42523634146341</v>
      </c>
      <c r="CX237">
        <v>-0.0309919860627154</v>
      </c>
      <c r="CY237">
        <v>0.00376052653039993</v>
      </c>
      <c r="CZ237">
        <v>1</v>
      </c>
      <c r="DA237">
        <v>2</v>
      </c>
      <c r="DB237">
        <v>3</v>
      </c>
      <c r="DC237" t="s">
        <v>263</v>
      </c>
      <c r="DD237">
        <v>1.85564</v>
      </c>
      <c r="DE237">
        <v>1.85379</v>
      </c>
      <c r="DF237">
        <v>1.85486</v>
      </c>
      <c r="DG237">
        <v>1.85919</v>
      </c>
      <c r="DH237">
        <v>1.85355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2.957</v>
      </c>
      <c r="DZ237">
        <v>0.023</v>
      </c>
      <c r="EA237">
        <v>2</v>
      </c>
      <c r="EB237">
        <v>484.68</v>
      </c>
      <c r="EC237">
        <v>1033.16</v>
      </c>
      <c r="ED237">
        <v>17.1645</v>
      </c>
      <c r="EE237">
        <v>18.7008</v>
      </c>
      <c r="EF237">
        <v>30.0002</v>
      </c>
      <c r="EG237">
        <v>18.6144</v>
      </c>
      <c r="EH237">
        <v>18.5792</v>
      </c>
      <c r="EI237">
        <v>40.3054</v>
      </c>
      <c r="EJ237">
        <v>30.1678</v>
      </c>
      <c r="EK237">
        <v>43.4465</v>
      </c>
      <c r="EL237">
        <v>17.1318</v>
      </c>
      <c r="EM237">
        <v>733.33</v>
      </c>
      <c r="EN237">
        <v>12.4182</v>
      </c>
      <c r="EO237">
        <v>102.346</v>
      </c>
      <c r="EP237">
        <v>102.819</v>
      </c>
    </row>
    <row r="238" spans="1:146">
      <c r="A238">
        <v>222</v>
      </c>
      <c r="B238">
        <v>1561136969</v>
      </c>
      <c r="C238">
        <v>442</v>
      </c>
      <c r="D238" t="s">
        <v>700</v>
      </c>
      <c r="E238" t="s">
        <v>701</v>
      </c>
      <c r="H238">
        <v>1561136958.66129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-0.0419454034072496</v>
      </c>
      <c r="AF238">
        <v>0.0470873899437965</v>
      </c>
      <c r="AG238">
        <v>3.50564115251406</v>
      </c>
      <c r="AH238">
        <v>17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1561136958.66129</v>
      </c>
      <c r="AU238">
        <v>665.140580645161</v>
      </c>
      <c r="AV238">
        <v>705.49164516129</v>
      </c>
      <c r="AW238">
        <v>13.8734161290323</v>
      </c>
      <c r="AX238">
        <v>12.4497870967742</v>
      </c>
      <c r="AY238">
        <v>500.002709677419</v>
      </c>
      <c r="AZ238">
        <v>101.155161290323</v>
      </c>
      <c r="BA238">
        <v>0.199988870967742</v>
      </c>
      <c r="BB238">
        <v>20.0305096774194</v>
      </c>
      <c r="BC238">
        <v>19.887935483871</v>
      </c>
      <c r="BD238">
        <v>999.9</v>
      </c>
      <c r="BE238">
        <v>0</v>
      </c>
      <c r="BF238">
        <v>0</v>
      </c>
      <c r="BG238">
        <v>9999.82387096774</v>
      </c>
      <c r="BH238">
        <v>0</v>
      </c>
      <c r="BI238">
        <v>340.43235483871</v>
      </c>
      <c r="BJ238">
        <v>1499.98193548387</v>
      </c>
      <c r="BK238">
        <v>0.972995709677419</v>
      </c>
      <c r="BL238">
        <v>0.0270044612903226</v>
      </c>
      <c r="BM238">
        <v>0</v>
      </c>
      <c r="BN238">
        <v>2.23172258064516</v>
      </c>
      <c r="BO238">
        <v>0</v>
      </c>
      <c r="BP238">
        <v>16606.1612903226</v>
      </c>
      <c r="BQ238">
        <v>13121.8290322581</v>
      </c>
      <c r="BR238">
        <v>37.8607741935484</v>
      </c>
      <c r="BS238">
        <v>40.187</v>
      </c>
      <c r="BT238">
        <v>39.375</v>
      </c>
      <c r="BU238">
        <v>37.75</v>
      </c>
      <c r="BV238">
        <v>37.375</v>
      </c>
      <c r="BW238">
        <v>1459.47193548387</v>
      </c>
      <c r="BX238">
        <v>40.51</v>
      </c>
      <c r="BY238">
        <v>0</v>
      </c>
      <c r="BZ238">
        <v>1561137006</v>
      </c>
      <c r="CA238">
        <v>2.23633461538462</v>
      </c>
      <c r="CB238">
        <v>-0.133494012779924</v>
      </c>
      <c r="CC238">
        <v>180.495726298766</v>
      </c>
      <c r="CD238">
        <v>16614.4807692308</v>
      </c>
      <c r="CE238">
        <v>15</v>
      </c>
      <c r="CF238">
        <v>1561136486.5</v>
      </c>
      <c r="CG238" t="s">
        <v>251</v>
      </c>
      <c r="CH238">
        <v>11</v>
      </c>
      <c r="CI238">
        <v>2.957</v>
      </c>
      <c r="CJ238">
        <v>0.023</v>
      </c>
      <c r="CK238">
        <v>400</v>
      </c>
      <c r="CL238">
        <v>12</v>
      </c>
      <c r="CM238">
        <v>0.09</v>
      </c>
      <c r="CN238">
        <v>0.05</v>
      </c>
      <c r="CO238">
        <v>-40.3241146341463</v>
      </c>
      <c r="CP238">
        <v>-2.4497958188153</v>
      </c>
      <c r="CQ238">
        <v>0.251162749258543</v>
      </c>
      <c r="CR238">
        <v>0</v>
      </c>
      <c r="CS238">
        <v>2.26286</v>
      </c>
      <c r="CT238">
        <v>-0.738878277886329</v>
      </c>
      <c r="CU238">
        <v>0.207080302160435</v>
      </c>
      <c r="CV238">
        <v>1</v>
      </c>
      <c r="CW238">
        <v>1.42404219512195</v>
      </c>
      <c r="CX238">
        <v>-0.0248253658536573</v>
      </c>
      <c r="CY238">
        <v>0.00313995845257206</v>
      </c>
      <c r="CZ238">
        <v>1</v>
      </c>
      <c r="DA238">
        <v>2</v>
      </c>
      <c r="DB238">
        <v>3</v>
      </c>
      <c r="DC238" t="s">
        <v>263</v>
      </c>
      <c r="DD238">
        <v>1.85563</v>
      </c>
      <c r="DE238">
        <v>1.85379</v>
      </c>
      <c r="DF238">
        <v>1.85486</v>
      </c>
      <c r="DG238">
        <v>1.8592</v>
      </c>
      <c r="DH238">
        <v>1.85353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2.957</v>
      </c>
      <c r="DZ238">
        <v>0.023</v>
      </c>
      <c r="EA238">
        <v>2</v>
      </c>
      <c r="EB238">
        <v>485.146</v>
      </c>
      <c r="EC238">
        <v>1033.07</v>
      </c>
      <c r="ED238">
        <v>17.1474</v>
      </c>
      <c r="EE238">
        <v>18.7008</v>
      </c>
      <c r="EF238">
        <v>30.0002</v>
      </c>
      <c r="EG238">
        <v>18.6144</v>
      </c>
      <c r="EH238">
        <v>18.5791</v>
      </c>
      <c r="EI238">
        <v>40.4288</v>
      </c>
      <c r="EJ238">
        <v>30.1678</v>
      </c>
      <c r="EK238">
        <v>43.4465</v>
      </c>
      <c r="EL238">
        <v>17.1318</v>
      </c>
      <c r="EM238">
        <v>733.33</v>
      </c>
      <c r="EN238">
        <v>12.4182</v>
      </c>
      <c r="EO238">
        <v>102.345</v>
      </c>
      <c r="EP238">
        <v>102.819</v>
      </c>
    </row>
    <row r="239" spans="1:146">
      <c r="A239">
        <v>223</v>
      </c>
      <c r="B239">
        <v>1561136971</v>
      </c>
      <c r="C239">
        <v>444</v>
      </c>
      <c r="D239" t="s">
        <v>702</v>
      </c>
      <c r="E239" t="s">
        <v>703</v>
      </c>
      <c r="H239">
        <v>1561136960.66129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-0.0419381742578209</v>
      </c>
      <c r="AF239">
        <v>0.0470792745902544</v>
      </c>
      <c r="AG239">
        <v>3.50516410621847</v>
      </c>
      <c r="AH239">
        <v>17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1561136960.66129</v>
      </c>
      <c r="AU239">
        <v>668.39535483871</v>
      </c>
      <c r="AV239">
        <v>708.851</v>
      </c>
      <c r="AW239">
        <v>13.8729129032258</v>
      </c>
      <c r="AX239">
        <v>12.450664516129</v>
      </c>
      <c r="AY239">
        <v>500.009612903226</v>
      </c>
      <c r="AZ239">
        <v>101.155064516129</v>
      </c>
      <c r="BA239">
        <v>0.199991677419355</v>
      </c>
      <c r="BB239">
        <v>20.0327677419355</v>
      </c>
      <c r="BC239">
        <v>19.8908870967742</v>
      </c>
      <c r="BD239">
        <v>999.9</v>
      </c>
      <c r="BE239">
        <v>0</v>
      </c>
      <c r="BF239">
        <v>0</v>
      </c>
      <c r="BG239">
        <v>9998.11</v>
      </c>
      <c r="BH239">
        <v>0</v>
      </c>
      <c r="BI239">
        <v>340.518967741935</v>
      </c>
      <c r="BJ239">
        <v>1499.9735483871</v>
      </c>
      <c r="BK239">
        <v>0.972995548387097</v>
      </c>
      <c r="BL239">
        <v>0.0270046064516129</v>
      </c>
      <c r="BM239">
        <v>0</v>
      </c>
      <c r="BN239">
        <v>2.22281290322581</v>
      </c>
      <c r="BO239">
        <v>0</v>
      </c>
      <c r="BP239">
        <v>16612.1741935484</v>
      </c>
      <c r="BQ239">
        <v>13121.7516129032</v>
      </c>
      <c r="BR239">
        <v>37.8628064516129</v>
      </c>
      <c r="BS239">
        <v>40.187</v>
      </c>
      <c r="BT239">
        <v>39.375</v>
      </c>
      <c r="BU239">
        <v>37.75</v>
      </c>
      <c r="BV239">
        <v>37.375</v>
      </c>
      <c r="BW239">
        <v>1459.4635483871</v>
      </c>
      <c r="BX239">
        <v>40.51</v>
      </c>
      <c r="BY239">
        <v>0</v>
      </c>
      <c r="BZ239">
        <v>1561137007.8</v>
      </c>
      <c r="CA239">
        <v>2.19592692307692</v>
      </c>
      <c r="CB239">
        <v>-0.462041021432349</v>
      </c>
      <c r="CC239">
        <v>184.570940353407</v>
      </c>
      <c r="CD239">
        <v>16619.9346153846</v>
      </c>
      <c r="CE239">
        <v>15</v>
      </c>
      <c r="CF239">
        <v>1561136486.5</v>
      </c>
      <c r="CG239" t="s">
        <v>251</v>
      </c>
      <c r="CH239">
        <v>11</v>
      </c>
      <c r="CI239">
        <v>2.957</v>
      </c>
      <c r="CJ239">
        <v>0.023</v>
      </c>
      <c r="CK239">
        <v>400</v>
      </c>
      <c r="CL239">
        <v>12</v>
      </c>
      <c r="CM239">
        <v>0.09</v>
      </c>
      <c r="CN239">
        <v>0.05</v>
      </c>
      <c r="CO239">
        <v>-40.4184414634146</v>
      </c>
      <c r="CP239">
        <v>-2.76265296167231</v>
      </c>
      <c r="CQ239">
        <v>0.284666440640843</v>
      </c>
      <c r="CR239">
        <v>0</v>
      </c>
      <c r="CS239">
        <v>2.23468571428571</v>
      </c>
      <c r="CT239">
        <v>-0.429415973248153</v>
      </c>
      <c r="CU239">
        <v>0.204293497753819</v>
      </c>
      <c r="CV239">
        <v>1</v>
      </c>
      <c r="CW239">
        <v>1.42273512195122</v>
      </c>
      <c r="CX239">
        <v>-0.0269184668989545</v>
      </c>
      <c r="CY239">
        <v>0.00339775831549182</v>
      </c>
      <c r="CZ239">
        <v>1</v>
      </c>
      <c r="DA239">
        <v>2</v>
      </c>
      <c r="DB239">
        <v>3</v>
      </c>
      <c r="DC239" t="s">
        <v>263</v>
      </c>
      <c r="DD239">
        <v>1.85563</v>
      </c>
      <c r="DE239">
        <v>1.85379</v>
      </c>
      <c r="DF239">
        <v>1.85486</v>
      </c>
      <c r="DG239">
        <v>1.85921</v>
      </c>
      <c r="DH239">
        <v>1.85353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2.957</v>
      </c>
      <c r="DZ239">
        <v>0.023</v>
      </c>
      <c r="EA239">
        <v>2</v>
      </c>
      <c r="EB239">
        <v>484.972</v>
      </c>
      <c r="EC239">
        <v>1033.69</v>
      </c>
      <c r="ED239">
        <v>17.131</v>
      </c>
      <c r="EE239">
        <v>18.7008</v>
      </c>
      <c r="EF239">
        <v>30</v>
      </c>
      <c r="EG239">
        <v>18.6144</v>
      </c>
      <c r="EH239">
        <v>18.5791</v>
      </c>
      <c r="EI239">
        <v>40.5787</v>
      </c>
      <c r="EJ239">
        <v>30.1678</v>
      </c>
      <c r="EK239">
        <v>43.4465</v>
      </c>
      <c r="EL239">
        <v>17.093</v>
      </c>
      <c r="EM239">
        <v>738.33</v>
      </c>
      <c r="EN239">
        <v>12.4182</v>
      </c>
      <c r="EO239">
        <v>102.345</v>
      </c>
      <c r="EP239">
        <v>102.819</v>
      </c>
    </row>
    <row r="240" spans="1:146">
      <c r="A240">
        <v>224</v>
      </c>
      <c r="B240">
        <v>1561136973</v>
      </c>
      <c r="C240">
        <v>446</v>
      </c>
      <c r="D240" t="s">
        <v>704</v>
      </c>
      <c r="E240" t="s">
        <v>705</v>
      </c>
      <c r="H240">
        <v>1561136962.66129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-0.0419434787207531</v>
      </c>
      <c r="AF240">
        <v>0.0470852293145923</v>
      </c>
      <c r="AG240">
        <v>3.50551414668708</v>
      </c>
      <c r="AH240">
        <v>17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1561136962.66129</v>
      </c>
      <c r="AU240">
        <v>671.649838709677</v>
      </c>
      <c r="AV240">
        <v>712.174612903226</v>
      </c>
      <c r="AW240">
        <v>13.8724</v>
      </c>
      <c r="AX240">
        <v>12.4515774193548</v>
      </c>
      <c r="AY240">
        <v>500.003935483871</v>
      </c>
      <c r="AZ240">
        <v>101.155</v>
      </c>
      <c r="BA240">
        <v>0.199973516129032</v>
      </c>
      <c r="BB240">
        <v>20.0348387096774</v>
      </c>
      <c r="BC240">
        <v>19.8934193548387</v>
      </c>
      <c r="BD240">
        <v>999.9</v>
      </c>
      <c r="BE240">
        <v>0</v>
      </c>
      <c r="BF240">
        <v>0</v>
      </c>
      <c r="BG240">
        <v>9999.38096774194</v>
      </c>
      <c r="BH240">
        <v>0</v>
      </c>
      <c r="BI240">
        <v>340.613129032258</v>
      </c>
      <c r="BJ240">
        <v>1499.9735483871</v>
      </c>
      <c r="BK240">
        <v>0.972995548387097</v>
      </c>
      <c r="BL240">
        <v>0.0270046064516129</v>
      </c>
      <c r="BM240">
        <v>0</v>
      </c>
      <c r="BN240">
        <v>2.21389677419355</v>
      </c>
      <c r="BO240">
        <v>0</v>
      </c>
      <c r="BP240">
        <v>16618.3419354839</v>
      </c>
      <c r="BQ240">
        <v>13121.7516129032</v>
      </c>
      <c r="BR240">
        <v>37.8648387096774</v>
      </c>
      <c r="BS240">
        <v>40.187</v>
      </c>
      <c r="BT240">
        <v>39.375</v>
      </c>
      <c r="BU240">
        <v>37.754</v>
      </c>
      <c r="BV240">
        <v>37.375</v>
      </c>
      <c r="BW240">
        <v>1459.4635483871</v>
      </c>
      <c r="BX240">
        <v>40.51</v>
      </c>
      <c r="BY240">
        <v>0</v>
      </c>
      <c r="BZ240">
        <v>1561137010.2</v>
      </c>
      <c r="CA240">
        <v>2.21756538461538</v>
      </c>
      <c r="CB240">
        <v>-0.0150188006434173</v>
      </c>
      <c r="CC240">
        <v>189.100854847962</v>
      </c>
      <c r="CD240">
        <v>16627.5</v>
      </c>
      <c r="CE240">
        <v>15</v>
      </c>
      <c r="CF240">
        <v>1561136486.5</v>
      </c>
      <c r="CG240" t="s">
        <v>251</v>
      </c>
      <c r="CH240">
        <v>11</v>
      </c>
      <c r="CI240">
        <v>2.957</v>
      </c>
      <c r="CJ240">
        <v>0.023</v>
      </c>
      <c r="CK240">
        <v>400</v>
      </c>
      <c r="CL240">
        <v>12</v>
      </c>
      <c r="CM240">
        <v>0.09</v>
      </c>
      <c r="CN240">
        <v>0.05</v>
      </c>
      <c r="CO240">
        <v>-40.5045512195122</v>
      </c>
      <c r="CP240">
        <v>-2.90596933797888</v>
      </c>
      <c r="CQ240">
        <v>0.298396706090784</v>
      </c>
      <c r="CR240">
        <v>0</v>
      </c>
      <c r="CS240">
        <v>2.21701714285714</v>
      </c>
      <c r="CT240">
        <v>-0.457537555228332</v>
      </c>
      <c r="CU240">
        <v>0.200198817587081</v>
      </c>
      <c r="CV240">
        <v>1</v>
      </c>
      <c r="CW240">
        <v>1.42132</v>
      </c>
      <c r="CX240">
        <v>-0.0318447386759567</v>
      </c>
      <c r="CY240">
        <v>0.00395094184510666</v>
      </c>
      <c r="CZ240">
        <v>1</v>
      </c>
      <c r="DA240">
        <v>2</v>
      </c>
      <c r="DB240">
        <v>3</v>
      </c>
      <c r="DC240" t="s">
        <v>263</v>
      </c>
      <c r="DD240">
        <v>1.85563</v>
      </c>
      <c r="DE240">
        <v>1.85379</v>
      </c>
      <c r="DF240">
        <v>1.85486</v>
      </c>
      <c r="DG240">
        <v>1.85921</v>
      </c>
      <c r="DH240">
        <v>1.85354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2.957</v>
      </c>
      <c r="DZ240">
        <v>0.023</v>
      </c>
      <c r="EA240">
        <v>2</v>
      </c>
      <c r="EB240">
        <v>484.811</v>
      </c>
      <c r="EC240">
        <v>1033.51</v>
      </c>
      <c r="ED240">
        <v>17.1162</v>
      </c>
      <c r="EE240">
        <v>18.7008</v>
      </c>
      <c r="EF240">
        <v>30</v>
      </c>
      <c r="EG240">
        <v>18.6144</v>
      </c>
      <c r="EH240">
        <v>18.5791</v>
      </c>
      <c r="EI240">
        <v>40.7456</v>
      </c>
      <c r="EJ240">
        <v>30.1678</v>
      </c>
      <c r="EK240">
        <v>43.4465</v>
      </c>
      <c r="EL240">
        <v>17.093</v>
      </c>
      <c r="EM240">
        <v>743.33</v>
      </c>
      <c r="EN240">
        <v>12.4182</v>
      </c>
      <c r="EO240">
        <v>102.345</v>
      </c>
      <c r="EP240">
        <v>102.819</v>
      </c>
    </row>
    <row r="241" spans="1:146">
      <c r="A241">
        <v>225</v>
      </c>
      <c r="B241">
        <v>1561136975</v>
      </c>
      <c r="C241">
        <v>448</v>
      </c>
      <c r="D241" t="s">
        <v>706</v>
      </c>
      <c r="E241" t="s">
        <v>707</v>
      </c>
      <c r="H241">
        <v>1561136964.66129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-0.0419605588920028</v>
      </c>
      <c r="AF241">
        <v>0.0471044033031253</v>
      </c>
      <c r="AG241">
        <v>3.50664115784048</v>
      </c>
      <c r="AH241">
        <v>17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1561136964.66129</v>
      </c>
      <c r="AU241">
        <v>674.897161290323</v>
      </c>
      <c r="AV241">
        <v>715.474838709677</v>
      </c>
      <c r="AW241">
        <v>13.8717870967742</v>
      </c>
      <c r="AX241">
        <v>12.4524161290323</v>
      </c>
      <c r="AY241">
        <v>499.995935483871</v>
      </c>
      <c r="AZ241">
        <v>101.155</v>
      </c>
      <c r="BA241">
        <v>0.199962612903226</v>
      </c>
      <c r="BB241">
        <v>20.0369774193548</v>
      </c>
      <c r="BC241">
        <v>19.8966774193548</v>
      </c>
      <c r="BD241">
        <v>999.9</v>
      </c>
      <c r="BE241">
        <v>0</v>
      </c>
      <c r="BF241">
        <v>0</v>
      </c>
      <c r="BG241">
        <v>10003.4529032258</v>
      </c>
      <c r="BH241">
        <v>0</v>
      </c>
      <c r="BI241">
        <v>340.715322580645</v>
      </c>
      <c r="BJ241">
        <v>1499.97290322581</v>
      </c>
      <c r="BK241">
        <v>0.972995548387097</v>
      </c>
      <c r="BL241">
        <v>0.0270046064516129</v>
      </c>
      <c r="BM241">
        <v>0</v>
      </c>
      <c r="BN241">
        <v>2.22518709677419</v>
      </c>
      <c r="BO241">
        <v>0</v>
      </c>
      <c r="BP241">
        <v>16624.5741935484</v>
      </c>
      <c r="BQ241">
        <v>13121.7516129032</v>
      </c>
      <c r="BR241">
        <v>37.8648387096774</v>
      </c>
      <c r="BS241">
        <v>40.187</v>
      </c>
      <c r="BT241">
        <v>39.375</v>
      </c>
      <c r="BU241">
        <v>37.754</v>
      </c>
      <c r="BV241">
        <v>37.375</v>
      </c>
      <c r="BW241">
        <v>1459.46290322581</v>
      </c>
      <c r="BX241">
        <v>40.51</v>
      </c>
      <c r="BY241">
        <v>0</v>
      </c>
      <c r="BZ241">
        <v>1561137012</v>
      </c>
      <c r="CA241">
        <v>2.22307692307692</v>
      </c>
      <c r="CB241">
        <v>0.725299147569575</v>
      </c>
      <c r="CC241">
        <v>196.837606579937</v>
      </c>
      <c r="CD241">
        <v>16633.25</v>
      </c>
      <c r="CE241">
        <v>15</v>
      </c>
      <c r="CF241">
        <v>1561136486.5</v>
      </c>
      <c r="CG241" t="s">
        <v>251</v>
      </c>
      <c r="CH241">
        <v>11</v>
      </c>
      <c r="CI241">
        <v>2.957</v>
      </c>
      <c r="CJ241">
        <v>0.023</v>
      </c>
      <c r="CK241">
        <v>400</v>
      </c>
      <c r="CL241">
        <v>12</v>
      </c>
      <c r="CM241">
        <v>0.09</v>
      </c>
      <c r="CN241">
        <v>0.05</v>
      </c>
      <c r="CO241">
        <v>-40.5631780487805</v>
      </c>
      <c r="CP241">
        <v>-2.57372404181202</v>
      </c>
      <c r="CQ241">
        <v>0.279386011061185</v>
      </c>
      <c r="CR241">
        <v>0</v>
      </c>
      <c r="CS241">
        <v>2.22592857142857</v>
      </c>
      <c r="CT241">
        <v>-0.126969863013658</v>
      </c>
      <c r="CU241">
        <v>0.208555843253317</v>
      </c>
      <c r="CV241">
        <v>1</v>
      </c>
      <c r="CW241">
        <v>1.41987243902439</v>
      </c>
      <c r="CX241">
        <v>-0.0341592334494786</v>
      </c>
      <c r="CY241">
        <v>0.00419009097083143</v>
      </c>
      <c r="CZ241">
        <v>1</v>
      </c>
      <c r="DA241">
        <v>2</v>
      </c>
      <c r="DB241">
        <v>3</v>
      </c>
      <c r="DC241" t="s">
        <v>263</v>
      </c>
      <c r="DD241">
        <v>1.85565</v>
      </c>
      <c r="DE241">
        <v>1.85379</v>
      </c>
      <c r="DF241">
        <v>1.85486</v>
      </c>
      <c r="DG241">
        <v>1.85922</v>
      </c>
      <c r="DH241">
        <v>1.85354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2.957</v>
      </c>
      <c r="DZ241">
        <v>0.023</v>
      </c>
      <c r="EA241">
        <v>2</v>
      </c>
      <c r="EB241">
        <v>485.015</v>
      </c>
      <c r="EC241">
        <v>1032.4</v>
      </c>
      <c r="ED241">
        <v>17.0968</v>
      </c>
      <c r="EE241">
        <v>18.7008</v>
      </c>
      <c r="EF241">
        <v>30.0002</v>
      </c>
      <c r="EG241">
        <v>18.6144</v>
      </c>
      <c r="EH241">
        <v>18.5791</v>
      </c>
      <c r="EI241">
        <v>40.8727</v>
      </c>
      <c r="EJ241">
        <v>30.1678</v>
      </c>
      <c r="EK241">
        <v>43.4465</v>
      </c>
      <c r="EL241">
        <v>17.0483</v>
      </c>
      <c r="EM241">
        <v>743.33</v>
      </c>
      <c r="EN241">
        <v>12.4182</v>
      </c>
      <c r="EO241">
        <v>102.346</v>
      </c>
      <c r="EP241">
        <v>102.819</v>
      </c>
    </row>
    <row r="242" spans="1:146">
      <c r="A242">
        <v>226</v>
      </c>
      <c r="B242">
        <v>1561136977</v>
      </c>
      <c r="C242">
        <v>450</v>
      </c>
      <c r="D242" t="s">
        <v>708</v>
      </c>
      <c r="E242" t="s">
        <v>709</v>
      </c>
      <c r="H242">
        <v>1561136966.66129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-0.0419508809145649</v>
      </c>
      <c r="AF242">
        <v>0.0470935389256138</v>
      </c>
      <c r="AG242">
        <v>3.50600258992873</v>
      </c>
      <c r="AH242">
        <v>17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1561136966.66129</v>
      </c>
      <c r="AU242">
        <v>678.134129032258</v>
      </c>
      <c r="AV242">
        <v>718.801064516129</v>
      </c>
      <c r="AW242">
        <v>13.8711032258065</v>
      </c>
      <c r="AX242">
        <v>12.4531935483871</v>
      </c>
      <c r="AY242">
        <v>500.001129032258</v>
      </c>
      <c r="AZ242">
        <v>101.155129032258</v>
      </c>
      <c r="BA242">
        <v>0.199993838709677</v>
      </c>
      <c r="BB242">
        <v>20.0390838709677</v>
      </c>
      <c r="BC242">
        <v>19.9003258064516</v>
      </c>
      <c r="BD242">
        <v>999.9</v>
      </c>
      <c r="BE242">
        <v>0</v>
      </c>
      <c r="BF242">
        <v>0</v>
      </c>
      <c r="BG242">
        <v>10001.1329032258</v>
      </c>
      <c r="BH242">
        <v>0</v>
      </c>
      <c r="BI242">
        <v>340.824677419355</v>
      </c>
      <c r="BJ242">
        <v>1499.98967741935</v>
      </c>
      <c r="BK242">
        <v>0.972995870967742</v>
      </c>
      <c r="BL242">
        <v>0.0270043161290323</v>
      </c>
      <c r="BM242">
        <v>0</v>
      </c>
      <c r="BN242">
        <v>2.22199032258065</v>
      </c>
      <c r="BO242">
        <v>0</v>
      </c>
      <c r="BP242">
        <v>16631.1580645161</v>
      </c>
      <c r="BQ242">
        <v>13121.8967741935</v>
      </c>
      <c r="BR242">
        <v>37.8648387096774</v>
      </c>
      <c r="BS242">
        <v>40.187</v>
      </c>
      <c r="BT242">
        <v>39.375</v>
      </c>
      <c r="BU242">
        <v>37.754</v>
      </c>
      <c r="BV242">
        <v>37.375</v>
      </c>
      <c r="BW242">
        <v>1459.47967741935</v>
      </c>
      <c r="BX242">
        <v>40.51</v>
      </c>
      <c r="BY242">
        <v>0</v>
      </c>
      <c r="BZ242">
        <v>1561137013.8</v>
      </c>
      <c r="CA242">
        <v>2.22488461538462</v>
      </c>
      <c r="CB242">
        <v>0.585285480632973</v>
      </c>
      <c r="CC242">
        <v>199.764102716326</v>
      </c>
      <c r="CD242">
        <v>16639.2730769231</v>
      </c>
      <c r="CE242">
        <v>15</v>
      </c>
      <c r="CF242">
        <v>1561136486.5</v>
      </c>
      <c r="CG242" t="s">
        <v>251</v>
      </c>
      <c r="CH242">
        <v>11</v>
      </c>
      <c r="CI242">
        <v>2.957</v>
      </c>
      <c r="CJ242">
        <v>0.023</v>
      </c>
      <c r="CK242">
        <v>400</v>
      </c>
      <c r="CL242">
        <v>12</v>
      </c>
      <c r="CM242">
        <v>0.09</v>
      </c>
      <c r="CN242">
        <v>0.05</v>
      </c>
      <c r="CO242">
        <v>-40.6337341463415</v>
      </c>
      <c r="CP242">
        <v>-2.17840348432182</v>
      </c>
      <c r="CQ242">
        <v>0.251720907791533</v>
      </c>
      <c r="CR242">
        <v>0</v>
      </c>
      <c r="CS242">
        <v>2.23060285714286</v>
      </c>
      <c r="CT242">
        <v>0.278609223112292</v>
      </c>
      <c r="CU242">
        <v>0.220885029546031</v>
      </c>
      <c r="CV242">
        <v>1</v>
      </c>
      <c r="CW242">
        <v>1.41838365853659</v>
      </c>
      <c r="CX242">
        <v>-0.0403628571428663</v>
      </c>
      <c r="CY242">
        <v>0.00478994004550164</v>
      </c>
      <c r="CZ242">
        <v>1</v>
      </c>
      <c r="DA242">
        <v>2</v>
      </c>
      <c r="DB242">
        <v>3</v>
      </c>
      <c r="DC242" t="s">
        <v>263</v>
      </c>
      <c r="DD242">
        <v>1.85565</v>
      </c>
      <c r="DE242">
        <v>1.85379</v>
      </c>
      <c r="DF242">
        <v>1.85486</v>
      </c>
      <c r="DG242">
        <v>1.85922</v>
      </c>
      <c r="DH242">
        <v>1.85355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2.957</v>
      </c>
      <c r="DZ242">
        <v>0.023</v>
      </c>
      <c r="EA242">
        <v>2</v>
      </c>
      <c r="EB242">
        <v>484.869</v>
      </c>
      <c r="EC242">
        <v>1032.34</v>
      </c>
      <c r="ED242">
        <v>17.082</v>
      </c>
      <c r="EE242">
        <v>18.7008</v>
      </c>
      <c r="EF242">
        <v>30.0001</v>
      </c>
      <c r="EG242">
        <v>18.6144</v>
      </c>
      <c r="EH242">
        <v>18.5794</v>
      </c>
      <c r="EI242">
        <v>41.0263</v>
      </c>
      <c r="EJ242">
        <v>30.1678</v>
      </c>
      <c r="EK242">
        <v>43.4465</v>
      </c>
      <c r="EL242">
        <v>17.0483</v>
      </c>
      <c r="EM242">
        <v>748.33</v>
      </c>
      <c r="EN242">
        <v>12.4182</v>
      </c>
      <c r="EO242">
        <v>102.347</v>
      </c>
      <c r="EP242">
        <v>102.82</v>
      </c>
    </row>
    <row r="243" spans="1:146">
      <c r="A243">
        <v>227</v>
      </c>
      <c r="B243">
        <v>1561136979</v>
      </c>
      <c r="C243">
        <v>452</v>
      </c>
      <c r="D243" t="s">
        <v>710</v>
      </c>
      <c r="E243" t="s">
        <v>711</v>
      </c>
      <c r="H243">
        <v>1561136968.66129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-0.0419350563991907</v>
      </c>
      <c r="AF243">
        <v>0.0470757745208027</v>
      </c>
      <c r="AG243">
        <v>3.50495835205875</v>
      </c>
      <c r="AH243">
        <v>17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1561136968.66129</v>
      </c>
      <c r="AU243">
        <v>681.36864516129</v>
      </c>
      <c r="AV243">
        <v>722.113806451613</v>
      </c>
      <c r="AW243">
        <v>13.8704</v>
      </c>
      <c r="AX243">
        <v>12.4539935483871</v>
      </c>
      <c r="AY243">
        <v>500.003225806452</v>
      </c>
      <c r="AZ243">
        <v>101.155129032258</v>
      </c>
      <c r="BA243">
        <v>0.200003451612903</v>
      </c>
      <c r="BB243">
        <v>20.0407709677419</v>
      </c>
      <c r="BC243">
        <v>19.9037322580645</v>
      </c>
      <c r="BD243">
        <v>999.9</v>
      </c>
      <c r="BE243">
        <v>0</v>
      </c>
      <c r="BF243">
        <v>0</v>
      </c>
      <c r="BG243">
        <v>9997.36032258065</v>
      </c>
      <c r="BH243">
        <v>0</v>
      </c>
      <c r="BI243">
        <v>340.941161290322</v>
      </c>
      <c r="BJ243">
        <v>1499.98129032258</v>
      </c>
      <c r="BK243">
        <v>0.972995709677419</v>
      </c>
      <c r="BL243">
        <v>0.0270044612903226</v>
      </c>
      <c r="BM243">
        <v>0</v>
      </c>
      <c r="BN243">
        <v>2.24053548387097</v>
      </c>
      <c r="BO243">
        <v>0</v>
      </c>
      <c r="BP243">
        <v>16637.4774193548</v>
      </c>
      <c r="BQ243">
        <v>13121.8193548387</v>
      </c>
      <c r="BR243">
        <v>37.8689032258064</v>
      </c>
      <c r="BS243">
        <v>40.187</v>
      </c>
      <c r="BT243">
        <v>39.375</v>
      </c>
      <c r="BU243">
        <v>37.754</v>
      </c>
      <c r="BV243">
        <v>37.375</v>
      </c>
      <c r="BW243">
        <v>1459.47129032258</v>
      </c>
      <c r="BX243">
        <v>40.51</v>
      </c>
      <c r="BY243">
        <v>0</v>
      </c>
      <c r="BZ243">
        <v>1561137016.2</v>
      </c>
      <c r="CA243">
        <v>2.23925384615385</v>
      </c>
      <c r="CB243">
        <v>0.757196600023739</v>
      </c>
      <c r="CC243">
        <v>202.536752251356</v>
      </c>
      <c r="CD243">
        <v>16647.1461538462</v>
      </c>
      <c r="CE243">
        <v>15</v>
      </c>
      <c r="CF243">
        <v>1561136486.5</v>
      </c>
      <c r="CG243" t="s">
        <v>251</v>
      </c>
      <c r="CH243">
        <v>11</v>
      </c>
      <c r="CI243">
        <v>2.957</v>
      </c>
      <c r="CJ243">
        <v>0.023</v>
      </c>
      <c r="CK243">
        <v>400</v>
      </c>
      <c r="CL243">
        <v>12</v>
      </c>
      <c r="CM243">
        <v>0.09</v>
      </c>
      <c r="CN243">
        <v>0.05</v>
      </c>
      <c r="CO243">
        <v>-40.7211097560976</v>
      </c>
      <c r="CP243">
        <v>-2.06847177700343</v>
      </c>
      <c r="CQ243">
        <v>0.238833021376736</v>
      </c>
      <c r="CR243">
        <v>0</v>
      </c>
      <c r="CS243">
        <v>2.23589714285714</v>
      </c>
      <c r="CT243">
        <v>0.298991706069376</v>
      </c>
      <c r="CU243">
        <v>0.230041139781207</v>
      </c>
      <c r="CV243">
        <v>1</v>
      </c>
      <c r="CW243">
        <v>1.41690731707317</v>
      </c>
      <c r="CX243">
        <v>-0.0527433449477341</v>
      </c>
      <c r="CY243">
        <v>0.00579843882453748</v>
      </c>
      <c r="CZ243">
        <v>1</v>
      </c>
      <c r="DA243">
        <v>2</v>
      </c>
      <c r="DB243">
        <v>3</v>
      </c>
      <c r="DC243" t="s">
        <v>263</v>
      </c>
      <c r="DD243">
        <v>1.85563</v>
      </c>
      <c r="DE243">
        <v>1.85379</v>
      </c>
      <c r="DF243">
        <v>1.85486</v>
      </c>
      <c r="DG243">
        <v>1.85924</v>
      </c>
      <c r="DH243">
        <v>1.85355</v>
      </c>
      <c r="DI243">
        <v>1.85793</v>
      </c>
      <c r="DJ243">
        <v>1.85516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2.957</v>
      </c>
      <c r="DZ243">
        <v>0.023</v>
      </c>
      <c r="EA243">
        <v>2</v>
      </c>
      <c r="EB243">
        <v>484.695</v>
      </c>
      <c r="EC243">
        <v>1032.8</v>
      </c>
      <c r="ED243">
        <v>17.0628</v>
      </c>
      <c r="EE243">
        <v>18.7008</v>
      </c>
      <c r="EF243">
        <v>30</v>
      </c>
      <c r="EG243">
        <v>18.6144</v>
      </c>
      <c r="EH243">
        <v>18.5802</v>
      </c>
      <c r="EI243">
        <v>41.1904</v>
      </c>
      <c r="EJ243">
        <v>30.1678</v>
      </c>
      <c r="EK243">
        <v>43.4465</v>
      </c>
      <c r="EL243">
        <v>17.0483</v>
      </c>
      <c r="EM243">
        <v>753.33</v>
      </c>
      <c r="EN243">
        <v>12.4182</v>
      </c>
      <c r="EO243">
        <v>102.347</v>
      </c>
      <c r="EP243">
        <v>102.82</v>
      </c>
    </row>
    <row r="244" spans="1:146">
      <c r="A244">
        <v>228</v>
      </c>
      <c r="B244">
        <v>1561136981</v>
      </c>
      <c r="C244">
        <v>454</v>
      </c>
      <c r="D244" t="s">
        <v>712</v>
      </c>
      <c r="E244" t="s">
        <v>713</v>
      </c>
      <c r="H244">
        <v>1561136970.66129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-0.041922824042873</v>
      </c>
      <c r="AF244">
        <v>0.0470620426292228</v>
      </c>
      <c r="AG244">
        <v>3.5041510606449</v>
      </c>
      <c r="AH244">
        <v>17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1561136970.66129</v>
      </c>
      <c r="AU244">
        <v>684.600064516129</v>
      </c>
      <c r="AV244">
        <v>725.408322580645</v>
      </c>
      <c r="AW244">
        <v>13.869635483871</v>
      </c>
      <c r="AX244">
        <v>12.4548870967742</v>
      </c>
      <c r="AY244">
        <v>499.998290322581</v>
      </c>
      <c r="AZ244">
        <v>101.155193548387</v>
      </c>
      <c r="BA244">
        <v>0.200013290322581</v>
      </c>
      <c r="BB244">
        <v>20.0418935483871</v>
      </c>
      <c r="BC244">
        <v>19.9065387096774</v>
      </c>
      <c r="BD244">
        <v>999.9</v>
      </c>
      <c r="BE244">
        <v>0</v>
      </c>
      <c r="BF244">
        <v>0</v>
      </c>
      <c r="BG244">
        <v>9994.43774193548</v>
      </c>
      <c r="BH244">
        <v>0</v>
      </c>
      <c r="BI244">
        <v>341.06335483871</v>
      </c>
      <c r="BJ244">
        <v>1499.98129032258</v>
      </c>
      <c r="BK244">
        <v>0.972995709677419</v>
      </c>
      <c r="BL244">
        <v>0.0270044612903226</v>
      </c>
      <c r="BM244">
        <v>0</v>
      </c>
      <c r="BN244">
        <v>2.24629032258064</v>
      </c>
      <c r="BO244">
        <v>0</v>
      </c>
      <c r="BP244">
        <v>16643.9774193548</v>
      </c>
      <c r="BQ244">
        <v>13121.8161290323</v>
      </c>
      <c r="BR244">
        <v>37.8729677419355</v>
      </c>
      <c r="BS244">
        <v>40.187</v>
      </c>
      <c r="BT244">
        <v>39.375</v>
      </c>
      <c r="BU244">
        <v>37.754</v>
      </c>
      <c r="BV244">
        <v>37.379</v>
      </c>
      <c r="BW244">
        <v>1459.47129032258</v>
      </c>
      <c r="BX244">
        <v>40.51</v>
      </c>
      <c r="BY244">
        <v>0</v>
      </c>
      <c r="BZ244">
        <v>1561137018</v>
      </c>
      <c r="CA244">
        <v>2.26628846153846</v>
      </c>
      <c r="CB244">
        <v>0.814731639520236</v>
      </c>
      <c r="CC244">
        <v>208.584615061863</v>
      </c>
      <c r="CD244">
        <v>16653.1192307692</v>
      </c>
      <c r="CE244">
        <v>15</v>
      </c>
      <c r="CF244">
        <v>1561136486.5</v>
      </c>
      <c r="CG244" t="s">
        <v>251</v>
      </c>
      <c r="CH244">
        <v>11</v>
      </c>
      <c r="CI244">
        <v>2.957</v>
      </c>
      <c r="CJ244">
        <v>0.023</v>
      </c>
      <c r="CK244">
        <v>400</v>
      </c>
      <c r="CL244">
        <v>12</v>
      </c>
      <c r="CM244">
        <v>0.09</v>
      </c>
      <c r="CN244">
        <v>0.05</v>
      </c>
      <c r="CO244">
        <v>-40.7897951219512</v>
      </c>
      <c r="CP244">
        <v>-1.91487177700348</v>
      </c>
      <c r="CQ244">
        <v>0.226140751498707</v>
      </c>
      <c r="CR244">
        <v>0</v>
      </c>
      <c r="CS244">
        <v>2.24210571428572</v>
      </c>
      <c r="CT244">
        <v>0.296402348336561</v>
      </c>
      <c r="CU244">
        <v>0.230449755221464</v>
      </c>
      <c r="CV244">
        <v>1</v>
      </c>
      <c r="CW244">
        <v>1.41537731707317</v>
      </c>
      <c r="CX244">
        <v>-0.0655528222996518</v>
      </c>
      <c r="CY244">
        <v>0.00671034295382889</v>
      </c>
      <c r="CZ244">
        <v>1</v>
      </c>
      <c r="DA244">
        <v>2</v>
      </c>
      <c r="DB244">
        <v>3</v>
      </c>
      <c r="DC244" t="s">
        <v>263</v>
      </c>
      <c r="DD244">
        <v>1.85563</v>
      </c>
      <c r="DE244">
        <v>1.85379</v>
      </c>
      <c r="DF244">
        <v>1.85486</v>
      </c>
      <c r="DG244">
        <v>1.85926</v>
      </c>
      <c r="DH244">
        <v>1.85356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2.957</v>
      </c>
      <c r="DZ244">
        <v>0.023</v>
      </c>
      <c r="EA244">
        <v>2</v>
      </c>
      <c r="EB244">
        <v>485.001</v>
      </c>
      <c r="EC244">
        <v>1033.04</v>
      </c>
      <c r="ED244">
        <v>17.0437</v>
      </c>
      <c r="EE244">
        <v>18.7008</v>
      </c>
      <c r="EF244">
        <v>30.0001</v>
      </c>
      <c r="EG244">
        <v>18.6144</v>
      </c>
      <c r="EH244">
        <v>18.5804</v>
      </c>
      <c r="EI244">
        <v>41.3187</v>
      </c>
      <c r="EJ244">
        <v>30.1678</v>
      </c>
      <c r="EK244">
        <v>43.0714</v>
      </c>
      <c r="EL244">
        <v>17.0024</v>
      </c>
      <c r="EM244">
        <v>753.33</v>
      </c>
      <c r="EN244">
        <v>12.4201</v>
      </c>
      <c r="EO244">
        <v>102.348</v>
      </c>
      <c r="EP244">
        <v>102.82</v>
      </c>
    </row>
    <row r="245" spans="1:146">
      <c r="A245">
        <v>229</v>
      </c>
      <c r="B245">
        <v>1561136983</v>
      </c>
      <c r="C245">
        <v>456</v>
      </c>
      <c r="D245" t="s">
        <v>714</v>
      </c>
      <c r="E245" t="s">
        <v>715</v>
      </c>
      <c r="H245">
        <v>1561136972.66129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-0.0419071860784976</v>
      </c>
      <c r="AF245">
        <v>0.0470444876442505</v>
      </c>
      <c r="AG245">
        <v>3.50311889054757</v>
      </c>
      <c r="AH245">
        <v>17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1561136972.66129</v>
      </c>
      <c r="AU245">
        <v>687.824709677419</v>
      </c>
      <c r="AV245">
        <v>728.719967741935</v>
      </c>
      <c r="AW245">
        <v>13.8688322580645</v>
      </c>
      <c r="AX245">
        <v>12.4559483870968</v>
      </c>
      <c r="AY245">
        <v>500.007838709678</v>
      </c>
      <c r="AZ245">
        <v>101.155225806452</v>
      </c>
      <c r="BA245">
        <v>0.200019709677419</v>
      </c>
      <c r="BB245">
        <v>20.0427290322581</v>
      </c>
      <c r="BC245">
        <v>19.9093032258065</v>
      </c>
      <c r="BD245">
        <v>999.9</v>
      </c>
      <c r="BE245">
        <v>0</v>
      </c>
      <c r="BF245">
        <v>0</v>
      </c>
      <c r="BG245">
        <v>9990.7064516129</v>
      </c>
      <c r="BH245">
        <v>0</v>
      </c>
      <c r="BI245">
        <v>341.188193548387</v>
      </c>
      <c r="BJ245">
        <v>1499.99064516129</v>
      </c>
      <c r="BK245">
        <v>0.972995870967742</v>
      </c>
      <c r="BL245">
        <v>0.0270043161290322</v>
      </c>
      <c r="BM245">
        <v>0</v>
      </c>
      <c r="BN245">
        <v>2.22046129032258</v>
      </c>
      <c r="BO245">
        <v>0</v>
      </c>
      <c r="BP245">
        <v>16650.7935483871</v>
      </c>
      <c r="BQ245">
        <v>13121.9</v>
      </c>
      <c r="BR245">
        <v>37.875</v>
      </c>
      <c r="BS245">
        <v>40.187</v>
      </c>
      <c r="BT245">
        <v>39.375</v>
      </c>
      <c r="BU245">
        <v>37.756</v>
      </c>
      <c r="BV245">
        <v>37.383</v>
      </c>
      <c r="BW245">
        <v>1459.48064516129</v>
      </c>
      <c r="BX245">
        <v>40.51</v>
      </c>
      <c r="BY245">
        <v>0</v>
      </c>
      <c r="BZ245">
        <v>1561137019.8</v>
      </c>
      <c r="CA245">
        <v>2.26426923076923</v>
      </c>
      <c r="CB245">
        <v>0.163494032754372</v>
      </c>
      <c r="CC245">
        <v>205.07692316767</v>
      </c>
      <c r="CD245">
        <v>16659.3423076923</v>
      </c>
      <c r="CE245">
        <v>15</v>
      </c>
      <c r="CF245">
        <v>1561136486.5</v>
      </c>
      <c r="CG245" t="s">
        <v>251</v>
      </c>
      <c r="CH245">
        <v>11</v>
      </c>
      <c r="CI245">
        <v>2.957</v>
      </c>
      <c r="CJ245">
        <v>0.023</v>
      </c>
      <c r="CK245">
        <v>400</v>
      </c>
      <c r="CL245">
        <v>12</v>
      </c>
      <c r="CM245">
        <v>0.09</v>
      </c>
      <c r="CN245">
        <v>0.05</v>
      </c>
      <c r="CO245">
        <v>-40.8630853658537</v>
      </c>
      <c r="CP245">
        <v>-1.86648919860675</v>
      </c>
      <c r="CQ245">
        <v>0.223332102659973</v>
      </c>
      <c r="CR245">
        <v>0</v>
      </c>
      <c r="CS245">
        <v>2.24957714285714</v>
      </c>
      <c r="CT245">
        <v>0.554600824325395</v>
      </c>
      <c r="CU245">
        <v>0.220439297878077</v>
      </c>
      <c r="CV245">
        <v>1</v>
      </c>
      <c r="CW245">
        <v>1.41353512195122</v>
      </c>
      <c r="CX245">
        <v>-0.0736049477351994</v>
      </c>
      <c r="CY245">
        <v>0.00732442459970987</v>
      </c>
      <c r="CZ245">
        <v>1</v>
      </c>
      <c r="DA245">
        <v>2</v>
      </c>
      <c r="DB245">
        <v>3</v>
      </c>
      <c r="DC245" t="s">
        <v>263</v>
      </c>
      <c r="DD245">
        <v>1.85564</v>
      </c>
      <c r="DE245">
        <v>1.85379</v>
      </c>
      <c r="DF245">
        <v>1.85486</v>
      </c>
      <c r="DG245">
        <v>1.85926</v>
      </c>
      <c r="DH245">
        <v>1.85356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2.957</v>
      </c>
      <c r="DZ245">
        <v>0.023</v>
      </c>
      <c r="EA245">
        <v>2</v>
      </c>
      <c r="EB245">
        <v>484.928</v>
      </c>
      <c r="EC245">
        <v>1033.61</v>
      </c>
      <c r="ED245">
        <v>17.0265</v>
      </c>
      <c r="EE245">
        <v>18.7008</v>
      </c>
      <c r="EF245">
        <v>30.0001</v>
      </c>
      <c r="EG245">
        <v>18.6144</v>
      </c>
      <c r="EH245">
        <v>18.5796</v>
      </c>
      <c r="EI245">
        <v>41.4738</v>
      </c>
      <c r="EJ245">
        <v>30.1678</v>
      </c>
      <c r="EK245">
        <v>43.0714</v>
      </c>
      <c r="EL245">
        <v>17.0024</v>
      </c>
      <c r="EM245">
        <v>758.33</v>
      </c>
      <c r="EN245">
        <v>12.4188</v>
      </c>
      <c r="EO245">
        <v>102.348</v>
      </c>
      <c r="EP245">
        <v>102.821</v>
      </c>
    </row>
    <row r="246" spans="1:146">
      <c r="A246">
        <v>230</v>
      </c>
      <c r="B246">
        <v>1561136985</v>
      </c>
      <c r="C246">
        <v>458</v>
      </c>
      <c r="D246" t="s">
        <v>716</v>
      </c>
      <c r="E246" t="s">
        <v>717</v>
      </c>
      <c r="H246">
        <v>1561136974.66129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-0.0419070996469388</v>
      </c>
      <c r="AF246">
        <v>0.0470443906172538</v>
      </c>
      <c r="AG246">
        <v>3.50311318533168</v>
      </c>
      <c r="AH246">
        <v>17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1561136974.66129</v>
      </c>
      <c r="AU246">
        <v>691.050774193548</v>
      </c>
      <c r="AV246">
        <v>732.023</v>
      </c>
      <c r="AW246">
        <v>13.8679419354839</v>
      </c>
      <c r="AX246">
        <v>12.4566903225806</v>
      </c>
      <c r="AY246">
        <v>500.005290322581</v>
      </c>
      <c r="AZ246">
        <v>101.155193548387</v>
      </c>
      <c r="BA246">
        <v>0.199987967741935</v>
      </c>
      <c r="BB246">
        <v>20.0433806451613</v>
      </c>
      <c r="BC246">
        <v>19.9123516129032</v>
      </c>
      <c r="BD246">
        <v>999.9</v>
      </c>
      <c r="BE246">
        <v>0</v>
      </c>
      <c r="BF246">
        <v>0</v>
      </c>
      <c r="BG246">
        <v>9990.68903225806</v>
      </c>
      <c r="BH246">
        <v>0</v>
      </c>
      <c r="BI246">
        <v>341.314806451613</v>
      </c>
      <c r="BJ246">
        <v>1499.98161290323</v>
      </c>
      <c r="BK246">
        <v>0.972995709677419</v>
      </c>
      <c r="BL246">
        <v>0.0270044612903226</v>
      </c>
      <c r="BM246">
        <v>0</v>
      </c>
      <c r="BN246">
        <v>2.23951935483871</v>
      </c>
      <c r="BO246">
        <v>0</v>
      </c>
      <c r="BP246">
        <v>16657.3387096774</v>
      </c>
      <c r="BQ246">
        <v>13121.8193548387</v>
      </c>
      <c r="BR246">
        <v>37.875</v>
      </c>
      <c r="BS246">
        <v>40.187</v>
      </c>
      <c r="BT246">
        <v>39.375</v>
      </c>
      <c r="BU246">
        <v>37.756</v>
      </c>
      <c r="BV246">
        <v>37.383</v>
      </c>
      <c r="BW246">
        <v>1459.47161290323</v>
      </c>
      <c r="BX246">
        <v>40.51</v>
      </c>
      <c r="BY246">
        <v>0</v>
      </c>
      <c r="BZ246">
        <v>1561137022.2</v>
      </c>
      <c r="CA246">
        <v>2.26919230769231</v>
      </c>
      <c r="CB246">
        <v>0.25837950197811</v>
      </c>
      <c r="CC246">
        <v>205.976068446108</v>
      </c>
      <c r="CD246">
        <v>16667.5076923077</v>
      </c>
      <c r="CE246">
        <v>15</v>
      </c>
      <c r="CF246">
        <v>1561136486.5</v>
      </c>
      <c r="CG246" t="s">
        <v>251</v>
      </c>
      <c r="CH246">
        <v>11</v>
      </c>
      <c r="CI246">
        <v>2.957</v>
      </c>
      <c r="CJ246">
        <v>0.023</v>
      </c>
      <c r="CK246">
        <v>400</v>
      </c>
      <c r="CL246">
        <v>12</v>
      </c>
      <c r="CM246">
        <v>0.09</v>
      </c>
      <c r="CN246">
        <v>0.05</v>
      </c>
      <c r="CO246">
        <v>-40.949187804878</v>
      </c>
      <c r="CP246">
        <v>-2.01008153310179</v>
      </c>
      <c r="CQ246">
        <v>0.237715221297764</v>
      </c>
      <c r="CR246">
        <v>0</v>
      </c>
      <c r="CS246">
        <v>2.25430571428571</v>
      </c>
      <c r="CT246">
        <v>0.35239872878051</v>
      </c>
      <c r="CU246">
        <v>0.221753598061139</v>
      </c>
      <c r="CV246">
        <v>1</v>
      </c>
      <c r="CW246">
        <v>1.41170414634146</v>
      </c>
      <c r="CX246">
        <v>-0.0669848780487824</v>
      </c>
      <c r="CY246">
        <v>0.00684123258599334</v>
      </c>
      <c r="CZ246">
        <v>1</v>
      </c>
      <c r="DA246">
        <v>2</v>
      </c>
      <c r="DB246">
        <v>3</v>
      </c>
      <c r="DC246" t="s">
        <v>263</v>
      </c>
      <c r="DD246">
        <v>1.85565</v>
      </c>
      <c r="DE246">
        <v>1.85379</v>
      </c>
      <c r="DF246">
        <v>1.85486</v>
      </c>
      <c r="DG246">
        <v>1.85926</v>
      </c>
      <c r="DH246">
        <v>1.85354</v>
      </c>
      <c r="DI246">
        <v>1.85794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2.957</v>
      </c>
      <c r="DZ246">
        <v>0.023</v>
      </c>
      <c r="EA246">
        <v>2</v>
      </c>
      <c r="EB246">
        <v>484.665</v>
      </c>
      <c r="EC246">
        <v>1033.77</v>
      </c>
      <c r="ED246">
        <v>17.0047</v>
      </c>
      <c r="EE246">
        <v>18.7005</v>
      </c>
      <c r="EF246">
        <v>30.0001</v>
      </c>
      <c r="EG246">
        <v>18.6144</v>
      </c>
      <c r="EH246">
        <v>18.5791</v>
      </c>
      <c r="EI246">
        <v>41.6588</v>
      </c>
      <c r="EJ246">
        <v>30.1678</v>
      </c>
      <c r="EK246">
        <v>43.0714</v>
      </c>
      <c r="EL246">
        <v>16.9575</v>
      </c>
      <c r="EM246">
        <v>763.33</v>
      </c>
      <c r="EN246">
        <v>12.4193</v>
      </c>
      <c r="EO246">
        <v>102.349</v>
      </c>
      <c r="EP246">
        <v>102.82</v>
      </c>
    </row>
    <row r="247" spans="1:146">
      <c r="A247">
        <v>231</v>
      </c>
      <c r="B247">
        <v>1561136987</v>
      </c>
      <c r="C247">
        <v>460</v>
      </c>
      <c r="D247" t="s">
        <v>718</v>
      </c>
      <c r="E247" t="s">
        <v>719</v>
      </c>
      <c r="H247">
        <v>1561136976.66129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-0.04190378725375</v>
      </c>
      <c r="AF247">
        <v>0.0470406721657178</v>
      </c>
      <c r="AG247">
        <v>3.50289453616859</v>
      </c>
      <c r="AH247">
        <v>17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1561136976.66129</v>
      </c>
      <c r="AU247">
        <v>694.277483870968</v>
      </c>
      <c r="AV247">
        <v>735.318903225806</v>
      </c>
      <c r="AW247">
        <v>13.8669838709677</v>
      </c>
      <c r="AX247">
        <v>12.4567967741935</v>
      </c>
      <c r="AY247">
        <v>500.003322580645</v>
      </c>
      <c r="AZ247">
        <v>101.155193548387</v>
      </c>
      <c r="BA247">
        <v>0.199989225806452</v>
      </c>
      <c r="BB247">
        <v>20.0437387096774</v>
      </c>
      <c r="BC247">
        <v>19.9149</v>
      </c>
      <c r="BD247">
        <v>999.9</v>
      </c>
      <c r="BE247">
        <v>0</v>
      </c>
      <c r="BF247">
        <v>0</v>
      </c>
      <c r="BG247">
        <v>9989.89935483871</v>
      </c>
      <c r="BH247">
        <v>0</v>
      </c>
      <c r="BI247">
        <v>341.443548387097</v>
      </c>
      <c r="BJ247">
        <v>1499.98838709677</v>
      </c>
      <c r="BK247">
        <v>0.972995870967742</v>
      </c>
      <c r="BL247">
        <v>0.0270043161290322</v>
      </c>
      <c r="BM247">
        <v>0</v>
      </c>
      <c r="BN247">
        <v>2.24439677419355</v>
      </c>
      <c r="BO247">
        <v>0</v>
      </c>
      <c r="BP247">
        <v>16664.164516129</v>
      </c>
      <c r="BQ247">
        <v>13121.8838709677</v>
      </c>
      <c r="BR247">
        <v>37.875</v>
      </c>
      <c r="BS247">
        <v>40.187</v>
      </c>
      <c r="BT247">
        <v>39.375</v>
      </c>
      <c r="BU247">
        <v>37.762</v>
      </c>
      <c r="BV247">
        <v>37.383</v>
      </c>
      <c r="BW247">
        <v>1459.47838709677</v>
      </c>
      <c r="BX247">
        <v>40.51</v>
      </c>
      <c r="BY247">
        <v>0</v>
      </c>
      <c r="BZ247">
        <v>1561137024</v>
      </c>
      <c r="CA247">
        <v>2.31500384615385</v>
      </c>
      <c r="CB247">
        <v>-0.40085126307921</v>
      </c>
      <c r="CC247">
        <v>204.372649238026</v>
      </c>
      <c r="CD247">
        <v>16673.8807692308</v>
      </c>
      <c r="CE247">
        <v>15</v>
      </c>
      <c r="CF247">
        <v>1561136486.5</v>
      </c>
      <c r="CG247" t="s">
        <v>251</v>
      </c>
      <c r="CH247">
        <v>11</v>
      </c>
      <c r="CI247">
        <v>2.957</v>
      </c>
      <c r="CJ247">
        <v>0.023</v>
      </c>
      <c r="CK247">
        <v>400</v>
      </c>
      <c r="CL247">
        <v>12</v>
      </c>
      <c r="CM247">
        <v>0.09</v>
      </c>
      <c r="CN247">
        <v>0.05</v>
      </c>
      <c r="CO247">
        <v>-41.0185731707317</v>
      </c>
      <c r="CP247">
        <v>-2.05427038327469</v>
      </c>
      <c r="CQ247">
        <v>0.240976862591786</v>
      </c>
      <c r="CR247">
        <v>0</v>
      </c>
      <c r="CS247">
        <v>2.27092857142857</v>
      </c>
      <c r="CT247">
        <v>0.171383953033049</v>
      </c>
      <c r="CU247">
        <v>0.206842687734877</v>
      </c>
      <c r="CV247">
        <v>1</v>
      </c>
      <c r="CW247">
        <v>1.41046463414634</v>
      </c>
      <c r="CX247">
        <v>-0.0458450174216058</v>
      </c>
      <c r="CY247">
        <v>0.00563551590365047</v>
      </c>
      <c r="CZ247">
        <v>1</v>
      </c>
      <c r="DA247">
        <v>2</v>
      </c>
      <c r="DB247">
        <v>3</v>
      </c>
      <c r="DC247" t="s">
        <v>263</v>
      </c>
      <c r="DD247">
        <v>1.85565</v>
      </c>
      <c r="DE247">
        <v>1.85379</v>
      </c>
      <c r="DF247">
        <v>1.85486</v>
      </c>
      <c r="DG247">
        <v>1.85926</v>
      </c>
      <c r="DH247">
        <v>1.85354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2.957</v>
      </c>
      <c r="DZ247">
        <v>0.023</v>
      </c>
      <c r="EA247">
        <v>2</v>
      </c>
      <c r="EB247">
        <v>484.957</v>
      </c>
      <c r="EC247">
        <v>1033.92</v>
      </c>
      <c r="ED247">
        <v>16.9881</v>
      </c>
      <c r="EE247">
        <v>18.6997</v>
      </c>
      <c r="EF247">
        <v>30.0001</v>
      </c>
      <c r="EG247">
        <v>18.6144</v>
      </c>
      <c r="EH247">
        <v>18.5791</v>
      </c>
      <c r="EI247">
        <v>41.7806</v>
      </c>
      <c r="EJ247">
        <v>30.1678</v>
      </c>
      <c r="EK247">
        <v>43.0714</v>
      </c>
      <c r="EL247">
        <v>16.9575</v>
      </c>
      <c r="EM247">
        <v>763.33</v>
      </c>
      <c r="EN247">
        <v>12.4241</v>
      </c>
      <c r="EO247">
        <v>102.349</v>
      </c>
      <c r="EP247">
        <v>102.82</v>
      </c>
    </row>
    <row r="248" spans="1:146">
      <c r="A248">
        <v>232</v>
      </c>
      <c r="B248">
        <v>1561136989</v>
      </c>
      <c r="C248">
        <v>462</v>
      </c>
      <c r="D248" t="s">
        <v>720</v>
      </c>
      <c r="E248" t="s">
        <v>721</v>
      </c>
      <c r="H248">
        <v>1561136978.66129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-0.0419069129188914</v>
      </c>
      <c r="AF248">
        <v>0.0470441809986624</v>
      </c>
      <c r="AG248">
        <v>3.50310085968283</v>
      </c>
      <c r="AH248">
        <v>17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1561136978.66129</v>
      </c>
      <c r="AU248">
        <v>697.499612903226</v>
      </c>
      <c r="AV248">
        <v>738.646451612903</v>
      </c>
      <c r="AW248">
        <v>13.8658774193548</v>
      </c>
      <c r="AX248">
        <v>12.4566709677419</v>
      </c>
      <c r="AY248">
        <v>500.002967741935</v>
      </c>
      <c r="AZ248">
        <v>101.155193548387</v>
      </c>
      <c r="BA248">
        <v>0.199968225806452</v>
      </c>
      <c r="BB248">
        <v>20.0438225806452</v>
      </c>
      <c r="BC248">
        <v>19.9165</v>
      </c>
      <c r="BD248">
        <v>999.9</v>
      </c>
      <c r="BE248">
        <v>0</v>
      </c>
      <c r="BF248">
        <v>0</v>
      </c>
      <c r="BG248">
        <v>9990.64451612903</v>
      </c>
      <c r="BH248">
        <v>0</v>
      </c>
      <c r="BI248">
        <v>341.571580645161</v>
      </c>
      <c r="BJ248">
        <v>1499.98709677419</v>
      </c>
      <c r="BK248">
        <v>0.972995870967742</v>
      </c>
      <c r="BL248">
        <v>0.0270043161290322</v>
      </c>
      <c r="BM248">
        <v>0</v>
      </c>
      <c r="BN248">
        <v>2.23424516129032</v>
      </c>
      <c r="BO248">
        <v>0</v>
      </c>
      <c r="BP248">
        <v>16671.1096774194</v>
      </c>
      <c r="BQ248">
        <v>13121.8677419355</v>
      </c>
      <c r="BR248">
        <v>37.875</v>
      </c>
      <c r="BS248">
        <v>40.187</v>
      </c>
      <c r="BT248">
        <v>39.375</v>
      </c>
      <c r="BU248">
        <v>37.768</v>
      </c>
      <c r="BV248">
        <v>37.383</v>
      </c>
      <c r="BW248">
        <v>1459.47709677419</v>
      </c>
      <c r="BX248">
        <v>40.51</v>
      </c>
      <c r="BY248">
        <v>0</v>
      </c>
      <c r="BZ248">
        <v>1561137025.8</v>
      </c>
      <c r="CA248">
        <v>2.2571</v>
      </c>
      <c r="CB248">
        <v>-0.949757249551734</v>
      </c>
      <c r="CC248">
        <v>205.767521460698</v>
      </c>
      <c r="CD248">
        <v>16680.0038461538</v>
      </c>
      <c r="CE248">
        <v>15</v>
      </c>
      <c r="CF248">
        <v>1561136486.5</v>
      </c>
      <c r="CG248" t="s">
        <v>251</v>
      </c>
      <c r="CH248">
        <v>11</v>
      </c>
      <c r="CI248">
        <v>2.957</v>
      </c>
      <c r="CJ248">
        <v>0.023</v>
      </c>
      <c r="CK248">
        <v>400</v>
      </c>
      <c r="CL248">
        <v>12</v>
      </c>
      <c r="CM248">
        <v>0.09</v>
      </c>
      <c r="CN248">
        <v>0.05</v>
      </c>
      <c r="CO248">
        <v>-41.1061365853659</v>
      </c>
      <c r="CP248">
        <v>-2.37540418118445</v>
      </c>
      <c r="CQ248">
        <v>0.275864023376043</v>
      </c>
      <c r="CR248">
        <v>0</v>
      </c>
      <c r="CS248">
        <v>2.25632857142857</v>
      </c>
      <c r="CT248">
        <v>-0.0960984524458922</v>
      </c>
      <c r="CU248">
        <v>0.216307872614711</v>
      </c>
      <c r="CV248">
        <v>1</v>
      </c>
      <c r="CW248">
        <v>1.40948926829268</v>
      </c>
      <c r="CX248">
        <v>-0.0248186759581914</v>
      </c>
      <c r="CY248">
        <v>0.00444702333452108</v>
      </c>
      <c r="CZ248">
        <v>1</v>
      </c>
      <c r="DA248">
        <v>2</v>
      </c>
      <c r="DB248">
        <v>3</v>
      </c>
      <c r="DC248" t="s">
        <v>263</v>
      </c>
      <c r="DD248">
        <v>1.85564</v>
      </c>
      <c r="DE248">
        <v>1.85379</v>
      </c>
      <c r="DF248">
        <v>1.85486</v>
      </c>
      <c r="DG248">
        <v>1.85925</v>
      </c>
      <c r="DH248">
        <v>1.85354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2.957</v>
      </c>
      <c r="DZ248">
        <v>0.023</v>
      </c>
      <c r="EA248">
        <v>2</v>
      </c>
      <c r="EB248">
        <v>484.731</v>
      </c>
      <c r="EC248">
        <v>1033.45</v>
      </c>
      <c r="ED248">
        <v>16.9684</v>
      </c>
      <c r="EE248">
        <v>18.6992</v>
      </c>
      <c r="EF248">
        <v>30</v>
      </c>
      <c r="EG248">
        <v>18.6137</v>
      </c>
      <c r="EH248">
        <v>18.5791</v>
      </c>
      <c r="EI248">
        <v>41.9499</v>
      </c>
      <c r="EJ248">
        <v>30.1678</v>
      </c>
      <c r="EK248">
        <v>43.0714</v>
      </c>
      <c r="EL248">
        <v>16.9575</v>
      </c>
      <c r="EM248">
        <v>768.33</v>
      </c>
      <c r="EN248">
        <v>12.4258</v>
      </c>
      <c r="EO248">
        <v>102.347</v>
      </c>
      <c r="EP248">
        <v>102.821</v>
      </c>
    </row>
    <row r="249" spans="1:146">
      <c r="A249">
        <v>233</v>
      </c>
      <c r="B249">
        <v>1561136991</v>
      </c>
      <c r="C249">
        <v>464</v>
      </c>
      <c r="D249" t="s">
        <v>722</v>
      </c>
      <c r="E249" t="s">
        <v>723</v>
      </c>
      <c r="H249">
        <v>1561136980.66129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-0.0419316480970779</v>
      </c>
      <c r="AF249">
        <v>0.0470719484030973</v>
      </c>
      <c r="AG249">
        <v>3.50473342474573</v>
      </c>
      <c r="AH249">
        <v>17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1561136980.66129</v>
      </c>
      <c r="AU249">
        <v>700.725774193548</v>
      </c>
      <c r="AV249">
        <v>741.979064516129</v>
      </c>
      <c r="AW249">
        <v>13.8646129032258</v>
      </c>
      <c r="AX249">
        <v>12.4564387096774</v>
      </c>
      <c r="AY249">
        <v>499.993322580645</v>
      </c>
      <c r="AZ249">
        <v>101.155096774194</v>
      </c>
      <c r="BA249">
        <v>0.199939774193548</v>
      </c>
      <c r="BB249">
        <v>20.0436935483871</v>
      </c>
      <c r="BC249">
        <v>19.9181580645161</v>
      </c>
      <c r="BD249">
        <v>999.9</v>
      </c>
      <c r="BE249">
        <v>0</v>
      </c>
      <c r="BF249">
        <v>0</v>
      </c>
      <c r="BG249">
        <v>9996.55096774193</v>
      </c>
      <c r="BH249">
        <v>0</v>
      </c>
      <c r="BI249">
        <v>341.700451612903</v>
      </c>
      <c r="BJ249">
        <v>1499.98612903226</v>
      </c>
      <c r="BK249">
        <v>0.972995870967742</v>
      </c>
      <c r="BL249">
        <v>0.0270043161290322</v>
      </c>
      <c r="BM249">
        <v>0</v>
      </c>
      <c r="BN249">
        <v>2.26982903225806</v>
      </c>
      <c r="BO249">
        <v>0</v>
      </c>
      <c r="BP249">
        <v>16678.0064516129</v>
      </c>
      <c r="BQ249">
        <v>13121.8612903226</v>
      </c>
      <c r="BR249">
        <v>37.875</v>
      </c>
      <c r="BS249">
        <v>40.187</v>
      </c>
      <c r="BT249">
        <v>39.375</v>
      </c>
      <c r="BU249">
        <v>37.772</v>
      </c>
      <c r="BV249">
        <v>37.383</v>
      </c>
      <c r="BW249">
        <v>1459.47612903226</v>
      </c>
      <c r="BX249">
        <v>40.51</v>
      </c>
      <c r="BY249">
        <v>0</v>
      </c>
      <c r="BZ249">
        <v>1561137028.2</v>
      </c>
      <c r="CA249">
        <v>2.27689615384615</v>
      </c>
      <c r="CB249">
        <v>0.0612410342290123</v>
      </c>
      <c r="CC249">
        <v>211.158974478146</v>
      </c>
      <c r="CD249">
        <v>16688.3615384615</v>
      </c>
      <c r="CE249">
        <v>15</v>
      </c>
      <c r="CF249">
        <v>1561136486.5</v>
      </c>
      <c r="CG249" t="s">
        <v>251</v>
      </c>
      <c r="CH249">
        <v>11</v>
      </c>
      <c r="CI249">
        <v>2.957</v>
      </c>
      <c r="CJ249">
        <v>0.023</v>
      </c>
      <c r="CK249">
        <v>400</v>
      </c>
      <c r="CL249">
        <v>12</v>
      </c>
      <c r="CM249">
        <v>0.09</v>
      </c>
      <c r="CN249">
        <v>0.05</v>
      </c>
      <c r="CO249">
        <v>-41.2175658536585</v>
      </c>
      <c r="CP249">
        <v>-3.26204320557496</v>
      </c>
      <c r="CQ249">
        <v>0.364866465121985</v>
      </c>
      <c r="CR249">
        <v>0</v>
      </c>
      <c r="CS249">
        <v>2.25862285714286</v>
      </c>
      <c r="CT249">
        <v>0.192221843267544</v>
      </c>
      <c r="CU249">
        <v>0.252006667809422</v>
      </c>
      <c r="CV249">
        <v>1</v>
      </c>
      <c r="CW249">
        <v>1.40848073170732</v>
      </c>
      <c r="CX249">
        <v>-0.0139281533101047</v>
      </c>
      <c r="CY249">
        <v>0.00365638391953626</v>
      </c>
      <c r="CZ249">
        <v>1</v>
      </c>
      <c r="DA249">
        <v>2</v>
      </c>
      <c r="DB249">
        <v>3</v>
      </c>
      <c r="DC249" t="s">
        <v>263</v>
      </c>
      <c r="DD249">
        <v>1.85564</v>
      </c>
      <c r="DE249">
        <v>1.85379</v>
      </c>
      <c r="DF249">
        <v>1.85486</v>
      </c>
      <c r="DG249">
        <v>1.85924</v>
      </c>
      <c r="DH249">
        <v>1.85354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2.957</v>
      </c>
      <c r="DZ249">
        <v>0.023</v>
      </c>
      <c r="EA249">
        <v>2</v>
      </c>
      <c r="EB249">
        <v>484.665</v>
      </c>
      <c r="EC249">
        <v>1032.54</v>
      </c>
      <c r="ED249">
        <v>16.9495</v>
      </c>
      <c r="EE249">
        <v>18.6992</v>
      </c>
      <c r="EF249">
        <v>30.0001</v>
      </c>
      <c r="EG249">
        <v>18.6129</v>
      </c>
      <c r="EH249">
        <v>18.5791</v>
      </c>
      <c r="EI249">
        <v>42.1053</v>
      </c>
      <c r="EJ249">
        <v>30.1678</v>
      </c>
      <c r="EK249">
        <v>43.0714</v>
      </c>
      <c r="EL249">
        <v>16.9173</v>
      </c>
      <c r="EM249">
        <v>773.33</v>
      </c>
      <c r="EN249">
        <v>12.4292</v>
      </c>
      <c r="EO249">
        <v>102.346</v>
      </c>
      <c r="EP249">
        <v>102.821</v>
      </c>
    </row>
    <row r="250" spans="1:146">
      <c r="A250">
        <v>234</v>
      </c>
      <c r="B250">
        <v>1561136993</v>
      </c>
      <c r="C250">
        <v>466</v>
      </c>
      <c r="D250" t="s">
        <v>724</v>
      </c>
      <c r="E250" t="s">
        <v>725</v>
      </c>
      <c r="H250">
        <v>1561136982.66129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-0.0419361840052883</v>
      </c>
      <c r="AF250">
        <v>0.0470770403574309</v>
      </c>
      <c r="AG250">
        <v>3.50503276581913</v>
      </c>
      <c r="AH250">
        <v>17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1561136982.66129</v>
      </c>
      <c r="AU250">
        <v>703.959709677419</v>
      </c>
      <c r="AV250">
        <v>745.318774193548</v>
      </c>
      <c r="AW250">
        <v>13.8632451612903</v>
      </c>
      <c r="AX250">
        <v>12.456264516129</v>
      </c>
      <c r="AY250">
        <v>500.004032258065</v>
      </c>
      <c r="AZ250">
        <v>101.155032258065</v>
      </c>
      <c r="BA250">
        <v>0.199978741935484</v>
      </c>
      <c r="BB250">
        <v>20.0434064516129</v>
      </c>
      <c r="BC250">
        <v>19.9202032258064</v>
      </c>
      <c r="BD250">
        <v>999.9</v>
      </c>
      <c r="BE250">
        <v>0</v>
      </c>
      <c r="BF250">
        <v>0</v>
      </c>
      <c r="BG250">
        <v>9997.63870967742</v>
      </c>
      <c r="BH250">
        <v>0</v>
      </c>
      <c r="BI250">
        <v>341.833612903226</v>
      </c>
      <c r="BJ250">
        <v>1500.00161290323</v>
      </c>
      <c r="BK250">
        <v>0.972996193548387</v>
      </c>
      <c r="BL250">
        <v>0.0270040258064516</v>
      </c>
      <c r="BM250">
        <v>0</v>
      </c>
      <c r="BN250">
        <v>2.27008064516129</v>
      </c>
      <c r="BO250">
        <v>0</v>
      </c>
      <c r="BP250">
        <v>16685.1483870968</v>
      </c>
      <c r="BQ250">
        <v>13122.0032258065</v>
      </c>
      <c r="BR250">
        <v>37.875</v>
      </c>
      <c r="BS250">
        <v>40.187</v>
      </c>
      <c r="BT250">
        <v>39.375</v>
      </c>
      <c r="BU250">
        <v>37.776</v>
      </c>
      <c r="BV250">
        <v>37.383</v>
      </c>
      <c r="BW250">
        <v>1459.49161290323</v>
      </c>
      <c r="BX250">
        <v>40.51</v>
      </c>
      <c r="BY250">
        <v>0</v>
      </c>
      <c r="BZ250">
        <v>1561137030</v>
      </c>
      <c r="CA250">
        <v>2.25471153846154</v>
      </c>
      <c r="CB250">
        <v>-0.0525367460181281</v>
      </c>
      <c r="CC250">
        <v>212.543589462773</v>
      </c>
      <c r="CD250">
        <v>16694.8423076923</v>
      </c>
      <c r="CE250">
        <v>15</v>
      </c>
      <c r="CF250">
        <v>1561136486.5</v>
      </c>
      <c r="CG250" t="s">
        <v>251</v>
      </c>
      <c r="CH250">
        <v>11</v>
      </c>
      <c r="CI250">
        <v>2.957</v>
      </c>
      <c r="CJ250">
        <v>0.023</v>
      </c>
      <c r="CK250">
        <v>400</v>
      </c>
      <c r="CL250">
        <v>12</v>
      </c>
      <c r="CM250">
        <v>0.09</v>
      </c>
      <c r="CN250">
        <v>0.05</v>
      </c>
      <c r="CO250">
        <v>-41.3202</v>
      </c>
      <c r="CP250">
        <v>-4.17297491289244</v>
      </c>
      <c r="CQ250">
        <v>0.432356130871807</v>
      </c>
      <c r="CR250">
        <v>0</v>
      </c>
      <c r="CS250">
        <v>2.28277428571429</v>
      </c>
      <c r="CT250">
        <v>-0.24747945205484</v>
      </c>
      <c r="CU250">
        <v>0.243349219192568</v>
      </c>
      <c r="CV250">
        <v>1</v>
      </c>
      <c r="CW250">
        <v>1.40739195121951</v>
      </c>
      <c r="CX250">
        <v>-0.0133080836236931</v>
      </c>
      <c r="CY250">
        <v>0.00361156963343262</v>
      </c>
      <c r="CZ250">
        <v>1</v>
      </c>
      <c r="DA250">
        <v>2</v>
      </c>
      <c r="DB250">
        <v>3</v>
      </c>
      <c r="DC250" t="s">
        <v>263</v>
      </c>
      <c r="DD250">
        <v>1.85564</v>
      </c>
      <c r="DE250">
        <v>1.85379</v>
      </c>
      <c r="DF250">
        <v>1.85486</v>
      </c>
      <c r="DG250">
        <v>1.85925</v>
      </c>
      <c r="DH250">
        <v>1.85355</v>
      </c>
      <c r="DI250">
        <v>1.85792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2.957</v>
      </c>
      <c r="DZ250">
        <v>0.023</v>
      </c>
      <c r="EA250">
        <v>2</v>
      </c>
      <c r="EB250">
        <v>485.159</v>
      </c>
      <c r="EC250">
        <v>1032.54</v>
      </c>
      <c r="ED250">
        <v>16.9337</v>
      </c>
      <c r="EE250">
        <v>18.6992</v>
      </c>
      <c r="EF250">
        <v>30.0001</v>
      </c>
      <c r="EG250">
        <v>18.6129</v>
      </c>
      <c r="EH250">
        <v>18.5791</v>
      </c>
      <c r="EI250">
        <v>42.227</v>
      </c>
      <c r="EJ250">
        <v>30.1678</v>
      </c>
      <c r="EK250">
        <v>43.0714</v>
      </c>
      <c r="EL250">
        <v>16.9173</v>
      </c>
      <c r="EM250">
        <v>773.33</v>
      </c>
      <c r="EN250">
        <v>12.4299</v>
      </c>
      <c r="EO250">
        <v>102.345</v>
      </c>
      <c r="EP250">
        <v>102.822</v>
      </c>
    </row>
    <row r="251" spans="1:146">
      <c r="A251">
        <v>235</v>
      </c>
      <c r="B251">
        <v>1561136995</v>
      </c>
      <c r="C251">
        <v>468</v>
      </c>
      <c r="D251" t="s">
        <v>726</v>
      </c>
      <c r="E251" t="s">
        <v>727</v>
      </c>
      <c r="H251">
        <v>1561136984.66129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-0.0419136954893494</v>
      </c>
      <c r="AF251">
        <v>0.0470517950281873</v>
      </c>
      <c r="AG251">
        <v>3.50354855496489</v>
      </c>
      <c r="AH251">
        <v>17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1561136984.66129</v>
      </c>
      <c r="AU251">
        <v>707.201</v>
      </c>
      <c r="AV251">
        <v>748.70164516129</v>
      </c>
      <c r="AW251">
        <v>13.8617903225806</v>
      </c>
      <c r="AX251">
        <v>12.456235483871</v>
      </c>
      <c r="AY251">
        <v>500.018258064516</v>
      </c>
      <c r="AZ251">
        <v>101.155032258065</v>
      </c>
      <c r="BA251">
        <v>0.200022838709677</v>
      </c>
      <c r="BB251">
        <v>20.0428258064516</v>
      </c>
      <c r="BC251">
        <v>19.9212580645161</v>
      </c>
      <c r="BD251">
        <v>999.9</v>
      </c>
      <c r="BE251">
        <v>0</v>
      </c>
      <c r="BF251">
        <v>0</v>
      </c>
      <c r="BG251">
        <v>9992.27741935484</v>
      </c>
      <c r="BH251">
        <v>0</v>
      </c>
      <c r="BI251">
        <v>341.969709677419</v>
      </c>
      <c r="BJ251">
        <v>1500.00129032258</v>
      </c>
      <c r="BK251">
        <v>0.972996193548387</v>
      </c>
      <c r="BL251">
        <v>0.0270040258064516</v>
      </c>
      <c r="BM251">
        <v>0</v>
      </c>
      <c r="BN251">
        <v>2.28671935483871</v>
      </c>
      <c r="BO251">
        <v>0</v>
      </c>
      <c r="BP251">
        <v>16692.1612903226</v>
      </c>
      <c r="BQ251">
        <v>13121.9967741935</v>
      </c>
      <c r="BR251">
        <v>37.875</v>
      </c>
      <c r="BS251">
        <v>40.187</v>
      </c>
      <c r="BT251">
        <v>39.375</v>
      </c>
      <c r="BU251">
        <v>37.78</v>
      </c>
      <c r="BV251">
        <v>37.383</v>
      </c>
      <c r="BW251">
        <v>1459.49129032258</v>
      </c>
      <c r="BX251">
        <v>40.51</v>
      </c>
      <c r="BY251">
        <v>0</v>
      </c>
      <c r="BZ251">
        <v>1561137031.8</v>
      </c>
      <c r="CA251">
        <v>2.28417692307692</v>
      </c>
      <c r="CB251">
        <v>0.233039321140553</v>
      </c>
      <c r="CC251">
        <v>215.148718100102</v>
      </c>
      <c r="CD251">
        <v>16701.1730769231</v>
      </c>
      <c r="CE251">
        <v>15</v>
      </c>
      <c r="CF251">
        <v>1561136486.5</v>
      </c>
      <c r="CG251" t="s">
        <v>251</v>
      </c>
      <c r="CH251">
        <v>11</v>
      </c>
      <c r="CI251">
        <v>2.957</v>
      </c>
      <c r="CJ251">
        <v>0.023</v>
      </c>
      <c r="CK251">
        <v>400</v>
      </c>
      <c r="CL251">
        <v>12</v>
      </c>
      <c r="CM251">
        <v>0.09</v>
      </c>
      <c r="CN251">
        <v>0.05</v>
      </c>
      <c r="CO251">
        <v>-41.4491463414634</v>
      </c>
      <c r="CP251">
        <v>-4.41740905923413</v>
      </c>
      <c r="CQ251">
        <v>0.452507802976819</v>
      </c>
      <c r="CR251">
        <v>0</v>
      </c>
      <c r="CS251">
        <v>2.29253142857143</v>
      </c>
      <c r="CT251">
        <v>0.0936189439304262</v>
      </c>
      <c r="CU251">
        <v>0.250020533752648</v>
      </c>
      <c r="CV251">
        <v>1</v>
      </c>
      <c r="CW251">
        <v>1.40606585365854</v>
      </c>
      <c r="CX251">
        <v>-0.0162349128919886</v>
      </c>
      <c r="CY251">
        <v>0.00391369825451129</v>
      </c>
      <c r="CZ251">
        <v>1</v>
      </c>
      <c r="DA251">
        <v>2</v>
      </c>
      <c r="DB251">
        <v>3</v>
      </c>
      <c r="DC251" t="s">
        <v>263</v>
      </c>
      <c r="DD251">
        <v>1.85564</v>
      </c>
      <c r="DE251">
        <v>1.85379</v>
      </c>
      <c r="DF251">
        <v>1.85486</v>
      </c>
      <c r="DG251">
        <v>1.85924</v>
      </c>
      <c r="DH251">
        <v>1.85355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2.957</v>
      </c>
      <c r="DZ251">
        <v>0.023</v>
      </c>
      <c r="EA251">
        <v>2</v>
      </c>
      <c r="EB251">
        <v>484.854</v>
      </c>
      <c r="EC251">
        <v>1033.16</v>
      </c>
      <c r="ED251">
        <v>16.9147</v>
      </c>
      <c r="EE251">
        <v>18.6992</v>
      </c>
      <c r="EF251">
        <v>30</v>
      </c>
      <c r="EG251">
        <v>18.6129</v>
      </c>
      <c r="EH251">
        <v>18.5791</v>
      </c>
      <c r="EI251">
        <v>42.3742</v>
      </c>
      <c r="EJ251">
        <v>30.1678</v>
      </c>
      <c r="EK251">
        <v>43.0714</v>
      </c>
      <c r="EL251">
        <v>16.8779</v>
      </c>
      <c r="EM251">
        <v>778.33</v>
      </c>
      <c r="EN251">
        <v>12.4327</v>
      </c>
      <c r="EO251">
        <v>102.345</v>
      </c>
      <c r="EP251">
        <v>102.822</v>
      </c>
    </row>
    <row r="252" spans="1:146">
      <c r="A252">
        <v>236</v>
      </c>
      <c r="B252">
        <v>1561136997</v>
      </c>
      <c r="C252">
        <v>470</v>
      </c>
      <c r="D252" t="s">
        <v>728</v>
      </c>
      <c r="E252" t="s">
        <v>729</v>
      </c>
      <c r="H252">
        <v>1561136986.66129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-0.0419120719351335</v>
      </c>
      <c r="AF252">
        <v>0.0470499724463487</v>
      </c>
      <c r="AG252">
        <v>3.50344139178581</v>
      </c>
      <c r="AH252">
        <v>17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1561136986.66129</v>
      </c>
      <c r="AU252">
        <v>710.455612903226</v>
      </c>
      <c r="AV252">
        <v>752.064580645161</v>
      </c>
      <c r="AW252">
        <v>13.8602838709677</v>
      </c>
      <c r="AX252">
        <v>12.4561709677419</v>
      </c>
      <c r="AY252">
        <v>500.009032258065</v>
      </c>
      <c r="AZ252">
        <v>101.155</v>
      </c>
      <c r="BA252">
        <v>0.199989129032258</v>
      </c>
      <c r="BB252">
        <v>20.0418096774194</v>
      </c>
      <c r="BC252">
        <v>19.9213774193548</v>
      </c>
      <c r="BD252">
        <v>999.9</v>
      </c>
      <c r="BE252">
        <v>0</v>
      </c>
      <c r="BF252">
        <v>0</v>
      </c>
      <c r="BG252">
        <v>9991.8935483871</v>
      </c>
      <c r="BH252">
        <v>0</v>
      </c>
      <c r="BI252">
        <v>342.112</v>
      </c>
      <c r="BJ252">
        <v>1499.99225806452</v>
      </c>
      <c r="BK252">
        <v>0.972996032258064</v>
      </c>
      <c r="BL252">
        <v>0.0270041709677419</v>
      </c>
      <c r="BM252">
        <v>0</v>
      </c>
      <c r="BN252">
        <v>2.26774193548387</v>
      </c>
      <c r="BO252">
        <v>0</v>
      </c>
      <c r="BP252">
        <v>16699.0774193548</v>
      </c>
      <c r="BQ252">
        <v>13121.9129032258</v>
      </c>
      <c r="BR252">
        <v>37.875</v>
      </c>
      <c r="BS252">
        <v>40.187</v>
      </c>
      <c r="BT252">
        <v>39.375</v>
      </c>
      <c r="BU252">
        <v>37.786</v>
      </c>
      <c r="BV252">
        <v>37.389</v>
      </c>
      <c r="BW252">
        <v>1459.48225806452</v>
      </c>
      <c r="BX252">
        <v>40.51</v>
      </c>
      <c r="BY252">
        <v>0</v>
      </c>
      <c r="BZ252">
        <v>1561137034.2</v>
      </c>
      <c r="CA252">
        <v>2.2684</v>
      </c>
      <c r="CB252">
        <v>0.341627353129852</v>
      </c>
      <c r="CC252">
        <v>216.687179649046</v>
      </c>
      <c r="CD252">
        <v>16709.5884615385</v>
      </c>
      <c r="CE252">
        <v>15</v>
      </c>
      <c r="CF252">
        <v>1561136486.5</v>
      </c>
      <c r="CG252" t="s">
        <v>251</v>
      </c>
      <c r="CH252">
        <v>11</v>
      </c>
      <c r="CI252">
        <v>2.957</v>
      </c>
      <c r="CJ252">
        <v>0.023</v>
      </c>
      <c r="CK252">
        <v>400</v>
      </c>
      <c r="CL252">
        <v>12</v>
      </c>
      <c r="CM252">
        <v>0.09</v>
      </c>
      <c r="CN252">
        <v>0.05</v>
      </c>
      <c r="CO252">
        <v>-41.5804951219512</v>
      </c>
      <c r="CP252">
        <v>-4.04531916376298</v>
      </c>
      <c r="CQ252">
        <v>0.420741932926285</v>
      </c>
      <c r="CR252">
        <v>0</v>
      </c>
      <c r="CS252">
        <v>2.27535714285714</v>
      </c>
      <c r="CT252">
        <v>0.0934322920704329</v>
      </c>
      <c r="CU252">
        <v>0.241828831184036</v>
      </c>
      <c r="CV252">
        <v>1</v>
      </c>
      <c r="CW252">
        <v>1.40464024390244</v>
      </c>
      <c r="CX252">
        <v>-0.0236224390243897</v>
      </c>
      <c r="CY252">
        <v>0.00462866439557384</v>
      </c>
      <c r="CZ252">
        <v>1</v>
      </c>
      <c r="DA252">
        <v>2</v>
      </c>
      <c r="DB252">
        <v>3</v>
      </c>
      <c r="DC252" t="s">
        <v>263</v>
      </c>
      <c r="DD252">
        <v>1.85565</v>
      </c>
      <c r="DE252">
        <v>1.85379</v>
      </c>
      <c r="DF252">
        <v>1.85486</v>
      </c>
      <c r="DG252">
        <v>1.85924</v>
      </c>
      <c r="DH252">
        <v>1.85356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2.957</v>
      </c>
      <c r="DZ252">
        <v>0.023</v>
      </c>
      <c r="EA252">
        <v>2</v>
      </c>
      <c r="EB252">
        <v>484.592</v>
      </c>
      <c r="EC252">
        <v>1034.89</v>
      </c>
      <c r="ED252">
        <v>16.9006</v>
      </c>
      <c r="EE252">
        <v>18.6992</v>
      </c>
      <c r="EF252">
        <v>30.0001</v>
      </c>
      <c r="EG252">
        <v>18.6129</v>
      </c>
      <c r="EH252">
        <v>18.5791</v>
      </c>
      <c r="EI252">
        <v>42.5589</v>
      </c>
      <c r="EJ252">
        <v>30.1678</v>
      </c>
      <c r="EK252">
        <v>43.0714</v>
      </c>
      <c r="EL252">
        <v>16.8779</v>
      </c>
      <c r="EM252">
        <v>783.33</v>
      </c>
      <c r="EN252">
        <v>12.4385</v>
      </c>
      <c r="EO252">
        <v>102.346</v>
      </c>
      <c r="EP252">
        <v>102.822</v>
      </c>
    </row>
    <row r="253" spans="1:146">
      <c r="A253">
        <v>237</v>
      </c>
      <c r="B253">
        <v>1561136999</v>
      </c>
      <c r="C253">
        <v>472</v>
      </c>
      <c r="D253" t="s">
        <v>730</v>
      </c>
      <c r="E253" t="s">
        <v>731</v>
      </c>
      <c r="H253">
        <v>1561136988.66129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-0.0419283595105287</v>
      </c>
      <c r="AF253">
        <v>0.0470682566765999</v>
      </c>
      <c r="AG253">
        <v>3.50451639182969</v>
      </c>
      <c r="AH253">
        <v>17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1561136988.66129</v>
      </c>
      <c r="AU253">
        <v>713.719741935484</v>
      </c>
      <c r="AV253">
        <v>755.395032258064</v>
      </c>
      <c r="AW253">
        <v>13.8587032258064</v>
      </c>
      <c r="AX253">
        <v>12.4560161290323</v>
      </c>
      <c r="AY253">
        <v>500.004516129032</v>
      </c>
      <c r="AZ253">
        <v>101.154935483871</v>
      </c>
      <c r="BA253">
        <v>0.19996864516129</v>
      </c>
      <c r="BB253">
        <v>20.0406</v>
      </c>
      <c r="BC253">
        <v>19.9210838709677</v>
      </c>
      <c r="BD253">
        <v>999.9</v>
      </c>
      <c r="BE253">
        <v>0</v>
      </c>
      <c r="BF253">
        <v>0</v>
      </c>
      <c r="BG253">
        <v>9995.78290322581</v>
      </c>
      <c r="BH253">
        <v>0</v>
      </c>
      <c r="BI253">
        <v>342.257774193548</v>
      </c>
      <c r="BJ253">
        <v>1499.99967741936</v>
      </c>
      <c r="BK253">
        <v>0.97299635483871</v>
      </c>
      <c r="BL253">
        <v>0.0270038806451613</v>
      </c>
      <c r="BM253">
        <v>0</v>
      </c>
      <c r="BN253">
        <v>2.26331935483871</v>
      </c>
      <c r="BO253">
        <v>0</v>
      </c>
      <c r="BP253">
        <v>16706.2612903226</v>
      </c>
      <c r="BQ253">
        <v>13121.9838709677</v>
      </c>
      <c r="BR253">
        <v>37.875</v>
      </c>
      <c r="BS253">
        <v>40.187</v>
      </c>
      <c r="BT253">
        <v>39.375</v>
      </c>
      <c r="BU253">
        <v>37.79</v>
      </c>
      <c r="BV253">
        <v>37.395</v>
      </c>
      <c r="BW253">
        <v>1459.48967741935</v>
      </c>
      <c r="BX253">
        <v>40.51</v>
      </c>
      <c r="BY253">
        <v>0</v>
      </c>
      <c r="BZ253">
        <v>1561137036</v>
      </c>
      <c r="CA253">
        <v>2.26873076923077</v>
      </c>
      <c r="CB253">
        <v>0.0525675182464301</v>
      </c>
      <c r="CC253">
        <v>215.517948453498</v>
      </c>
      <c r="CD253">
        <v>16716.2730769231</v>
      </c>
      <c r="CE253">
        <v>15</v>
      </c>
      <c r="CF253">
        <v>1561136486.5</v>
      </c>
      <c r="CG253" t="s">
        <v>251</v>
      </c>
      <c r="CH253">
        <v>11</v>
      </c>
      <c r="CI253">
        <v>2.957</v>
      </c>
      <c r="CJ253">
        <v>0.023</v>
      </c>
      <c r="CK253">
        <v>400</v>
      </c>
      <c r="CL253">
        <v>12</v>
      </c>
      <c r="CM253">
        <v>0.09</v>
      </c>
      <c r="CN253">
        <v>0.05</v>
      </c>
      <c r="CO253">
        <v>-41.6543975609756</v>
      </c>
      <c r="CP253">
        <v>-3.48181463414649</v>
      </c>
      <c r="CQ253">
        <v>0.392028892966935</v>
      </c>
      <c r="CR253">
        <v>0</v>
      </c>
      <c r="CS253">
        <v>2.28138285714286</v>
      </c>
      <c r="CT253">
        <v>-0.0240399217217613</v>
      </c>
      <c r="CU253">
        <v>0.240265276589635</v>
      </c>
      <c r="CV253">
        <v>1</v>
      </c>
      <c r="CW253">
        <v>1.40319243902439</v>
      </c>
      <c r="CX253">
        <v>-0.0373632752613227</v>
      </c>
      <c r="CY253">
        <v>0.00574548721340955</v>
      </c>
      <c r="CZ253">
        <v>1</v>
      </c>
      <c r="DA253">
        <v>2</v>
      </c>
      <c r="DB253">
        <v>3</v>
      </c>
      <c r="DC253" t="s">
        <v>263</v>
      </c>
      <c r="DD253">
        <v>1.85565</v>
      </c>
      <c r="DE253">
        <v>1.85379</v>
      </c>
      <c r="DF253">
        <v>1.85486</v>
      </c>
      <c r="DG253">
        <v>1.85926</v>
      </c>
      <c r="DH253">
        <v>1.85358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2.957</v>
      </c>
      <c r="DZ253">
        <v>0.023</v>
      </c>
      <c r="EA253">
        <v>2</v>
      </c>
      <c r="EB253">
        <v>484.927</v>
      </c>
      <c r="EC253">
        <v>1034.78</v>
      </c>
      <c r="ED253">
        <v>16.884</v>
      </c>
      <c r="EE253">
        <v>18.6992</v>
      </c>
      <c r="EF253">
        <v>30.0001</v>
      </c>
      <c r="EG253">
        <v>18.6129</v>
      </c>
      <c r="EH253">
        <v>18.5791</v>
      </c>
      <c r="EI253">
        <v>42.6755</v>
      </c>
      <c r="EJ253">
        <v>30.1678</v>
      </c>
      <c r="EK253">
        <v>43.0714</v>
      </c>
      <c r="EL253">
        <v>16.8779</v>
      </c>
      <c r="EM253">
        <v>783.33</v>
      </c>
      <c r="EN253">
        <v>12.4405</v>
      </c>
      <c r="EO253">
        <v>102.346</v>
      </c>
      <c r="EP253">
        <v>102.821</v>
      </c>
    </row>
    <row r="254" spans="1:146">
      <c r="A254">
        <v>238</v>
      </c>
      <c r="B254">
        <v>1561137001</v>
      </c>
      <c r="C254">
        <v>474</v>
      </c>
      <c r="D254" t="s">
        <v>732</v>
      </c>
      <c r="E254" t="s">
        <v>733</v>
      </c>
      <c r="H254">
        <v>1561136990.66129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-0.0419292582874985</v>
      </c>
      <c r="AF254">
        <v>0.0470692656324856</v>
      </c>
      <c r="AG254">
        <v>3.50457570793465</v>
      </c>
      <c r="AH254">
        <v>17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1561136990.66129</v>
      </c>
      <c r="AU254">
        <v>716.981129032258</v>
      </c>
      <c r="AV254">
        <v>758.772935483871</v>
      </c>
      <c r="AW254">
        <v>13.8569838709677</v>
      </c>
      <c r="AX254">
        <v>12.4558290322581</v>
      </c>
      <c r="AY254">
        <v>500.018516129032</v>
      </c>
      <c r="AZ254">
        <v>101.154870967742</v>
      </c>
      <c r="BA254">
        <v>0.199971838709677</v>
      </c>
      <c r="BB254">
        <v>20.0394870967742</v>
      </c>
      <c r="BC254">
        <v>19.9216387096774</v>
      </c>
      <c r="BD254">
        <v>999.9</v>
      </c>
      <c r="BE254">
        <v>0</v>
      </c>
      <c r="BF254">
        <v>0</v>
      </c>
      <c r="BG254">
        <v>9996.0035483871</v>
      </c>
      <c r="BH254">
        <v>0</v>
      </c>
      <c r="BI254">
        <v>342.407161290323</v>
      </c>
      <c r="BJ254">
        <v>1499.99967741936</v>
      </c>
      <c r="BK254">
        <v>0.97299635483871</v>
      </c>
      <c r="BL254">
        <v>0.0270038806451613</v>
      </c>
      <c r="BM254">
        <v>0</v>
      </c>
      <c r="BN254">
        <v>2.26507741935484</v>
      </c>
      <c r="BO254">
        <v>0</v>
      </c>
      <c r="BP254">
        <v>16713.5612903226</v>
      </c>
      <c r="BQ254">
        <v>13121.9870967742</v>
      </c>
      <c r="BR254">
        <v>37.875</v>
      </c>
      <c r="BS254">
        <v>40.187</v>
      </c>
      <c r="BT254">
        <v>39.375</v>
      </c>
      <c r="BU254">
        <v>37.796</v>
      </c>
      <c r="BV254">
        <v>37.393</v>
      </c>
      <c r="BW254">
        <v>1459.48967741935</v>
      </c>
      <c r="BX254">
        <v>40.51</v>
      </c>
      <c r="BY254">
        <v>0</v>
      </c>
      <c r="BZ254">
        <v>1561137037.8</v>
      </c>
      <c r="CA254">
        <v>2.27740384615385</v>
      </c>
      <c r="CB254">
        <v>0.114923072207192</v>
      </c>
      <c r="CC254">
        <v>220.181196745438</v>
      </c>
      <c r="CD254">
        <v>16722.8807692308</v>
      </c>
      <c r="CE254">
        <v>15</v>
      </c>
      <c r="CF254">
        <v>1561136486.5</v>
      </c>
      <c r="CG254" t="s">
        <v>251</v>
      </c>
      <c r="CH254">
        <v>11</v>
      </c>
      <c r="CI254">
        <v>2.957</v>
      </c>
      <c r="CJ254">
        <v>0.023</v>
      </c>
      <c r="CK254">
        <v>400</v>
      </c>
      <c r="CL254">
        <v>12</v>
      </c>
      <c r="CM254">
        <v>0.09</v>
      </c>
      <c r="CN254">
        <v>0.05</v>
      </c>
      <c r="CO254">
        <v>-41.7494463414634</v>
      </c>
      <c r="CP254">
        <v>-3.08495540069688</v>
      </c>
      <c r="CQ254">
        <v>0.365592445415865</v>
      </c>
      <c r="CR254">
        <v>0</v>
      </c>
      <c r="CS254">
        <v>2.28304857142857</v>
      </c>
      <c r="CT254">
        <v>0.135286725251262</v>
      </c>
      <c r="CU254">
        <v>0.234820447359167</v>
      </c>
      <c r="CV254">
        <v>1</v>
      </c>
      <c r="CW254">
        <v>1.40170463414634</v>
      </c>
      <c r="CX254">
        <v>-0.0544262717770061</v>
      </c>
      <c r="CY254">
        <v>0.00691743964249883</v>
      </c>
      <c r="CZ254">
        <v>1</v>
      </c>
      <c r="DA254">
        <v>2</v>
      </c>
      <c r="DB254">
        <v>3</v>
      </c>
      <c r="DC254" t="s">
        <v>263</v>
      </c>
      <c r="DD254">
        <v>1.85565</v>
      </c>
      <c r="DE254">
        <v>1.85379</v>
      </c>
      <c r="DF254">
        <v>1.85486</v>
      </c>
      <c r="DG254">
        <v>1.85926</v>
      </c>
      <c r="DH254">
        <v>1.85359</v>
      </c>
      <c r="DI254">
        <v>1.85792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2.957</v>
      </c>
      <c r="DZ254">
        <v>0.023</v>
      </c>
      <c r="EA254">
        <v>2</v>
      </c>
      <c r="EB254">
        <v>484.853</v>
      </c>
      <c r="EC254">
        <v>1034.48</v>
      </c>
      <c r="ED254">
        <v>16.8687</v>
      </c>
      <c r="EE254">
        <v>18.6992</v>
      </c>
      <c r="EF254">
        <v>30</v>
      </c>
      <c r="EG254">
        <v>18.6129</v>
      </c>
      <c r="EH254">
        <v>18.5791</v>
      </c>
      <c r="EI254">
        <v>42.846</v>
      </c>
      <c r="EJ254">
        <v>30.1678</v>
      </c>
      <c r="EK254">
        <v>43.0714</v>
      </c>
      <c r="EL254">
        <v>16.8435</v>
      </c>
      <c r="EM254">
        <v>788.33</v>
      </c>
      <c r="EN254">
        <v>12.4449</v>
      </c>
      <c r="EO254">
        <v>102.347</v>
      </c>
      <c r="EP254">
        <v>102.822</v>
      </c>
    </row>
    <row r="255" spans="1:146">
      <c r="A255">
        <v>239</v>
      </c>
      <c r="B255">
        <v>1561137003</v>
      </c>
      <c r="C255">
        <v>476</v>
      </c>
      <c r="D255" t="s">
        <v>734</v>
      </c>
      <c r="E255" t="s">
        <v>735</v>
      </c>
      <c r="H255">
        <v>1561136992.66129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-0.0419514193179901</v>
      </c>
      <c r="AF255">
        <v>0.0470941433306253</v>
      </c>
      <c r="AG255">
        <v>3.50603811598323</v>
      </c>
      <c r="AH255">
        <v>17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1561136992.66129</v>
      </c>
      <c r="AU255">
        <v>720.254774193549</v>
      </c>
      <c r="AV255">
        <v>762.163516129032</v>
      </c>
      <c r="AW255">
        <v>13.8551838709677</v>
      </c>
      <c r="AX255">
        <v>12.4557903225806</v>
      </c>
      <c r="AY255">
        <v>500.011322580645</v>
      </c>
      <c r="AZ255">
        <v>101.154870967742</v>
      </c>
      <c r="BA255">
        <v>0.199924580645161</v>
      </c>
      <c r="BB255">
        <v>20.0383129032258</v>
      </c>
      <c r="BC255">
        <v>19.9227096774193</v>
      </c>
      <c r="BD255">
        <v>999.9</v>
      </c>
      <c r="BE255">
        <v>0</v>
      </c>
      <c r="BF255">
        <v>0</v>
      </c>
      <c r="BG255">
        <v>10001.2867741935</v>
      </c>
      <c r="BH255">
        <v>0</v>
      </c>
      <c r="BI255">
        <v>342.563580645161</v>
      </c>
      <c r="BJ255">
        <v>1499.98322580645</v>
      </c>
      <c r="BK255">
        <v>0.972996032258065</v>
      </c>
      <c r="BL255">
        <v>0.0270041709677419</v>
      </c>
      <c r="BM255">
        <v>0</v>
      </c>
      <c r="BN255">
        <v>2.26855806451613</v>
      </c>
      <c r="BO255">
        <v>0</v>
      </c>
      <c r="BP255">
        <v>16720.6483870968</v>
      </c>
      <c r="BQ255">
        <v>13121.8451612903</v>
      </c>
      <c r="BR255">
        <v>37.875</v>
      </c>
      <c r="BS255">
        <v>40.187</v>
      </c>
      <c r="BT255">
        <v>39.375</v>
      </c>
      <c r="BU255">
        <v>37.8</v>
      </c>
      <c r="BV255">
        <v>37.393</v>
      </c>
      <c r="BW255">
        <v>1459.47322580645</v>
      </c>
      <c r="BX255">
        <v>40.51</v>
      </c>
      <c r="BY255">
        <v>0</v>
      </c>
      <c r="BZ255">
        <v>1561137040.2</v>
      </c>
      <c r="CA255">
        <v>2.27484615384615</v>
      </c>
      <c r="CB255">
        <v>0.433237598193774</v>
      </c>
      <c r="CC255">
        <v>221.312820723312</v>
      </c>
      <c r="CD255">
        <v>16731.5923076923</v>
      </c>
      <c r="CE255">
        <v>15</v>
      </c>
      <c r="CF255">
        <v>1561136486.5</v>
      </c>
      <c r="CG255" t="s">
        <v>251</v>
      </c>
      <c r="CH255">
        <v>11</v>
      </c>
      <c r="CI255">
        <v>2.957</v>
      </c>
      <c r="CJ255">
        <v>0.023</v>
      </c>
      <c r="CK255">
        <v>400</v>
      </c>
      <c r="CL255">
        <v>12</v>
      </c>
      <c r="CM255">
        <v>0.09</v>
      </c>
      <c r="CN255">
        <v>0.05</v>
      </c>
      <c r="CO255">
        <v>-41.8749536585366</v>
      </c>
      <c r="CP255">
        <v>-2.84434076655055</v>
      </c>
      <c r="CQ255">
        <v>0.340151618344268</v>
      </c>
      <c r="CR255">
        <v>0</v>
      </c>
      <c r="CS255">
        <v>2.27279142857143</v>
      </c>
      <c r="CT255">
        <v>0.296596077823477</v>
      </c>
      <c r="CU255">
        <v>0.237288549325112</v>
      </c>
      <c r="CV255">
        <v>1</v>
      </c>
      <c r="CW255">
        <v>1.40007170731707</v>
      </c>
      <c r="CX255">
        <v>-0.0767165853658513</v>
      </c>
      <c r="CY255">
        <v>0.00831413017096212</v>
      </c>
      <c r="CZ255">
        <v>1</v>
      </c>
      <c r="DA255">
        <v>2</v>
      </c>
      <c r="DB255">
        <v>3</v>
      </c>
      <c r="DC255" t="s">
        <v>263</v>
      </c>
      <c r="DD255">
        <v>1.85565</v>
      </c>
      <c r="DE255">
        <v>1.85378</v>
      </c>
      <c r="DF255">
        <v>1.85486</v>
      </c>
      <c r="DG255">
        <v>1.85924</v>
      </c>
      <c r="DH255">
        <v>1.85358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2.957</v>
      </c>
      <c r="DZ255">
        <v>0.023</v>
      </c>
      <c r="EA255">
        <v>2</v>
      </c>
      <c r="EB255">
        <v>484.504</v>
      </c>
      <c r="EC255">
        <v>1035.04</v>
      </c>
      <c r="ED255">
        <v>16.8562</v>
      </c>
      <c r="EE255">
        <v>18.6992</v>
      </c>
      <c r="EF255">
        <v>30</v>
      </c>
      <c r="EG255">
        <v>18.6129</v>
      </c>
      <c r="EH255">
        <v>18.5791</v>
      </c>
      <c r="EI255">
        <v>43.016</v>
      </c>
      <c r="EJ255">
        <v>30.1678</v>
      </c>
      <c r="EK255">
        <v>42.6972</v>
      </c>
      <c r="EL255">
        <v>16.8435</v>
      </c>
      <c r="EM255">
        <v>793.33</v>
      </c>
      <c r="EN255">
        <v>12.4472</v>
      </c>
      <c r="EO255">
        <v>102.348</v>
      </c>
      <c r="EP255">
        <v>102.822</v>
      </c>
    </row>
    <row r="256" spans="1:146">
      <c r="A256">
        <v>240</v>
      </c>
      <c r="B256">
        <v>1561137005</v>
      </c>
      <c r="C256">
        <v>478</v>
      </c>
      <c r="D256" t="s">
        <v>736</v>
      </c>
      <c r="E256" t="s">
        <v>737</v>
      </c>
      <c r="H256">
        <v>1561136994.66129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-0.0419764234958379</v>
      </c>
      <c r="AF256">
        <v>0.0471222127107458</v>
      </c>
      <c r="AG256">
        <v>3.50768781658178</v>
      </c>
      <c r="AH256">
        <v>17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1561136994.66129</v>
      </c>
      <c r="AU256">
        <v>723.539709677419</v>
      </c>
      <c r="AV256">
        <v>765.542290322581</v>
      </c>
      <c r="AW256">
        <v>13.853335483871</v>
      </c>
      <c r="AX256">
        <v>12.4562806451613</v>
      </c>
      <c r="AY256">
        <v>499.998225806452</v>
      </c>
      <c r="AZ256">
        <v>101.154806451613</v>
      </c>
      <c r="BA256">
        <v>0.199934387096774</v>
      </c>
      <c r="BB256">
        <v>20.0368064516129</v>
      </c>
      <c r="BC256">
        <v>19.9231516129032</v>
      </c>
      <c r="BD256">
        <v>999.9</v>
      </c>
      <c r="BE256">
        <v>0</v>
      </c>
      <c r="BF256">
        <v>0</v>
      </c>
      <c r="BG256">
        <v>10007.2541935484</v>
      </c>
      <c r="BH256">
        <v>0</v>
      </c>
      <c r="BI256">
        <v>342.73</v>
      </c>
      <c r="BJ256">
        <v>1500</v>
      </c>
      <c r="BK256">
        <v>0.97299635483871</v>
      </c>
      <c r="BL256">
        <v>0.0270038806451613</v>
      </c>
      <c r="BM256">
        <v>0</v>
      </c>
      <c r="BN256">
        <v>2.25689677419355</v>
      </c>
      <c r="BO256">
        <v>0</v>
      </c>
      <c r="BP256">
        <v>16728.1870967742</v>
      </c>
      <c r="BQ256">
        <v>13121.9870967742</v>
      </c>
      <c r="BR256">
        <v>37.875</v>
      </c>
      <c r="BS256">
        <v>40.187</v>
      </c>
      <c r="BT256">
        <v>39.375</v>
      </c>
      <c r="BU256">
        <v>37.806</v>
      </c>
      <c r="BV256">
        <v>37.397</v>
      </c>
      <c r="BW256">
        <v>1459.49</v>
      </c>
      <c r="BX256">
        <v>40.51</v>
      </c>
      <c r="BY256">
        <v>0</v>
      </c>
      <c r="BZ256">
        <v>1561137042</v>
      </c>
      <c r="CA256">
        <v>2.29508846153846</v>
      </c>
      <c r="CB256">
        <v>-1.22975384786595</v>
      </c>
      <c r="CC256">
        <v>224.670085198753</v>
      </c>
      <c r="CD256">
        <v>16738.4153846154</v>
      </c>
      <c r="CE256">
        <v>15</v>
      </c>
      <c r="CF256">
        <v>1561136486.5</v>
      </c>
      <c r="CG256" t="s">
        <v>251</v>
      </c>
      <c r="CH256">
        <v>11</v>
      </c>
      <c r="CI256">
        <v>2.957</v>
      </c>
      <c r="CJ256">
        <v>0.023</v>
      </c>
      <c r="CK256">
        <v>400</v>
      </c>
      <c r="CL256">
        <v>12</v>
      </c>
      <c r="CM256">
        <v>0.09</v>
      </c>
      <c r="CN256">
        <v>0.05</v>
      </c>
      <c r="CO256">
        <v>-41.9713902439024</v>
      </c>
      <c r="CP256">
        <v>-2.64380905923335</v>
      </c>
      <c r="CQ256">
        <v>0.323721298232305</v>
      </c>
      <c r="CR256">
        <v>0</v>
      </c>
      <c r="CS256">
        <v>2.27712857142857</v>
      </c>
      <c r="CT256">
        <v>-0.0373315068495161</v>
      </c>
      <c r="CU256">
        <v>0.235328347598995</v>
      </c>
      <c r="CV256">
        <v>1</v>
      </c>
      <c r="CW256">
        <v>1.39794707317073</v>
      </c>
      <c r="CX256">
        <v>-0.0969357491289269</v>
      </c>
      <c r="CY256">
        <v>0.00969519826937288</v>
      </c>
      <c r="CZ256">
        <v>1</v>
      </c>
      <c r="DA256">
        <v>2</v>
      </c>
      <c r="DB256">
        <v>3</v>
      </c>
      <c r="DC256" t="s">
        <v>263</v>
      </c>
      <c r="DD256">
        <v>1.85566</v>
      </c>
      <c r="DE256">
        <v>1.85378</v>
      </c>
      <c r="DF256">
        <v>1.85486</v>
      </c>
      <c r="DG256">
        <v>1.85924</v>
      </c>
      <c r="DH256">
        <v>1.85357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2.957</v>
      </c>
      <c r="DZ256">
        <v>0.023</v>
      </c>
      <c r="EA256">
        <v>2</v>
      </c>
      <c r="EB256">
        <v>484.868</v>
      </c>
      <c r="EC256">
        <v>1033.27</v>
      </c>
      <c r="ED256">
        <v>16.84</v>
      </c>
      <c r="EE256">
        <v>18.6992</v>
      </c>
      <c r="EF256">
        <v>30.0002</v>
      </c>
      <c r="EG256">
        <v>18.6129</v>
      </c>
      <c r="EH256">
        <v>18.5791</v>
      </c>
      <c r="EI256">
        <v>43.1326</v>
      </c>
      <c r="EJ256">
        <v>30.1678</v>
      </c>
      <c r="EK256">
        <v>42.6972</v>
      </c>
      <c r="EL256">
        <v>16.8122</v>
      </c>
      <c r="EM256">
        <v>793.33</v>
      </c>
      <c r="EN256">
        <v>12.4521</v>
      </c>
      <c r="EO256">
        <v>102.347</v>
      </c>
      <c r="EP256">
        <v>102.823</v>
      </c>
    </row>
    <row r="257" spans="1:146">
      <c r="A257">
        <v>241</v>
      </c>
      <c r="B257">
        <v>1561137007</v>
      </c>
      <c r="C257">
        <v>480</v>
      </c>
      <c r="D257" t="s">
        <v>738</v>
      </c>
      <c r="E257" t="s">
        <v>739</v>
      </c>
      <c r="H257">
        <v>1561136996.66129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-0.0419745428369078</v>
      </c>
      <c r="AF257">
        <v>0.047120101506342</v>
      </c>
      <c r="AG257">
        <v>3.50756374840722</v>
      </c>
      <c r="AH257">
        <v>17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1561136996.66129</v>
      </c>
      <c r="AU257">
        <v>726.819903225807</v>
      </c>
      <c r="AV257">
        <v>768.960516129032</v>
      </c>
      <c r="AW257">
        <v>13.8513870967742</v>
      </c>
      <c r="AX257">
        <v>12.4569322580645</v>
      </c>
      <c r="AY257">
        <v>500.006967741935</v>
      </c>
      <c r="AZ257">
        <v>101.154774193548</v>
      </c>
      <c r="BA257">
        <v>0.199975129032258</v>
      </c>
      <c r="BB257">
        <v>20.0348774193548</v>
      </c>
      <c r="BC257">
        <v>19.9230193548387</v>
      </c>
      <c r="BD257">
        <v>999.9</v>
      </c>
      <c r="BE257">
        <v>0</v>
      </c>
      <c r="BF257">
        <v>0</v>
      </c>
      <c r="BG257">
        <v>10006.8090322581</v>
      </c>
      <c r="BH257">
        <v>0</v>
      </c>
      <c r="BI257">
        <v>342.905580645161</v>
      </c>
      <c r="BJ257">
        <v>1499.99387096774</v>
      </c>
      <c r="BK257">
        <v>0.972996193548387</v>
      </c>
      <c r="BL257">
        <v>0.0270040258064516</v>
      </c>
      <c r="BM257">
        <v>0</v>
      </c>
      <c r="BN257">
        <v>2.23946451612903</v>
      </c>
      <c r="BO257">
        <v>0</v>
      </c>
      <c r="BP257">
        <v>16735.5967741935</v>
      </c>
      <c r="BQ257">
        <v>13121.9258064516</v>
      </c>
      <c r="BR257">
        <v>37.875</v>
      </c>
      <c r="BS257">
        <v>40.187</v>
      </c>
      <c r="BT257">
        <v>39.375</v>
      </c>
      <c r="BU257">
        <v>37.808</v>
      </c>
      <c r="BV257">
        <v>37.403</v>
      </c>
      <c r="BW257">
        <v>1459.48387096774</v>
      </c>
      <c r="BX257">
        <v>40.51</v>
      </c>
      <c r="BY257">
        <v>0</v>
      </c>
      <c r="BZ257">
        <v>1561137043.8</v>
      </c>
      <c r="CA257">
        <v>2.24113076923077</v>
      </c>
      <c r="CB257">
        <v>-0.690830773595365</v>
      </c>
      <c r="CC257">
        <v>226.064957461844</v>
      </c>
      <c r="CD257">
        <v>16745.1153846154</v>
      </c>
      <c r="CE257">
        <v>15</v>
      </c>
      <c r="CF257">
        <v>1561136486.5</v>
      </c>
      <c r="CG257" t="s">
        <v>251</v>
      </c>
      <c r="CH257">
        <v>11</v>
      </c>
      <c r="CI257">
        <v>2.957</v>
      </c>
      <c r="CJ257">
        <v>0.023</v>
      </c>
      <c r="CK257">
        <v>400</v>
      </c>
      <c r="CL257">
        <v>12</v>
      </c>
      <c r="CM257">
        <v>0.09</v>
      </c>
      <c r="CN257">
        <v>0.05</v>
      </c>
      <c r="CO257">
        <v>-42.0929097560976</v>
      </c>
      <c r="CP257">
        <v>-2.54581672473864</v>
      </c>
      <c r="CQ257">
        <v>0.314133663336809</v>
      </c>
      <c r="CR257">
        <v>0</v>
      </c>
      <c r="CS257">
        <v>2.26054285714286</v>
      </c>
      <c r="CT257">
        <v>-0.202315110039811</v>
      </c>
      <c r="CU257">
        <v>0.238583974178263</v>
      </c>
      <c r="CV257">
        <v>1</v>
      </c>
      <c r="CW257">
        <v>1.39531487804878</v>
      </c>
      <c r="CX257">
        <v>-0.0988854355400683</v>
      </c>
      <c r="CY257">
        <v>0.0098348675693717</v>
      </c>
      <c r="CZ257">
        <v>1</v>
      </c>
      <c r="DA257">
        <v>2</v>
      </c>
      <c r="DB257">
        <v>3</v>
      </c>
      <c r="DC257" t="s">
        <v>263</v>
      </c>
      <c r="DD257">
        <v>1.85566</v>
      </c>
      <c r="DE257">
        <v>1.85379</v>
      </c>
      <c r="DF257">
        <v>1.85486</v>
      </c>
      <c r="DG257">
        <v>1.85925</v>
      </c>
      <c r="DH257">
        <v>1.85356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2.957</v>
      </c>
      <c r="DZ257">
        <v>0.023</v>
      </c>
      <c r="EA257">
        <v>2</v>
      </c>
      <c r="EB257">
        <v>484.912</v>
      </c>
      <c r="EC257">
        <v>1031.87</v>
      </c>
      <c r="ED257">
        <v>16.8285</v>
      </c>
      <c r="EE257">
        <v>18.6992</v>
      </c>
      <c r="EF257">
        <v>30.0001</v>
      </c>
      <c r="EG257">
        <v>18.6129</v>
      </c>
      <c r="EH257">
        <v>18.5791</v>
      </c>
      <c r="EI257">
        <v>43.2959</v>
      </c>
      <c r="EJ257">
        <v>30.1678</v>
      </c>
      <c r="EK257">
        <v>42.6972</v>
      </c>
      <c r="EL257">
        <v>16.8122</v>
      </c>
      <c r="EM257">
        <v>798.33</v>
      </c>
      <c r="EN257">
        <v>12.4566</v>
      </c>
      <c r="EO257">
        <v>102.346</v>
      </c>
      <c r="EP257">
        <v>102.822</v>
      </c>
    </row>
    <row r="258" spans="1:146">
      <c r="A258">
        <v>242</v>
      </c>
      <c r="B258">
        <v>1561137009</v>
      </c>
      <c r="C258">
        <v>482</v>
      </c>
      <c r="D258" t="s">
        <v>740</v>
      </c>
      <c r="E258" t="s">
        <v>741</v>
      </c>
      <c r="H258">
        <v>1561136998.66129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-0.0419659182018354</v>
      </c>
      <c r="AF258">
        <v>0.0471104195979137</v>
      </c>
      <c r="AG258">
        <v>3.50699475104522</v>
      </c>
      <c r="AH258">
        <v>17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1561136998.66129</v>
      </c>
      <c r="AU258">
        <v>730.114096774194</v>
      </c>
      <c r="AV258">
        <v>772.356129032258</v>
      </c>
      <c r="AW258">
        <v>13.8494322580645</v>
      </c>
      <c r="AX258">
        <v>12.4571548387097</v>
      </c>
      <c r="AY258">
        <v>500.009709677419</v>
      </c>
      <c r="AZ258">
        <v>101.154774193548</v>
      </c>
      <c r="BA258">
        <v>0.199987451612903</v>
      </c>
      <c r="BB258">
        <v>20.0327741935484</v>
      </c>
      <c r="BC258">
        <v>19.9230322580645</v>
      </c>
      <c r="BD258">
        <v>999.9</v>
      </c>
      <c r="BE258">
        <v>0</v>
      </c>
      <c r="BF258">
        <v>0</v>
      </c>
      <c r="BG258">
        <v>10004.7529032258</v>
      </c>
      <c r="BH258">
        <v>0</v>
      </c>
      <c r="BI258">
        <v>343.092129032258</v>
      </c>
      <c r="BJ258">
        <v>1499.98677419355</v>
      </c>
      <c r="BK258">
        <v>0.972996032258065</v>
      </c>
      <c r="BL258">
        <v>0.0270041709677419</v>
      </c>
      <c r="BM258">
        <v>0</v>
      </c>
      <c r="BN258">
        <v>2.24371935483871</v>
      </c>
      <c r="BO258">
        <v>0</v>
      </c>
      <c r="BP258">
        <v>16743.0225806452</v>
      </c>
      <c r="BQ258">
        <v>13121.864516129</v>
      </c>
      <c r="BR258">
        <v>37.875</v>
      </c>
      <c r="BS258">
        <v>40.187</v>
      </c>
      <c r="BT258">
        <v>39.375</v>
      </c>
      <c r="BU258">
        <v>37.808</v>
      </c>
      <c r="BV258">
        <v>37.409</v>
      </c>
      <c r="BW258">
        <v>1459.47677419355</v>
      </c>
      <c r="BX258">
        <v>40.51</v>
      </c>
      <c r="BY258">
        <v>0</v>
      </c>
      <c r="BZ258">
        <v>1561137046.2</v>
      </c>
      <c r="CA258">
        <v>2.22242692307692</v>
      </c>
      <c r="CB258">
        <v>-0.729835895316471</v>
      </c>
      <c r="CC258">
        <v>232.164102737672</v>
      </c>
      <c r="CD258">
        <v>16754.2076923077</v>
      </c>
      <c r="CE258">
        <v>15</v>
      </c>
      <c r="CF258">
        <v>1561136486.5</v>
      </c>
      <c r="CG258" t="s">
        <v>251</v>
      </c>
      <c r="CH258">
        <v>11</v>
      </c>
      <c r="CI258">
        <v>2.957</v>
      </c>
      <c r="CJ258">
        <v>0.023</v>
      </c>
      <c r="CK258">
        <v>400</v>
      </c>
      <c r="CL258">
        <v>12</v>
      </c>
      <c r="CM258">
        <v>0.09</v>
      </c>
      <c r="CN258">
        <v>0.05</v>
      </c>
      <c r="CO258">
        <v>-42.2158634146341</v>
      </c>
      <c r="CP258">
        <v>-2.37150104529627</v>
      </c>
      <c r="CQ258">
        <v>0.293047343845123</v>
      </c>
      <c r="CR258">
        <v>0</v>
      </c>
      <c r="CS258">
        <v>2.23844285714286</v>
      </c>
      <c r="CT258">
        <v>-0.222224633749557</v>
      </c>
      <c r="CU258">
        <v>0.242197642179999</v>
      </c>
      <c r="CV258">
        <v>1</v>
      </c>
      <c r="CW258">
        <v>1.39291048780488</v>
      </c>
      <c r="CX258">
        <v>-0.0807938675958204</v>
      </c>
      <c r="CY258">
        <v>0.00847161572150073</v>
      </c>
      <c r="CZ258">
        <v>1</v>
      </c>
      <c r="DA258">
        <v>2</v>
      </c>
      <c r="DB258">
        <v>3</v>
      </c>
      <c r="DC258" t="s">
        <v>263</v>
      </c>
      <c r="DD258">
        <v>1.85565</v>
      </c>
      <c r="DE258">
        <v>1.85379</v>
      </c>
      <c r="DF258">
        <v>1.85486</v>
      </c>
      <c r="DG258">
        <v>1.85924</v>
      </c>
      <c r="DH258">
        <v>1.85355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2.957</v>
      </c>
      <c r="DZ258">
        <v>0.023</v>
      </c>
      <c r="EA258">
        <v>2</v>
      </c>
      <c r="EB258">
        <v>484.795</v>
      </c>
      <c r="EC258">
        <v>1032.63</v>
      </c>
      <c r="ED258">
        <v>16.816</v>
      </c>
      <c r="EE258">
        <v>18.6992</v>
      </c>
      <c r="EF258">
        <v>30</v>
      </c>
      <c r="EG258">
        <v>18.6129</v>
      </c>
      <c r="EH258">
        <v>18.5791</v>
      </c>
      <c r="EI258">
        <v>43.468</v>
      </c>
      <c r="EJ258">
        <v>30.1678</v>
      </c>
      <c r="EK258">
        <v>42.6972</v>
      </c>
      <c r="EL258">
        <v>16.8122</v>
      </c>
      <c r="EM258">
        <v>803.33</v>
      </c>
      <c r="EN258">
        <v>12.4638</v>
      </c>
      <c r="EO258">
        <v>102.347</v>
      </c>
      <c r="EP258">
        <v>102.822</v>
      </c>
    </row>
    <row r="259" spans="1:146">
      <c r="A259">
        <v>243</v>
      </c>
      <c r="B259">
        <v>1561137011</v>
      </c>
      <c r="C259">
        <v>484</v>
      </c>
      <c r="D259" t="s">
        <v>742</v>
      </c>
      <c r="E259" t="s">
        <v>743</v>
      </c>
      <c r="H259">
        <v>1561137000.66129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-0.0419313731788563</v>
      </c>
      <c r="AF259">
        <v>0.0470716397833094</v>
      </c>
      <c r="AG259">
        <v>3.50471528152613</v>
      </c>
      <c r="AH259">
        <v>17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1561137000.66129</v>
      </c>
      <c r="AU259">
        <v>733.422322580645</v>
      </c>
      <c r="AV259">
        <v>775.716387096774</v>
      </c>
      <c r="AW259">
        <v>13.8474290322581</v>
      </c>
      <c r="AX259">
        <v>12.4571709677419</v>
      </c>
      <c r="AY259">
        <v>500.017225806452</v>
      </c>
      <c r="AZ259">
        <v>101.154870967742</v>
      </c>
      <c r="BA259">
        <v>0.200044612903226</v>
      </c>
      <c r="BB259">
        <v>20.0306161290323</v>
      </c>
      <c r="BC259">
        <v>19.9226580645161</v>
      </c>
      <c r="BD259">
        <v>999.9</v>
      </c>
      <c r="BE259">
        <v>0</v>
      </c>
      <c r="BF259">
        <v>0</v>
      </c>
      <c r="BG259">
        <v>9996.50774193548</v>
      </c>
      <c r="BH259">
        <v>0</v>
      </c>
      <c r="BI259">
        <v>343.289580645161</v>
      </c>
      <c r="BJ259">
        <v>1499.99580645161</v>
      </c>
      <c r="BK259">
        <v>0.972996193548387</v>
      </c>
      <c r="BL259">
        <v>0.0270040258064516</v>
      </c>
      <c r="BM259">
        <v>0</v>
      </c>
      <c r="BN259">
        <v>2.22556774193548</v>
      </c>
      <c r="BO259">
        <v>0</v>
      </c>
      <c r="BP259">
        <v>16750.7612903226</v>
      </c>
      <c r="BQ259">
        <v>13121.9451612903</v>
      </c>
      <c r="BR259">
        <v>37.875</v>
      </c>
      <c r="BS259">
        <v>40.191064516129</v>
      </c>
      <c r="BT259">
        <v>39.375</v>
      </c>
      <c r="BU259">
        <v>37.81</v>
      </c>
      <c r="BV259">
        <v>37.415</v>
      </c>
      <c r="BW259">
        <v>1459.48580645161</v>
      </c>
      <c r="BX259">
        <v>40.51</v>
      </c>
      <c r="BY259">
        <v>0</v>
      </c>
      <c r="BZ259">
        <v>1561137048</v>
      </c>
      <c r="CA259">
        <v>2.21020769230769</v>
      </c>
      <c r="CB259">
        <v>-0.371623934461552</v>
      </c>
      <c r="CC259">
        <v>237.008546701507</v>
      </c>
      <c r="CD259">
        <v>16761.2653846154</v>
      </c>
      <c r="CE259">
        <v>15</v>
      </c>
      <c r="CF259">
        <v>1561136486.5</v>
      </c>
      <c r="CG259" t="s">
        <v>251</v>
      </c>
      <c r="CH259">
        <v>11</v>
      </c>
      <c r="CI259">
        <v>2.957</v>
      </c>
      <c r="CJ259">
        <v>0.023</v>
      </c>
      <c r="CK259">
        <v>400</v>
      </c>
      <c r="CL259">
        <v>12</v>
      </c>
      <c r="CM259">
        <v>0.09</v>
      </c>
      <c r="CN259">
        <v>0.05</v>
      </c>
      <c r="CO259">
        <v>-42.2796902439024</v>
      </c>
      <c r="CP259">
        <v>-2.3732843205572</v>
      </c>
      <c r="CQ259">
        <v>0.293392804045693</v>
      </c>
      <c r="CR259">
        <v>0</v>
      </c>
      <c r="CS259">
        <v>2.26114857142857</v>
      </c>
      <c r="CT259">
        <v>-0.748055577299113</v>
      </c>
      <c r="CU259">
        <v>0.22029444500023</v>
      </c>
      <c r="CV259">
        <v>1</v>
      </c>
      <c r="CW259">
        <v>1.39087853658537</v>
      </c>
      <c r="CX259">
        <v>-0.0603006271776979</v>
      </c>
      <c r="CY259">
        <v>0.0068861117071816</v>
      </c>
      <c r="CZ259">
        <v>1</v>
      </c>
      <c r="DA259">
        <v>2</v>
      </c>
      <c r="DB259">
        <v>3</v>
      </c>
      <c r="DC259" t="s">
        <v>263</v>
      </c>
      <c r="DD259">
        <v>1.85565</v>
      </c>
      <c r="DE259">
        <v>1.85379</v>
      </c>
      <c r="DF259">
        <v>1.85486</v>
      </c>
      <c r="DG259">
        <v>1.85924</v>
      </c>
      <c r="DH259">
        <v>1.85354</v>
      </c>
      <c r="DI259">
        <v>1.85794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2.957</v>
      </c>
      <c r="DZ259">
        <v>0.023</v>
      </c>
      <c r="EA259">
        <v>2</v>
      </c>
      <c r="EB259">
        <v>485.189</v>
      </c>
      <c r="EC259">
        <v>1033.33</v>
      </c>
      <c r="ED259">
        <v>16.8036</v>
      </c>
      <c r="EE259">
        <v>18.6992</v>
      </c>
      <c r="EF259">
        <v>30.0001</v>
      </c>
      <c r="EG259">
        <v>18.6129</v>
      </c>
      <c r="EH259">
        <v>18.5791</v>
      </c>
      <c r="EI259">
        <v>43.581</v>
      </c>
      <c r="EJ259">
        <v>30.1678</v>
      </c>
      <c r="EK259">
        <v>42.6972</v>
      </c>
      <c r="EL259">
        <v>16.7925</v>
      </c>
      <c r="EM259">
        <v>803.33</v>
      </c>
      <c r="EN259">
        <v>12.4692</v>
      </c>
      <c r="EO259">
        <v>102.347</v>
      </c>
      <c r="EP259">
        <v>102.822</v>
      </c>
    </row>
    <row r="260" spans="1:146">
      <c r="A260">
        <v>244</v>
      </c>
      <c r="B260">
        <v>1561137013</v>
      </c>
      <c r="C260">
        <v>486</v>
      </c>
      <c r="D260" t="s">
        <v>744</v>
      </c>
      <c r="E260" t="s">
        <v>745</v>
      </c>
      <c r="H260">
        <v>1561137002.66129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-0.0419203782857422</v>
      </c>
      <c r="AF260">
        <v>0.0470592970525833</v>
      </c>
      <c r="AG260">
        <v>3.50398963953968</v>
      </c>
      <c r="AH260">
        <v>17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1561137002.66129</v>
      </c>
      <c r="AU260">
        <v>736.726</v>
      </c>
      <c r="AV260">
        <v>779.107032258064</v>
      </c>
      <c r="AW260">
        <v>13.8453741935484</v>
      </c>
      <c r="AX260">
        <v>12.4571064516129</v>
      </c>
      <c r="AY260">
        <v>500.014064516129</v>
      </c>
      <c r="AZ260">
        <v>101.155064516129</v>
      </c>
      <c r="BA260">
        <v>0.200014451612903</v>
      </c>
      <c r="BB260">
        <v>20.0280225806452</v>
      </c>
      <c r="BC260">
        <v>19.9215967741935</v>
      </c>
      <c r="BD260">
        <v>999.9</v>
      </c>
      <c r="BE260">
        <v>0</v>
      </c>
      <c r="BF260">
        <v>0</v>
      </c>
      <c r="BG260">
        <v>9993.86741935484</v>
      </c>
      <c r="BH260">
        <v>0</v>
      </c>
      <c r="BI260">
        <v>343.49664516129</v>
      </c>
      <c r="BJ260">
        <v>1499.98032258065</v>
      </c>
      <c r="BK260">
        <v>0.972995870967742</v>
      </c>
      <c r="BL260">
        <v>0.0270043161290323</v>
      </c>
      <c r="BM260">
        <v>0</v>
      </c>
      <c r="BN260">
        <v>2.24276774193548</v>
      </c>
      <c r="BO260">
        <v>0</v>
      </c>
      <c r="BP260">
        <v>16758.3161290323</v>
      </c>
      <c r="BQ260">
        <v>13121.8064516129</v>
      </c>
      <c r="BR260">
        <v>37.875</v>
      </c>
      <c r="BS260">
        <v>40.191064516129</v>
      </c>
      <c r="BT260">
        <v>39.375</v>
      </c>
      <c r="BU260">
        <v>37.81</v>
      </c>
      <c r="BV260">
        <v>37.421</v>
      </c>
      <c r="BW260">
        <v>1459.47032258064</v>
      </c>
      <c r="BX260">
        <v>40.51</v>
      </c>
      <c r="BY260">
        <v>0</v>
      </c>
      <c r="BZ260">
        <v>1561137049.8</v>
      </c>
      <c r="CA260">
        <v>2.22155384615385</v>
      </c>
      <c r="CB260">
        <v>-0.222222230108309</v>
      </c>
      <c r="CC260">
        <v>233.27179505101</v>
      </c>
      <c r="CD260">
        <v>16768.2461538462</v>
      </c>
      <c r="CE260">
        <v>15</v>
      </c>
      <c r="CF260">
        <v>1561136486.5</v>
      </c>
      <c r="CG260" t="s">
        <v>251</v>
      </c>
      <c r="CH260">
        <v>11</v>
      </c>
      <c r="CI260">
        <v>2.957</v>
      </c>
      <c r="CJ260">
        <v>0.023</v>
      </c>
      <c r="CK260">
        <v>400</v>
      </c>
      <c r="CL260">
        <v>12</v>
      </c>
      <c r="CM260">
        <v>0.09</v>
      </c>
      <c r="CN260">
        <v>0.05</v>
      </c>
      <c r="CO260">
        <v>-42.3476170731707</v>
      </c>
      <c r="CP260">
        <v>-2.76944529616782</v>
      </c>
      <c r="CQ260">
        <v>0.322068604949121</v>
      </c>
      <c r="CR260">
        <v>0</v>
      </c>
      <c r="CS260">
        <v>2.23844</v>
      </c>
      <c r="CT260">
        <v>-0.270868341239491</v>
      </c>
      <c r="CU260">
        <v>0.19111044854444</v>
      </c>
      <c r="CV260">
        <v>1</v>
      </c>
      <c r="CW260">
        <v>1.38891341463415</v>
      </c>
      <c r="CX260">
        <v>-0.0481946341463442</v>
      </c>
      <c r="CY260">
        <v>0.0057903151309651</v>
      </c>
      <c r="CZ260">
        <v>1</v>
      </c>
      <c r="DA260">
        <v>2</v>
      </c>
      <c r="DB260">
        <v>3</v>
      </c>
      <c r="DC260" t="s">
        <v>263</v>
      </c>
      <c r="DD260">
        <v>1.85563</v>
      </c>
      <c r="DE260">
        <v>1.85379</v>
      </c>
      <c r="DF260">
        <v>1.85486</v>
      </c>
      <c r="DG260">
        <v>1.85924</v>
      </c>
      <c r="DH260">
        <v>1.85353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2.957</v>
      </c>
      <c r="DZ260">
        <v>0.023</v>
      </c>
      <c r="EA260">
        <v>2</v>
      </c>
      <c r="EB260">
        <v>484.737</v>
      </c>
      <c r="EC260">
        <v>1033.63</v>
      </c>
      <c r="ED260">
        <v>16.7948</v>
      </c>
      <c r="EE260">
        <v>18.6992</v>
      </c>
      <c r="EF260">
        <v>30.0002</v>
      </c>
      <c r="EG260">
        <v>18.6129</v>
      </c>
      <c r="EH260">
        <v>18.5791</v>
      </c>
      <c r="EI260">
        <v>43.7198</v>
      </c>
      <c r="EJ260">
        <v>30.1678</v>
      </c>
      <c r="EK260">
        <v>42.6972</v>
      </c>
      <c r="EL260">
        <v>16.7925</v>
      </c>
      <c r="EM260">
        <v>808.33</v>
      </c>
      <c r="EN260">
        <v>12.4745</v>
      </c>
      <c r="EO260">
        <v>102.347</v>
      </c>
      <c r="EP260">
        <v>102.822</v>
      </c>
    </row>
    <row r="261" spans="1:146">
      <c r="A261">
        <v>245</v>
      </c>
      <c r="B261">
        <v>1561137015</v>
      </c>
      <c r="C261">
        <v>488</v>
      </c>
      <c r="D261" t="s">
        <v>746</v>
      </c>
      <c r="E261" t="s">
        <v>747</v>
      </c>
      <c r="H261">
        <v>1561137004.66129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-0.0419413191744238</v>
      </c>
      <c r="AF261">
        <v>0.0470828050346511</v>
      </c>
      <c r="AG261">
        <v>3.50537164053123</v>
      </c>
      <c r="AH261">
        <v>17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1561137004.66129</v>
      </c>
      <c r="AU261">
        <v>740.028774193549</v>
      </c>
      <c r="AV261">
        <v>782.478451612903</v>
      </c>
      <c r="AW261">
        <v>13.8432516129032</v>
      </c>
      <c r="AX261">
        <v>12.4568838709677</v>
      </c>
      <c r="AY261">
        <v>499.998161290323</v>
      </c>
      <c r="AZ261">
        <v>101.155</v>
      </c>
      <c r="BA261">
        <v>0.199960967741935</v>
      </c>
      <c r="BB261">
        <v>20.0248677419355</v>
      </c>
      <c r="BC261">
        <v>19.9204903225806</v>
      </c>
      <c r="BD261">
        <v>999.9</v>
      </c>
      <c r="BE261">
        <v>0</v>
      </c>
      <c r="BF261">
        <v>0</v>
      </c>
      <c r="BG261">
        <v>9998.86612903226</v>
      </c>
      <c r="BH261">
        <v>0</v>
      </c>
      <c r="BI261">
        <v>343.71164516129</v>
      </c>
      <c r="BJ261">
        <v>1499.98225806452</v>
      </c>
      <c r="BK261">
        <v>0.972995870967742</v>
      </c>
      <c r="BL261">
        <v>0.0270043161290323</v>
      </c>
      <c r="BM261">
        <v>0</v>
      </c>
      <c r="BN261">
        <v>2.19752580645161</v>
      </c>
      <c r="BO261">
        <v>0</v>
      </c>
      <c r="BP261">
        <v>16766.1290322581</v>
      </c>
      <c r="BQ261">
        <v>13121.8258064516</v>
      </c>
      <c r="BR261">
        <v>37.875</v>
      </c>
      <c r="BS261">
        <v>40.1951290322581</v>
      </c>
      <c r="BT261">
        <v>39.375</v>
      </c>
      <c r="BU261">
        <v>37.81</v>
      </c>
      <c r="BV261">
        <v>37.427</v>
      </c>
      <c r="BW261">
        <v>1459.47225806452</v>
      </c>
      <c r="BX261">
        <v>40.51</v>
      </c>
      <c r="BY261">
        <v>0</v>
      </c>
      <c r="BZ261">
        <v>1561137052.2</v>
      </c>
      <c r="CA261">
        <v>2.19560769230769</v>
      </c>
      <c r="CB261">
        <v>-0.221176072865106</v>
      </c>
      <c r="CC261">
        <v>240.39316259566</v>
      </c>
      <c r="CD261">
        <v>16777.8269230769</v>
      </c>
      <c r="CE261">
        <v>15</v>
      </c>
      <c r="CF261">
        <v>1561136486.5</v>
      </c>
      <c r="CG261" t="s">
        <v>251</v>
      </c>
      <c r="CH261">
        <v>11</v>
      </c>
      <c r="CI261">
        <v>2.957</v>
      </c>
      <c r="CJ261">
        <v>0.023</v>
      </c>
      <c r="CK261">
        <v>400</v>
      </c>
      <c r="CL261">
        <v>12</v>
      </c>
      <c r="CM261">
        <v>0.09</v>
      </c>
      <c r="CN261">
        <v>0.05</v>
      </c>
      <c r="CO261">
        <v>-42.4310146341463</v>
      </c>
      <c r="CP261">
        <v>-3.1272334494777</v>
      </c>
      <c r="CQ261">
        <v>0.348807671906688</v>
      </c>
      <c r="CR261">
        <v>0</v>
      </c>
      <c r="CS261">
        <v>2.23405142857143</v>
      </c>
      <c r="CT261">
        <v>-0.601753817533642</v>
      </c>
      <c r="CU261">
        <v>0.193924675172646</v>
      </c>
      <c r="CV261">
        <v>1</v>
      </c>
      <c r="CW261">
        <v>1.38699268292683</v>
      </c>
      <c r="CX261">
        <v>-0.0409354703832783</v>
      </c>
      <c r="CY261">
        <v>0.00503759525692919</v>
      </c>
      <c r="CZ261">
        <v>1</v>
      </c>
      <c r="DA261">
        <v>2</v>
      </c>
      <c r="DB261">
        <v>3</v>
      </c>
      <c r="DC261" t="s">
        <v>263</v>
      </c>
      <c r="DD261">
        <v>1.85562</v>
      </c>
      <c r="DE261">
        <v>1.85379</v>
      </c>
      <c r="DF261">
        <v>1.85486</v>
      </c>
      <c r="DG261">
        <v>1.85924</v>
      </c>
      <c r="DH261">
        <v>1.85353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2.957</v>
      </c>
      <c r="DZ261">
        <v>0.023</v>
      </c>
      <c r="EA261">
        <v>2</v>
      </c>
      <c r="EB261">
        <v>484.65</v>
      </c>
      <c r="EC261">
        <v>1033.77</v>
      </c>
      <c r="ED261">
        <v>16.7858</v>
      </c>
      <c r="EE261">
        <v>18.6992</v>
      </c>
      <c r="EF261">
        <v>30</v>
      </c>
      <c r="EG261">
        <v>18.6129</v>
      </c>
      <c r="EH261">
        <v>18.5791</v>
      </c>
      <c r="EI261">
        <v>43.8782</v>
      </c>
      <c r="EJ261">
        <v>30.1678</v>
      </c>
      <c r="EK261">
        <v>42.6972</v>
      </c>
      <c r="EL261">
        <v>16.782</v>
      </c>
      <c r="EM261">
        <v>813.33</v>
      </c>
      <c r="EN261">
        <v>12.4813</v>
      </c>
      <c r="EO261">
        <v>102.347</v>
      </c>
      <c r="EP261">
        <v>102.823</v>
      </c>
    </row>
    <row r="262" spans="1:146">
      <c r="A262">
        <v>246</v>
      </c>
      <c r="B262">
        <v>1561137017</v>
      </c>
      <c r="C262">
        <v>490</v>
      </c>
      <c r="D262" t="s">
        <v>748</v>
      </c>
      <c r="E262" t="s">
        <v>749</v>
      </c>
      <c r="H262">
        <v>1561137006.66129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-0.0419415320788024</v>
      </c>
      <c r="AF262">
        <v>0.0470830440384675</v>
      </c>
      <c r="AG262">
        <v>3.50538568997869</v>
      </c>
      <c r="AH262">
        <v>17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1561137006.66129</v>
      </c>
      <c r="AU262">
        <v>743.333258064516</v>
      </c>
      <c r="AV262">
        <v>785.816</v>
      </c>
      <c r="AW262">
        <v>13.8408935483871</v>
      </c>
      <c r="AX262">
        <v>12.4566483870968</v>
      </c>
      <c r="AY262">
        <v>499.998193548387</v>
      </c>
      <c r="AZ262">
        <v>101.154903225807</v>
      </c>
      <c r="BA262">
        <v>0.199986225806452</v>
      </c>
      <c r="BB262">
        <v>20.0216677419355</v>
      </c>
      <c r="BC262">
        <v>19.918864516129</v>
      </c>
      <c r="BD262">
        <v>999.9</v>
      </c>
      <c r="BE262">
        <v>0</v>
      </c>
      <c r="BF262">
        <v>0</v>
      </c>
      <c r="BG262">
        <v>9998.9264516129</v>
      </c>
      <c r="BH262">
        <v>0</v>
      </c>
      <c r="BI262">
        <v>343.933580645161</v>
      </c>
      <c r="BJ262">
        <v>1499.98451612903</v>
      </c>
      <c r="BK262">
        <v>0.972995870967742</v>
      </c>
      <c r="BL262">
        <v>0.0270043161290323</v>
      </c>
      <c r="BM262">
        <v>0</v>
      </c>
      <c r="BN262">
        <v>2.20051290322581</v>
      </c>
      <c r="BO262">
        <v>0</v>
      </c>
      <c r="BP262">
        <v>16774.0741935484</v>
      </c>
      <c r="BQ262">
        <v>13121.8419354839</v>
      </c>
      <c r="BR262">
        <v>37.875</v>
      </c>
      <c r="BS262">
        <v>40.1971612903226</v>
      </c>
      <c r="BT262">
        <v>39.375</v>
      </c>
      <c r="BU262">
        <v>37.81</v>
      </c>
      <c r="BV262">
        <v>37.429</v>
      </c>
      <c r="BW262">
        <v>1459.47451612903</v>
      </c>
      <c r="BX262">
        <v>40.51</v>
      </c>
      <c r="BY262">
        <v>0</v>
      </c>
      <c r="BZ262">
        <v>1561137054</v>
      </c>
      <c r="CA262">
        <v>2.20069230769231</v>
      </c>
      <c r="CB262">
        <v>0.0543794762718811</v>
      </c>
      <c r="CC262">
        <v>242.697435570023</v>
      </c>
      <c r="CD262">
        <v>16784.8269230769</v>
      </c>
      <c r="CE262">
        <v>15</v>
      </c>
      <c r="CF262">
        <v>1561136486.5</v>
      </c>
      <c r="CG262" t="s">
        <v>251</v>
      </c>
      <c r="CH262">
        <v>11</v>
      </c>
      <c r="CI262">
        <v>2.957</v>
      </c>
      <c r="CJ262">
        <v>0.023</v>
      </c>
      <c r="CK262">
        <v>400</v>
      </c>
      <c r="CL262">
        <v>12</v>
      </c>
      <c r="CM262">
        <v>0.09</v>
      </c>
      <c r="CN262">
        <v>0.05</v>
      </c>
      <c r="CO262">
        <v>-42.4745756097561</v>
      </c>
      <c r="CP262">
        <v>-2.8032564459938</v>
      </c>
      <c r="CQ262">
        <v>0.339364373412563</v>
      </c>
      <c r="CR262">
        <v>0</v>
      </c>
      <c r="CS262">
        <v>2.21711142857143</v>
      </c>
      <c r="CT262">
        <v>-0.184266927593035</v>
      </c>
      <c r="CU262">
        <v>0.173638751059168</v>
      </c>
      <c r="CV262">
        <v>1</v>
      </c>
      <c r="CW262">
        <v>1.38495585365854</v>
      </c>
      <c r="CX262">
        <v>-0.0401634146341494</v>
      </c>
      <c r="CY262">
        <v>0.00495600742908249</v>
      </c>
      <c r="CZ262">
        <v>1</v>
      </c>
      <c r="DA262">
        <v>2</v>
      </c>
      <c r="DB262">
        <v>3</v>
      </c>
      <c r="DC262" t="s">
        <v>263</v>
      </c>
      <c r="DD262">
        <v>1.85564</v>
      </c>
      <c r="DE262">
        <v>1.85379</v>
      </c>
      <c r="DF262">
        <v>1.85486</v>
      </c>
      <c r="DG262">
        <v>1.85925</v>
      </c>
      <c r="DH262">
        <v>1.85352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2.957</v>
      </c>
      <c r="DZ262">
        <v>0.023</v>
      </c>
      <c r="EA262">
        <v>2</v>
      </c>
      <c r="EB262">
        <v>485.028</v>
      </c>
      <c r="EC262">
        <v>1033.36</v>
      </c>
      <c r="ED262">
        <v>16.7804</v>
      </c>
      <c r="EE262">
        <v>18.6984</v>
      </c>
      <c r="EF262">
        <v>30</v>
      </c>
      <c r="EG262">
        <v>18.6129</v>
      </c>
      <c r="EH262">
        <v>18.5791</v>
      </c>
      <c r="EI262">
        <v>44.0006</v>
      </c>
      <c r="EJ262">
        <v>30.1678</v>
      </c>
      <c r="EK262">
        <v>42.6972</v>
      </c>
      <c r="EL262">
        <v>16.782</v>
      </c>
      <c r="EM262">
        <v>813.33</v>
      </c>
      <c r="EN262">
        <v>12.4882</v>
      </c>
      <c r="EO262">
        <v>102.347</v>
      </c>
      <c r="EP262">
        <v>102.823</v>
      </c>
    </row>
    <row r="263" spans="1:146">
      <c r="A263">
        <v>247</v>
      </c>
      <c r="B263">
        <v>1561137019</v>
      </c>
      <c r="C263">
        <v>492</v>
      </c>
      <c r="D263" t="s">
        <v>750</v>
      </c>
      <c r="E263" t="s">
        <v>751</v>
      </c>
      <c r="H263">
        <v>1561137008.66129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-0.0419300543874967</v>
      </c>
      <c r="AF263">
        <v>0.0470701593244758</v>
      </c>
      <c r="AG263">
        <v>3.50462824734813</v>
      </c>
      <c r="AH263">
        <v>17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1561137008.66129</v>
      </c>
      <c r="AU263">
        <v>746.629870967742</v>
      </c>
      <c r="AV263">
        <v>789.181064516129</v>
      </c>
      <c r="AW263">
        <v>13.8384741935484</v>
      </c>
      <c r="AX263">
        <v>12.4564548387097</v>
      </c>
      <c r="AY263">
        <v>500.002322580645</v>
      </c>
      <c r="AZ263">
        <v>101.154774193548</v>
      </c>
      <c r="BA263">
        <v>0.199996838709677</v>
      </c>
      <c r="BB263">
        <v>20.0184709677419</v>
      </c>
      <c r="BC263">
        <v>19.9164129032258</v>
      </c>
      <c r="BD263">
        <v>999.9</v>
      </c>
      <c r="BE263">
        <v>0</v>
      </c>
      <c r="BF263">
        <v>0</v>
      </c>
      <c r="BG263">
        <v>9996.20290322581</v>
      </c>
      <c r="BH263">
        <v>0</v>
      </c>
      <c r="BI263">
        <v>344.163483870968</v>
      </c>
      <c r="BJ263">
        <v>1499.98741935484</v>
      </c>
      <c r="BK263">
        <v>0.972995870967742</v>
      </c>
      <c r="BL263">
        <v>0.0270043161290323</v>
      </c>
      <c r="BM263">
        <v>0</v>
      </c>
      <c r="BN263">
        <v>2.2076064516129</v>
      </c>
      <c r="BO263">
        <v>0</v>
      </c>
      <c r="BP263">
        <v>16782.2290322581</v>
      </c>
      <c r="BQ263">
        <v>13121.864516129</v>
      </c>
      <c r="BR263">
        <v>37.875</v>
      </c>
      <c r="BS263">
        <v>40.2012258064516</v>
      </c>
      <c r="BT263">
        <v>39.375</v>
      </c>
      <c r="BU263">
        <v>37.812</v>
      </c>
      <c r="BV263">
        <v>37.429</v>
      </c>
      <c r="BW263">
        <v>1459.47741935484</v>
      </c>
      <c r="BX263">
        <v>40.51</v>
      </c>
      <c r="BY263">
        <v>0</v>
      </c>
      <c r="BZ263">
        <v>1561137055.8</v>
      </c>
      <c r="CA263">
        <v>2.19835769230769</v>
      </c>
      <c r="CB263">
        <v>0.813678623666692</v>
      </c>
      <c r="CC263">
        <v>245.138461666587</v>
      </c>
      <c r="CD263">
        <v>16792.3961538462</v>
      </c>
      <c r="CE263">
        <v>15</v>
      </c>
      <c r="CF263">
        <v>1561136486.5</v>
      </c>
      <c r="CG263" t="s">
        <v>251</v>
      </c>
      <c r="CH263">
        <v>11</v>
      </c>
      <c r="CI263">
        <v>2.957</v>
      </c>
      <c r="CJ263">
        <v>0.023</v>
      </c>
      <c r="CK263">
        <v>400</v>
      </c>
      <c r="CL263">
        <v>12</v>
      </c>
      <c r="CM263">
        <v>0.09</v>
      </c>
      <c r="CN263">
        <v>0.05</v>
      </c>
      <c r="CO263">
        <v>-42.526712195122</v>
      </c>
      <c r="CP263">
        <v>-1.65682578397253</v>
      </c>
      <c r="CQ263">
        <v>0.282820390470548</v>
      </c>
      <c r="CR263">
        <v>0</v>
      </c>
      <c r="CS263">
        <v>2.22607714285714</v>
      </c>
      <c r="CT263">
        <v>0.049999377867754</v>
      </c>
      <c r="CU263">
        <v>0.195589025525775</v>
      </c>
      <c r="CV263">
        <v>1</v>
      </c>
      <c r="CW263">
        <v>1.38279243902439</v>
      </c>
      <c r="CX263">
        <v>-0.0458646689895468</v>
      </c>
      <c r="CY263">
        <v>0.00563598013658143</v>
      </c>
      <c r="CZ263">
        <v>1</v>
      </c>
      <c r="DA263">
        <v>2</v>
      </c>
      <c r="DB263">
        <v>3</v>
      </c>
      <c r="DC263" t="s">
        <v>263</v>
      </c>
      <c r="DD263">
        <v>1.85565</v>
      </c>
      <c r="DE263">
        <v>1.85379</v>
      </c>
      <c r="DF263">
        <v>1.85485</v>
      </c>
      <c r="DG263">
        <v>1.85923</v>
      </c>
      <c r="DH263">
        <v>1.85354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2.957</v>
      </c>
      <c r="DZ263">
        <v>0.023</v>
      </c>
      <c r="EA263">
        <v>2</v>
      </c>
      <c r="EB263">
        <v>484.751</v>
      </c>
      <c r="EC263">
        <v>1033.74</v>
      </c>
      <c r="ED263">
        <v>16.7769</v>
      </c>
      <c r="EE263">
        <v>18.6976</v>
      </c>
      <c r="EF263">
        <v>30.0001</v>
      </c>
      <c r="EG263">
        <v>18.6129</v>
      </c>
      <c r="EH263">
        <v>18.5791</v>
      </c>
      <c r="EI263">
        <v>44.1704</v>
      </c>
      <c r="EJ263">
        <v>30.1678</v>
      </c>
      <c r="EK263">
        <v>42.6972</v>
      </c>
      <c r="EL263">
        <v>16.782</v>
      </c>
      <c r="EM263">
        <v>818.33</v>
      </c>
      <c r="EN263">
        <v>12.4958</v>
      </c>
      <c r="EO263">
        <v>102.347</v>
      </c>
      <c r="EP263">
        <v>102.822</v>
      </c>
    </row>
    <row r="264" spans="1:146">
      <c r="A264">
        <v>248</v>
      </c>
      <c r="B264">
        <v>1561137021</v>
      </c>
      <c r="C264">
        <v>494</v>
      </c>
      <c r="D264" t="s">
        <v>752</v>
      </c>
      <c r="E264" t="s">
        <v>753</v>
      </c>
      <c r="H264">
        <v>1561137010.66129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-0.041935031233215</v>
      </c>
      <c r="AF264">
        <v>0.0470757462697903</v>
      </c>
      <c r="AG264">
        <v>3.50495669128026</v>
      </c>
      <c r="AH264">
        <v>17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1561137010.66129</v>
      </c>
      <c r="AU264">
        <v>749.922677419355</v>
      </c>
      <c r="AV264">
        <v>792.529870967742</v>
      </c>
      <c r="AW264">
        <v>13.8360225806452</v>
      </c>
      <c r="AX264">
        <v>12.456264516129</v>
      </c>
      <c r="AY264">
        <v>499.994483870968</v>
      </c>
      <c r="AZ264">
        <v>101.154741935484</v>
      </c>
      <c r="BA264">
        <v>0.199979032258065</v>
      </c>
      <c r="BB264">
        <v>20.0150258064516</v>
      </c>
      <c r="BC264">
        <v>19.9129548387097</v>
      </c>
      <c r="BD264">
        <v>999.9</v>
      </c>
      <c r="BE264">
        <v>0</v>
      </c>
      <c r="BF264">
        <v>0</v>
      </c>
      <c r="BG264">
        <v>9997.39258064516</v>
      </c>
      <c r="BH264">
        <v>0</v>
      </c>
      <c r="BI264">
        <v>344.402096774194</v>
      </c>
      <c r="BJ264">
        <v>1499.98161290323</v>
      </c>
      <c r="BK264">
        <v>0.972995709677419</v>
      </c>
      <c r="BL264">
        <v>0.0270044612903226</v>
      </c>
      <c r="BM264">
        <v>0</v>
      </c>
      <c r="BN264">
        <v>2.19157419354839</v>
      </c>
      <c r="BO264">
        <v>0</v>
      </c>
      <c r="BP264">
        <v>16790.264516129</v>
      </c>
      <c r="BQ264">
        <v>13121.8096774194</v>
      </c>
      <c r="BR264">
        <v>37.875</v>
      </c>
      <c r="BS264">
        <v>40.2032580645161</v>
      </c>
      <c r="BT264">
        <v>39.375</v>
      </c>
      <c r="BU264">
        <v>37.812</v>
      </c>
      <c r="BV264">
        <v>37.433</v>
      </c>
      <c r="BW264">
        <v>1459.47161290323</v>
      </c>
      <c r="BX264">
        <v>40.51</v>
      </c>
      <c r="BY264">
        <v>0</v>
      </c>
      <c r="BZ264">
        <v>1561137058.2</v>
      </c>
      <c r="CA264">
        <v>2.20798076923077</v>
      </c>
      <c r="CB264">
        <v>0.355798282952089</v>
      </c>
      <c r="CC264">
        <v>251.497436071628</v>
      </c>
      <c r="CD264">
        <v>16802.2192307692</v>
      </c>
      <c r="CE264">
        <v>15</v>
      </c>
      <c r="CF264">
        <v>1561136486.5</v>
      </c>
      <c r="CG264" t="s">
        <v>251</v>
      </c>
      <c r="CH264">
        <v>11</v>
      </c>
      <c r="CI264">
        <v>2.957</v>
      </c>
      <c r="CJ264">
        <v>0.023</v>
      </c>
      <c r="CK264">
        <v>400</v>
      </c>
      <c r="CL264">
        <v>12</v>
      </c>
      <c r="CM264">
        <v>0.09</v>
      </c>
      <c r="CN264">
        <v>0.05</v>
      </c>
      <c r="CO264">
        <v>-42.591743902439</v>
      </c>
      <c r="CP264">
        <v>-0.633944947735325</v>
      </c>
      <c r="CQ264">
        <v>0.1978914978008</v>
      </c>
      <c r="CR264">
        <v>0</v>
      </c>
      <c r="CS264">
        <v>2.22303142857143</v>
      </c>
      <c r="CT264">
        <v>-0.0195877838925883</v>
      </c>
      <c r="CU264">
        <v>0.196848678316879</v>
      </c>
      <c r="CV264">
        <v>1</v>
      </c>
      <c r="CW264">
        <v>1.38054609756098</v>
      </c>
      <c r="CX264">
        <v>-0.0545174216027918</v>
      </c>
      <c r="CY264">
        <v>0.00656587812121706</v>
      </c>
      <c r="CZ264">
        <v>1</v>
      </c>
      <c r="DA264">
        <v>2</v>
      </c>
      <c r="DB264">
        <v>3</v>
      </c>
      <c r="DC264" t="s">
        <v>263</v>
      </c>
      <c r="DD264">
        <v>1.85565</v>
      </c>
      <c r="DE264">
        <v>1.85379</v>
      </c>
      <c r="DF264">
        <v>1.85485</v>
      </c>
      <c r="DG264">
        <v>1.85921</v>
      </c>
      <c r="DH264">
        <v>1.85354</v>
      </c>
      <c r="DI264">
        <v>1.85792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2.957</v>
      </c>
      <c r="DZ264">
        <v>0.023</v>
      </c>
      <c r="EA264">
        <v>2</v>
      </c>
      <c r="EB264">
        <v>484.723</v>
      </c>
      <c r="EC264">
        <v>1033.86</v>
      </c>
      <c r="ED264">
        <v>16.7736</v>
      </c>
      <c r="EE264">
        <v>18.6976</v>
      </c>
      <c r="EF264">
        <v>30.0001</v>
      </c>
      <c r="EG264">
        <v>18.6129</v>
      </c>
      <c r="EH264">
        <v>18.5791</v>
      </c>
      <c r="EI264">
        <v>44.3231</v>
      </c>
      <c r="EJ264">
        <v>30.1678</v>
      </c>
      <c r="EK264">
        <v>42.6972</v>
      </c>
      <c r="EL264">
        <v>16.7803</v>
      </c>
      <c r="EM264">
        <v>823.33</v>
      </c>
      <c r="EN264">
        <v>12.5034</v>
      </c>
      <c r="EO264">
        <v>102.347</v>
      </c>
      <c r="EP264">
        <v>102.821</v>
      </c>
    </row>
    <row r="265" spans="1:146">
      <c r="A265">
        <v>249</v>
      </c>
      <c r="B265">
        <v>1561137023</v>
      </c>
      <c r="C265">
        <v>496</v>
      </c>
      <c r="D265" t="s">
        <v>754</v>
      </c>
      <c r="E265" t="s">
        <v>755</v>
      </c>
      <c r="H265">
        <v>1561137012.66129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-0.0419275147863137</v>
      </c>
      <c r="AF265">
        <v>0.0470673083996666</v>
      </c>
      <c r="AG265">
        <v>3.50446064260729</v>
      </c>
      <c r="AH265">
        <v>17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1561137012.66129</v>
      </c>
      <c r="AU265">
        <v>753.209483870968</v>
      </c>
      <c r="AV265">
        <v>795.851741935484</v>
      </c>
      <c r="AW265">
        <v>13.8334774193548</v>
      </c>
      <c r="AX265">
        <v>12.4560387096774</v>
      </c>
      <c r="AY265">
        <v>499.991322580645</v>
      </c>
      <c r="AZ265">
        <v>101.154741935484</v>
      </c>
      <c r="BA265">
        <v>0.200015096774194</v>
      </c>
      <c r="BB265">
        <v>20.0112064516129</v>
      </c>
      <c r="BC265">
        <v>19.9083806451613</v>
      </c>
      <c r="BD265">
        <v>999.9</v>
      </c>
      <c r="BE265">
        <v>0</v>
      </c>
      <c r="BF265">
        <v>0</v>
      </c>
      <c r="BG265">
        <v>9995.60064516129</v>
      </c>
      <c r="BH265">
        <v>0</v>
      </c>
      <c r="BI265">
        <v>344.648709677419</v>
      </c>
      <c r="BJ265">
        <v>1499.99064516129</v>
      </c>
      <c r="BK265">
        <v>0.972995870967742</v>
      </c>
      <c r="BL265">
        <v>0.0270043161290323</v>
      </c>
      <c r="BM265">
        <v>0</v>
      </c>
      <c r="BN265">
        <v>2.16967096774194</v>
      </c>
      <c r="BO265">
        <v>0</v>
      </c>
      <c r="BP265">
        <v>16798.5193548387</v>
      </c>
      <c r="BQ265">
        <v>13121.8903225806</v>
      </c>
      <c r="BR265">
        <v>37.875</v>
      </c>
      <c r="BS265">
        <v>40.2052903225806</v>
      </c>
      <c r="BT265">
        <v>39.375</v>
      </c>
      <c r="BU265">
        <v>37.812</v>
      </c>
      <c r="BV265">
        <v>37.437</v>
      </c>
      <c r="BW265">
        <v>1459.48064516129</v>
      </c>
      <c r="BX265">
        <v>40.51</v>
      </c>
      <c r="BY265">
        <v>0</v>
      </c>
      <c r="BZ265">
        <v>1561137060</v>
      </c>
      <c r="CA265">
        <v>2.22388461538462</v>
      </c>
      <c r="CB265">
        <v>0.178358969084359</v>
      </c>
      <c r="CC265">
        <v>251.302563772435</v>
      </c>
      <c r="CD265">
        <v>16809.9538461538</v>
      </c>
      <c r="CE265">
        <v>15</v>
      </c>
      <c r="CF265">
        <v>1561136486.5</v>
      </c>
      <c r="CG265" t="s">
        <v>251</v>
      </c>
      <c r="CH265">
        <v>11</v>
      </c>
      <c r="CI265">
        <v>2.957</v>
      </c>
      <c r="CJ265">
        <v>0.023</v>
      </c>
      <c r="CK265">
        <v>400</v>
      </c>
      <c r="CL265">
        <v>12</v>
      </c>
      <c r="CM265">
        <v>0.09</v>
      </c>
      <c r="CN265">
        <v>0.05</v>
      </c>
      <c r="CO265">
        <v>-42.6301585365854</v>
      </c>
      <c r="CP265">
        <v>-0.415682926829374</v>
      </c>
      <c r="CQ265">
        <v>0.184944946291684</v>
      </c>
      <c r="CR265">
        <v>1</v>
      </c>
      <c r="CS265">
        <v>2.19868285714286</v>
      </c>
      <c r="CT265">
        <v>-0.0834270058708824</v>
      </c>
      <c r="CU265">
        <v>0.196320910007371</v>
      </c>
      <c r="CV265">
        <v>1</v>
      </c>
      <c r="CW265">
        <v>1.37825731707317</v>
      </c>
      <c r="CX265">
        <v>-0.0684821602787484</v>
      </c>
      <c r="CY265">
        <v>0.00786205242997397</v>
      </c>
      <c r="CZ265">
        <v>1</v>
      </c>
      <c r="DA265">
        <v>3</v>
      </c>
      <c r="DB265">
        <v>3</v>
      </c>
      <c r="DC265" t="s">
        <v>252</v>
      </c>
      <c r="DD265">
        <v>1.85565</v>
      </c>
      <c r="DE265">
        <v>1.85379</v>
      </c>
      <c r="DF265">
        <v>1.85486</v>
      </c>
      <c r="DG265">
        <v>1.85921</v>
      </c>
      <c r="DH265">
        <v>1.85354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2.957</v>
      </c>
      <c r="DZ265">
        <v>0.023</v>
      </c>
      <c r="EA265">
        <v>2</v>
      </c>
      <c r="EB265">
        <v>485.087</v>
      </c>
      <c r="EC265">
        <v>1033.33</v>
      </c>
      <c r="ED265">
        <v>16.7721</v>
      </c>
      <c r="EE265">
        <v>18.6976</v>
      </c>
      <c r="EF265">
        <v>30.0001</v>
      </c>
      <c r="EG265">
        <v>18.6129</v>
      </c>
      <c r="EH265">
        <v>18.5791</v>
      </c>
      <c r="EI265">
        <v>44.4436</v>
      </c>
      <c r="EJ265">
        <v>30.1678</v>
      </c>
      <c r="EK265">
        <v>42.6972</v>
      </c>
      <c r="EL265">
        <v>16.7803</v>
      </c>
      <c r="EM265">
        <v>823.33</v>
      </c>
      <c r="EN265">
        <v>12.5078</v>
      </c>
      <c r="EO265">
        <v>102.348</v>
      </c>
      <c r="EP265">
        <v>102.821</v>
      </c>
    </row>
    <row r="266" spans="1:146">
      <c r="A266">
        <v>250</v>
      </c>
      <c r="B266">
        <v>1561137025</v>
      </c>
      <c r="C266">
        <v>498</v>
      </c>
      <c r="D266" t="s">
        <v>756</v>
      </c>
      <c r="E266" t="s">
        <v>757</v>
      </c>
      <c r="H266">
        <v>1561137014.66129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-0.0418968808686063</v>
      </c>
      <c r="AF266">
        <v>0.0470329191433615</v>
      </c>
      <c r="AG266">
        <v>3.50243863010424</v>
      </c>
      <c r="AH266">
        <v>17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1561137014.66129</v>
      </c>
      <c r="AU266">
        <v>756.48564516129</v>
      </c>
      <c r="AV266">
        <v>799.193903225807</v>
      </c>
      <c r="AW266">
        <v>13.8310225806452</v>
      </c>
      <c r="AX266">
        <v>12.4557741935484</v>
      </c>
      <c r="AY266">
        <v>500.002870967742</v>
      </c>
      <c r="AZ266">
        <v>101.154709677419</v>
      </c>
      <c r="BA266">
        <v>0.200054741935484</v>
      </c>
      <c r="BB266">
        <v>20.0070451612903</v>
      </c>
      <c r="BC266">
        <v>19.9039096774194</v>
      </c>
      <c r="BD266">
        <v>999.9</v>
      </c>
      <c r="BE266">
        <v>0</v>
      </c>
      <c r="BF266">
        <v>0</v>
      </c>
      <c r="BG266">
        <v>9988.30064516129</v>
      </c>
      <c r="BH266">
        <v>0</v>
      </c>
      <c r="BI266">
        <v>344.901</v>
      </c>
      <c r="BJ266">
        <v>1499.98451612903</v>
      </c>
      <c r="BK266">
        <v>0.972995709677419</v>
      </c>
      <c r="BL266">
        <v>0.0270044612903226</v>
      </c>
      <c r="BM266">
        <v>0</v>
      </c>
      <c r="BN266">
        <v>2.16424516129032</v>
      </c>
      <c r="BO266">
        <v>0</v>
      </c>
      <c r="BP266">
        <v>16806.6258064516</v>
      </c>
      <c r="BQ266">
        <v>13121.835483871</v>
      </c>
      <c r="BR266">
        <v>37.875</v>
      </c>
      <c r="BS266">
        <v>40.2093548387097</v>
      </c>
      <c r="BT266">
        <v>39.375</v>
      </c>
      <c r="BU266">
        <v>37.812</v>
      </c>
      <c r="BV266">
        <v>37.437</v>
      </c>
      <c r="BW266">
        <v>1459.47451612903</v>
      </c>
      <c r="BX266">
        <v>40.51</v>
      </c>
      <c r="BY266">
        <v>0</v>
      </c>
      <c r="BZ266">
        <v>1561137061.8</v>
      </c>
      <c r="CA266">
        <v>2.21657692307692</v>
      </c>
      <c r="CB266">
        <v>-0.244670091080641</v>
      </c>
      <c r="CC266">
        <v>249.562393355423</v>
      </c>
      <c r="CD266">
        <v>16817.1269230769</v>
      </c>
      <c r="CE266">
        <v>15</v>
      </c>
      <c r="CF266">
        <v>1561136486.5</v>
      </c>
      <c r="CG266" t="s">
        <v>251</v>
      </c>
      <c r="CH266">
        <v>11</v>
      </c>
      <c r="CI266">
        <v>2.957</v>
      </c>
      <c r="CJ266">
        <v>0.023</v>
      </c>
      <c r="CK266">
        <v>400</v>
      </c>
      <c r="CL266">
        <v>12</v>
      </c>
      <c r="CM266">
        <v>0.09</v>
      </c>
      <c r="CN266">
        <v>0.05</v>
      </c>
      <c r="CO266">
        <v>-42.6835829268293</v>
      </c>
      <c r="CP266">
        <v>-0.439816724739028</v>
      </c>
      <c r="CQ266">
        <v>0.188345387069761</v>
      </c>
      <c r="CR266">
        <v>1</v>
      </c>
      <c r="CS266">
        <v>2.19861714285714</v>
      </c>
      <c r="CT266">
        <v>0.357189206003415</v>
      </c>
      <c r="CU266">
        <v>0.19524003905188</v>
      </c>
      <c r="CV266">
        <v>1</v>
      </c>
      <c r="CW266">
        <v>1.37600902439024</v>
      </c>
      <c r="CX266">
        <v>-0.087115191637632</v>
      </c>
      <c r="CY266">
        <v>0.00928673478412216</v>
      </c>
      <c r="CZ266">
        <v>1</v>
      </c>
      <c r="DA266">
        <v>3</v>
      </c>
      <c r="DB266">
        <v>3</v>
      </c>
      <c r="DC266" t="s">
        <v>252</v>
      </c>
      <c r="DD266">
        <v>1.85564</v>
      </c>
      <c r="DE266">
        <v>1.85379</v>
      </c>
      <c r="DF266">
        <v>1.85486</v>
      </c>
      <c r="DG266">
        <v>1.85919</v>
      </c>
      <c r="DH266">
        <v>1.85357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2.957</v>
      </c>
      <c r="DZ266">
        <v>0.023</v>
      </c>
      <c r="EA266">
        <v>2</v>
      </c>
      <c r="EB266">
        <v>484.941</v>
      </c>
      <c r="EC266">
        <v>1033.25</v>
      </c>
      <c r="ED266">
        <v>16.7721</v>
      </c>
      <c r="EE266">
        <v>18.6976</v>
      </c>
      <c r="EF266">
        <v>30</v>
      </c>
      <c r="EG266">
        <v>18.6129</v>
      </c>
      <c r="EH266">
        <v>18.5791</v>
      </c>
      <c r="EI266">
        <v>44.5917</v>
      </c>
      <c r="EJ266">
        <v>30.1678</v>
      </c>
      <c r="EK266">
        <v>42.6972</v>
      </c>
      <c r="EL266">
        <v>17.0071</v>
      </c>
      <c r="EM266">
        <v>828.33</v>
      </c>
      <c r="EN266">
        <v>12.5151</v>
      </c>
      <c r="EO266">
        <v>102.347</v>
      </c>
      <c r="EP266">
        <v>102.821</v>
      </c>
    </row>
    <row r="267" spans="1:146">
      <c r="A267">
        <v>251</v>
      </c>
      <c r="B267">
        <v>1561137027</v>
      </c>
      <c r="C267">
        <v>500</v>
      </c>
      <c r="D267" t="s">
        <v>758</v>
      </c>
      <c r="E267" t="s">
        <v>759</v>
      </c>
      <c r="H267">
        <v>1561137016.66129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-0.0418942150998616</v>
      </c>
      <c r="AF267">
        <v>0.0470299265844114</v>
      </c>
      <c r="AG267">
        <v>3.50226264962101</v>
      </c>
      <c r="AH267">
        <v>17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1561137016.66129</v>
      </c>
      <c r="AU267">
        <v>759.763967741935</v>
      </c>
      <c r="AV267">
        <v>802.496322580645</v>
      </c>
      <c r="AW267">
        <v>13.8286290322581</v>
      </c>
      <c r="AX267">
        <v>12.4558258064516</v>
      </c>
      <c r="AY267">
        <v>500.000387096774</v>
      </c>
      <c r="AZ267">
        <v>101.154741935484</v>
      </c>
      <c r="BA267">
        <v>0.200012516129032</v>
      </c>
      <c r="BB267">
        <v>20.0028161290323</v>
      </c>
      <c r="BC267">
        <v>19.8998580645161</v>
      </c>
      <c r="BD267">
        <v>999.9</v>
      </c>
      <c r="BE267">
        <v>0</v>
      </c>
      <c r="BF267">
        <v>0</v>
      </c>
      <c r="BG267">
        <v>9987.66193548387</v>
      </c>
      <c r="BH267">
        <v>0</v>
      </c>
      <c r="BI267">
        <v>345.159709677419</v>
      </c>
      <c r="BJ267">
        <v>1499.98548387097</v>
      </c>
      <c r="BK267">
        <v>0.972995709677419</v>
      </c>
      <c r="BL267">
        <v>0.0270044612903226</v>
      </c>
      <c r="BM267">
        <v>0</v>
      </c>
      <c r="BN267">
        <v>2.16582903225806</v>
      </c>
      <c r="BO267">
        <v>0</v>
      </c>
      <c r="BP267">
        <v>16814.8451612903</v>
      </c>
      <c r="BQ267">
        <v>13121.8483870968</v>
      </c>
      <c r="BR267">
        <v>37.875</v>
      </c>
      <c r="BS267">
        <v>40.2154516129032</v>
      </c>
      <c r="BT267">
        <v>39.375</v>
      </c>
      <c r="BU267">
        <v>37.812</v>
      </c>
      <c r="BV267">
        <v>37.437</v>
      </c>
      <c r="BW267">
        <v>1459.47548387097</v>
      </c>
      <c r="BX267">
        <v>40.51</v>
      </c>
      <c r="BY267">
        <v>0</v>
      </c>
      <c r="BZ267">
        <v>1561137064.2</v>
      </c>
      <c r="CA267">
        <v>2.20958076923077</v>
      </c>
      <c r="CB267">
        <v>0.146259837199872</v>
      </c>
      <c r="CC267">
        <v>248.676923217106</v>
      </c>
      <c r="CD267">
        <v>16827.0769230769</v>
      </c>
      <c r="CE267">
        <v>15</v>
      </c>
      <c r="CF267">
        <v>1561136486.5</v>
      </c>
      <c r="CG267" t="s">
        <v>251</v>
      </c>
      <c r="CH267">
        <v>11</v>
      </c>
      <c r="CI267">
        <v>2.957</v>
      </c>
      <c r="CJ267">
        <v>0.023</v>
      </c>
      <c r="CK267">
        <v>400</v>
      </c>
      <c r="CL267">
        <v>12</v>
      </c>
      <c r="CM267">
        <v>0.09</v>
      </c>
      <c r="CN267">
        <v>0.05</v>
      </c>
      <c r="CO267">
        <v>-42.7295463414634</v>
      </c>
      <c r="CP267">
        <v>-0.523455052264722</v>
      </c>
      <c r="CQ267">
        <v>0.191408971038277</v>
      </c>
      <c r="CR267">
        <v>0</v>
      </c>
      <c r="CS267">
        <v>2.21176857142857</v>
      </c>
      <c r="CT267">
        <v>0.19096519649634</v>
      </c>
      <c r="CU267">
        <v>0.198932532384264</v>
      </c>
      <c r="CV267">
        <v>1</v>
      </c>
      <c r="CW267">
        <v>1.37370707317073</v>
      </c>
      <c r="CX267">
        <v>-0.104132404181185</v>
      </c>
      <c r="CY267">
        <v>0.0104338030023672</v>
      </c>
      <c r="CZ267">
        <v>0</v>
      </c>
      <c r="DA267">
        <v>1</v>
      </c>
      <c r="DB267">
        <v>3</v>
      </c>
      <c r="DC267" t="s">
        <v>272</v>
      </c>
      <c r="DD267">
        <v>1.85563</v>
      </c>
      <c r="DE267">
        <v>1.85379</v>
      </c>
      <c r="DF267">
        <v>1.85486</v>
      </c>
      <c r="DG267">
        <v>1.85919</v>
      </c>
      <c r="DH267">
        <v>1.85356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2.957</v>
      </c>
      <c r="DZ267">
        <v>0.023</v>
      </c>
      <c r="EA267">
        <v>2</v>
      </c>
      <c r="EB267">
        <v>484.635</v>
      </c>
      <c r="EC267">
        <v>1033.1</v>
      </c>
      <c r="ED267">
        <v>16.7895</v>
      </c>
      <c r="EE267">
        <v>18.6976</v>
      </c>
      <c r="EF267">
        <v>30</v>
      </c>
      <c r="EG267">
        <v>18.6129</v>
      </c>
      <c r="EH267">
        <v>18.5791</v>
      </c>
      <c r="EI267">
        <v>44.7552</v>
      </c>
      <c r="EJ267">
        <v>30.1678</v>
      </c>
      <c r="EK267">
        <v>42.3234</v>
      </c>
      <c r="EL267">
        <v>17.0071</v>
      </c>
      <c r="EM267">
        <v>833.33</v>
      </c>
      <c r="EN267">
        <v>12.5218</v>
      </c>
      <c r="EO267">
        <v>102.348</v>
      </c>
      <c r="EP267">
        <v>102.821</v>
      </c>
    </row>
    <row r="268" spans="1:146">
      <c r="A268">
        <v>252</v>
      </c>
      <c r="B268">
        <v>1561137029</v>
      </c>
      <c r="C268">
        <v>502</v>
      </c>
      <c r="D268" t="s">
        <v>760</v>
      </c>
      <c r="E268" t="s">
        <v>761</v>
      </c>
      <c r="H268">
        <v>1561137018.66129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-0.0419020021659133</v>
      </c>
      <c r="AF268">
        <v>0.0470386682482389</v>
      </c>
      <c r="AG268">
        <v>3.50277670102778</v>
      </c>
      <c r="AH268">
        <v>17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1561137018.66129</v>
      </c>
      <c r="AU268">
        <v>763.038677419355</v>
      </c>
      <c r="AV268">
        <v>805.760225806452</v>
      </c>
      <c r="AW268">
        <v>13.8262903225806</v>
      </c>
      <c r="AX268">
        <v>12.4566838709677</v>
      </c>
      <c r="AY268">
        <v>499.997258064516</v>
      </c>
      <c r="AZ268">
        <v>101.154741935484</v>
      </c>
      <c r="BA268">
        <v>0.200006096774194</v>
      </c>
      <c r="BB268">
        <v>19.9987612903226</v>
      </c>
      <c r="BC268">
        <v>19.8954322580645</v>
      </c>
      <c r="BD268">
        <v>999.9</v>
      </c>
      <c r="BE268">
        <v>0</v>
      </c>
      <c r="BF268">
        <v>0</v>
      </c>
      <c r="BG268">
        <v>9989.51838709677</v>
      </c>
      <c r="BH268">
        <v>0</v>
      </c>
      <c r="BI268">
        <v>345.422774193548</v>
      </c>
      <c r="BJ268">
        <v>1500.00387096774</v>
      </c>
      <c r="BK268">
        <v>0.972996032258065</v>
      </c>
      <c r="BL268">
        <v>0.0270041709677419</v>
      </c>
      <c r="BM268">
        <v>0</v>
      </c>
      <c r="BN268">
        <v>2.17099032258065</v>
      </c>
      <c r="BO268">
        <v>0</v>
      </c>
      <c r="BP268">
        <v>16823.2548387097</v>
      </c>
      <c r="BQ268">
        <v>13122.0096774194</v>
      </c>
      <c r="BR268">
        <v>37.875</v>
      </c>
      <c r="BS268">
        <v>40.2215483870968</v>
      </c>
      <c r="BT268">
        <v>39.379</v>
      </c>
      <c r="BU268">
        <v>37.812</v>
      </c>
      <c r="BV268">
        <v>37.437</v>
      </c>
      <c r="BW268">
        <v>1459.49387096774</v>
      </c>
      <c r="BX268">
        <v>40.51</v>
      </c>
      <c r="BY268">
        <v>0</v>
      </c>
      <c r="BZ268">
        <v>1561137066</v>
      </c>
      <c r="CA268">
        <v>2.21959230769231</v>
      </c>
      <c r="CB268">
        <v>-0.243035888147139</v>
      </c>
      <c r="CC268">
        <v>246.70769195698</v>
      </c>
      <c r="CD268">
        <v>16834.6230769231</v>
      </c>
      <c r="CE268">
        <v>15</v>
      </c>
      <c r="CF268">
        <v>1561136486.5</v>
      </c>
      <c r="CG268" t="s">
        <v>251</v>
      </c>
      <c r="CH268">
        <v>11</v>
      </c>
      <c r="CI268">
        <v>2.957</v>
      </c>
      <c r="CJ268">
        <v>0.023</v>
      </c>
      <c r="CK268">
        <v>400</v>
      </c>
      <c r="CL268">
        <v>12</v>
      </c>
      <c r="CM268">
        <v>0.09</v>
      </c>
      <c r="CN268">
        <v>0.05</v>
      </c>
      <c r="CO268">
        <v>-42.7266170731707</v>
      </c>
      <c r="CP268">
        <v>-0.606612543554042</v>
      </c>
      <c r="CQ268">
        <v>0.192661687436988</v>
      </c>
      <c r="CR268">
        <v>0</v>
      </c>
      <c r="CS268">
        <v>2.21696857142857</v>
      </c>
      <c r="CT268">
        <v>0.0519005870843743</v>
      </c>
      <c r="CU268">
        <v>0.200009442307719</v>
      </c>
      <c r="CV268">
        <v>1</v>
      </c>
      <c r="CW268">
        <v>1.37073634146341</v>
      </c>
      <c r="CX268">
        <v>-0.11013637630662</v>
      </c>
      <c r="CY268">
        <v>0.0109017610472888</v>
      </c>
      <c r="CZ268">
        <v>0</v>
      </c>
      <c r="DA268">
        <v>1</v>
      </c>
      <c r="DB268">
        <v>3</v>
      </c>
      <c r="DC268" t="s">
        <v>272</v>
      </c>
      <c r="DD268">
        <v>1.85563</v>
      </c>
      <c r="DE268">
        <v>1.85379</v>
      </c>
      <c r="DF268">
        <v>1.85486</v>
      </c>
      <c r="DG268">
        <v>1.85921</v>
      </c>
      <c r="DH268">
        <v>1.85354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2.957</v>
      </c>
      <c r="DZ268">
        <v>0.023</v>
      </c>
      <c r="EA268">
        <v>2</v>
      </c>
      <c r="EB268">
        <v>485.174</v>
      </c>
      <c r="EC268">
        <v>1032.72</v>
      </c>
      <c r="ED268">
        <v>16.8716</v>
      </c>
      <c r="EE268">
        <v>18.6976</v>
      </c>
      <c r="EF268">
        <v>29.9998</v>
      </c>
      <c r="EG268">
        <v>18.6129</v>
      </c>
      <c r="EH268">
        <v>18.5791</v>
      </c>
      <c r="EI268">
        <v>44.8829</v>
      </c>
      <c r="EJ268">
        <v>30.1678</v>
      </c>
      <c r="EK268">
        <v>42.3234</v>
      </c>
      <c r="EL268">
        <v>17.0071</v>
      </c>
      <c r="EM268">
        <v>833.33</v>
      </c>
      <c r="EN268">
        <v>12.5287</v>
      </c>
      <c r="EO268">
        <v>102.349</v>
      </c>
      <c r="EP268">
        <v>102.822</v>
      </c>
    </row>
    <row r="269" spans="1:146">
      <c r="A269">
        <v>253</v>
      </c>
      <c r="B269">
        <v>1561137031</v>
      </c>
      <c r="C269">
        <v>504</v>
      </c>
      <c r="D269" t="s">
        <v>762</v>
      </c>
      <c r="E269" t="s">
        <v>763</v>
      </c>
      <c r="H269">
        <v>1561137020.66129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-0.0419067112730785</v>
      </c>
      <c r="AF269">
        <v>0.0470439546335722</v>
      </c>
      <c r="AG269">
        <v>3.5030875493121</v>
      </c>
      <c r="AH269">
        <v>17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1561137020.66129</v>
      </c>
      <c r="AU269">
        <v>766.298580645161</v>
      </c>
      <c r="AV269">
        <v>809.04935483871</v>
      </c>
      <c r="AW269">
        <v>13.8242</v>
      </c>
      <c r="AX269">
        <v>12.4575</v>
      </c>
      <c r="AY269">
        <v>500.003096774194</v>
      </c>
      <c r="AZ269">
        <v>101.154677419355</v>
      </c>
      <c r="BA269">
        <v>0.199992903225806</v>
      </c>
      <c r="BB269">
        <v>19.9949322580645</v>
      </c>
      <c r="BC269">
        <v>19.8908129032258</v>
      </c>
      <c r="BD269">
        <v>999.9</v>
      </c>
      <c r="BE269">
        <v>0</v>
      </c>
      <c r="BF269">
        <v>0</v>
      </c>
      <c r="BG269">
        <v>9990.64741935484</v>
      </c>
      <c r="BH269">
        <v>0</v>
      </c>
      <c r="BI269">
        <v>345.691161290323</v>
      </c>
      <c r="BJ269">
        <v>1499.99806451613</v>
      </c>
      <c r="BK269">
        <v>0.972995709677419</v>
      </c>
      <c r="BL269">
        <v>0.0270044612903226</v>
      </c>
      <c r="BM269">
        <v>0</v>
      </c>
      <c r="BN269">
        <v>2.18467419354839</v>
      </c>
      <c r="BO269">
        <v>0</v>
      </c>
      <c r="BP269">
        <v>16831.3967741935</v>
      </c>
      <c r="BQ269">
        <v>13121.9612903226</v>
      </c>
      <c r="BR269">
        <v>37.875</v>
      </c>
      <c r="BS269">
        <v>40.2256129032258</v>
      </c>
      <c r="BT269">
        <v>39.379</v>
      </c>
      <c r="BU269">
        <v>37.812</v>
      </c>
      <c r="BV269">
        <v>37.437</v>
      </c>
      <c r="BW269">
        <v>1459.48806451613</v>
      </c>
      <c r="BX269">
        <v>40.51</v>
      </c>
      <c r="BY269">
        <v>0</v>
      </c>
      <c r="BZ269">
        <v>1561137067.8</v>
      </c>
      <c r="CA269">
        <v>2.23308461538462</v>
      </c>
      <c r="CB269">
        <v>-0.0897709305648963</v>
      </c>
      <c r="CC269">
        <v>245.247863376806</v>
      </c>
      <c r="CD269">
        <v>16841.9038461538</v>
      </c>
      <c r="CE269">
        <v>15</v>
      </c>
      <c r="CF269">
        <v>1561136486.5</v>
      </c>
      <c r="CG269" t="s">
        <v>251</v>
      </c>
      <c r="CH269">
        <v>11</v>
      </c>
      <c r="CI269">
        <v>2.957</v>
      </c>
      <c r="CJ269">
        <v>0.023</v>
      </c>
      <c r="CK269">
        <v>400</v>
      </c>
      <c r="CL269">
        <v>12</v>
      </c>
      <c r="CM269">
        <v>0.09</v>
      </c>
      <c r="CN269">
        <v>0.05</v>
      </c>
      <c r="CO269">
        <v>-42.7354878048781</v>
      </c>
      <c r="CP269">
        <v>-0.402012543554231</v>
      </c>
      <c r="CQ269">
        <v>0.193778159804279</v>
      </c>
      <c r="CR269">
        <v>1</v>
      </c>
      <c r="CS269">
        <v>2.22801428571429</v>
      </c>
      <c r="CT269">
        <v>0.0653052336886169</v>
      </c>
      <c r="CU269">
        <v>0.208494135776192</v>
      </c>
      <c r="CV269">
        <v>1</v>
      </c>
      <c r="CW269">
        <v>1.36755243902439</v>
      </c>
      <c r="CX269">
        <v>-0.10071888501741</v>
      </c>
      <c r="CY269">
        <v>0.010091871102221</v>
      </c>
      <c r="CZ269">
        <v>0</v>
      </c>
      <c r="DA269">
        <v>2</v>
      </c>
      <c r="DB269">
        <v>3</v>
      </c>
      <c r="DC269" t="s">
        <v>263</v>
      </c>
      <c r="DD269">
        <v>1.85564</v>
      </c>
      <c r="DE269">
        <v>1.85379</v>
      </c>
      <c r="DF269">
        <v>1.85486</v>
      </c>
      <c r="DG269">
        <v>1.85923</v>
      </c>
      <c r="DH269">
        <v>1.85355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2.957</v>
      </c>
      <c r="DZ269">
        <v>0.023</v>
      </c>
      <c r="EA269">
        <v>2</v>
      </c>
      <c r="EB269">
        <v>485.058</v>
      </c>
      <c r="EC269">
        <v>1033.6</v>
      </c>
      <c r="ED269">
        <v>16.9666</v>
      </c>
      <c r="EE269">
        <v>18.6976</v>
      </c>
      <c r="EF269">
        <v>29.9995</v>
      </c>
      <c r="EG269">
        <v>18.6129</v>
      </c>
      <c r="EH269">
        <v>18.5791</v>
      </c>
      <c r="EI269">
        <v>45.032</v>
      </c>
      <c r="EJ269">
        <v>30.1678</v>
      </c>
      <c r="EK269">
        <v>42.3234</v>
      </c>
      <c r="EL269">
        <v>17.0217</v>
      </c>
      <c r="EM269">
        <v>838.33</v>
      </c>
      <c r="EN269">
        <v>12.5331</v>
      </c>
      <c r="EO269">
        <v>102.35</v>
      </c>
      <c r="EP269">
        <v>102.822</v>
      </c>
    </row>
    <row r="270" spans="1:146">
      <c r="A270">
        <v>254</v>
      </c>
      <c r="B270">
        <v>1561137033</v>
      </c>
      <c r="C270">
        <v>506</v>
      </c>
      <c r="D270" t="s">
        <v>764</v>
      </c>
      <c r="E270" t="s">
        <v>765</v>
      </c>
      <c r="H270">
        <v>1561137022.66129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-0.0419080616617775</v>
      </c>
      <c r="AF270">
        <v>0.0470454705631875</v>
      </c>
      <c r="AG270">
        <v>3.50317668623608</v>
      </c>
      <c r="AH270">
        <v>17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1561137022.66129</v>
      </c>
      <c r="AU270">
        <v>769.547838709677</v>
      </c>
      <c r="AV270">
        <v>812.317322580645</v>
      </c>
      <c r="AW270">
        <v>13.8224870967742</v>
      </c>
      <c r="AX270">
        <v>12.4575677419355</v>
      </c>
      <c r="AY270">
        <v>500.001903225806</v>
      </c>
      <c r="AZ270">
        <v>101.154677419355</v>
      </c>
      <c r="BA270">
        <v>0.19998</v>
      </c>
      <c r="BB270">
        <v>19.9913838709677</v>
      </c>
      <c r="BC270">
        <v>19.8859225806452</v>
      </c>
      <c r="BD270">
        <v>999.9</v>
      </c>
      <c r="BE270">
        <v>0</v>
      </c>
      <c r="BF270">
        <v>0</v>
      </c>
      <c r="BG270">
        <v>9990.96935483871</v>
      </c>
      <c r="BH270">
        <v>0</v>
      </c>
      <c r="BI270">
        <v>345.963903225807</v>
      </c>
      <c r="BJ270">
        <v>1500.01741935484</v>
      </c>
      <c r="BK270">
        <v>0.972996032258065</v>
      </c>
      <c r="BL270">
        <v>0.0270041709677419</v>
      </c>
      <c r="BM270">
        <v>0</v>
      </c>
      <c r="BN270">
        <v>2.18347096774194</v>
      </c>
      <c r="BO270">
        <v>0</v>
      </c>
      <c r="BP270">
        <v>16839.7709677419</v>
      </c>
      <c r="BQ270">
        <v>13122.1290322581</v>
      </c>
      <c r="BR270">
        <v>37.875</v>
      </c>
      <c r="BS270">
        <v>40.2296774193548</v>
      </c>
      <c r="BT270">
        <v>39.383</v>
      </c>
      <c r="BU270">
        <v>37.812</v>
      </c>
      <c r="BV270">
        <v>37.437</v>
      </c>
      <c r="BW270">
        <v>1459.50741935484</v>
      </c>
      <c r="BX270">
        <v>40.51</v>
      </c>
      <c r="BY270">
        <v>0</v>
      </c>
      <c r="BZ270">
        <v>1561137070.2</v>
      </c>
      <c r="CA270">
        <v>2.22209615384615</v>
      </c>
      <c r="CB270">
        <v>0.309186346609814</v>
      </c>
      <c r="CC270">
        <v>239.011965956337</v>
      </c>
      <c r="CD270">
        <v>16851.7961538462</v>
      </c>
      <c r="CE270">
        <v>15</v>
      </c>
      <c r="CF270">
        <v>1561136486.5</v>
      </c>
      <c r="CG270" t="s">
        <v>251</v>
      </c>
      <c r="CH270">
        <v>11</v>
      </c>
      <c r="CI270">
        <v>2.957</v>
      </c>
      <c r="CJ270">
        <v>0.023</v>
      </c>
      <c r="CK270">
        <v>400</v>
      </c>
      <c r="CL270">
        <v>12</v>
      </c>
      <c r="CM270">
        <v>0.09</v>
      </c>
      <c r="CN270">
        <v>0.05</v>
      </c>
      <c r="CO270">
        <v>-42.7642487804878</v>
      </c>
      <c r="CP270">
        <v>-0.578820209059105</v>
      </c>
      <c r="CQ270">
        <v>0.197256239348537</v>
      </c>
      <c r="CR270">
        <v>0</v>
      </c>
      <c r="CS270">
        <v>2.23054571428571</v>
      </c>
      <c r="CT270">
        <v>0.106576854507222</v>
      </c>
      <c r="CU270">
        <v>0.199856424669393</v>
      </c>
      <c r="CV270">
        <v>1</v>
      </c>
      <c r="CW270">
        <v>1.36535219512195</v>
      </c>
      <c r="CX270">
        <v>-0.0773813937282269</v>
      </c>
      <c r="CY270">
        <v>0.00852676003209041</v>
      </c>
      <c r="CZ270">
        <v>1</v>
      </c>
      <c r="DA270">
        <v>2</v>
      </c>
      <c r="DB270">
        <v>3</v>
      </c>
      <c r="DC270" t="s">
        <v>263</v>
      </c>
      <c r="DD270">
        <v>1.85565</v>
      </c>
      <c r="DE270">
        <v>1.85379</v>
      </c>
      <c r="DF270">
        <v>1.85486</v>
      </c>
      <c r="DG270">
        <v>1.85923</v>
      </c>
      <c r="DH270">
        <v>1.85355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2.957</v>
      </c>
      <c r="DZ270">
        <v>0.023</v>
      </c>
      <c r="EA270">
        <v>2</v>
      </c>
      <c r="EB270">
        <v>484.723</v>
      </c>
      <c r="EC270">
        <v>1034.86</v>
      </c>
      <c r="ED270">
        <v>17.0099</v>
      </c>
      <c r="EE270">
        <v>18.6976</v>
      </c>
      <c r="EF270">
        <v>29.9996</v>
      </c>
      <c r="EG270">
        <v>18.6129</v>
      </c>
      <c r="EH270">
        <v>18.5791</v>
      </c>
      <c r="EI270">
        <v>45.2149</v>
      </c>
      <c r="EJ270">
        <v>30.1678</v>
      </c>
      <c r="EK270">
        <v>42.3234</v>
      </c>
      <c r="EL270">
        <v>17.0217</v>
      </c>
      <c r="EM270">
        <v>843.33</v>
      </c>
      <c r="EN270">
        <v>12.54</v>
      </c>
      <c r="EO270">
        <v>102.35</v>
      </c>
      <c r="EP270">
        <v>102.822</v>
      </c>
    </row>
    <row r="271" spans="1:146">
      <c r="A271">
        <v>255</v>
      </c>
      <c r="B271">
        <v>1561137035</v>
      </c>
      <c r="C271">
        <v>508</v>
      </c>
      <c r="D271" t="s">
        <v>766</v>
      </c>
      <c r="E271" t="s">
        <v>767</v>
      </c>
      <c r="H271">
        <v>1561137024.66129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-0.0418968722396599</v>
      </c>
      <c r="AF271">
        <v>0.0470329094566132</v>
      </c>
      <c r="AG271">
        <v>3.50243806047148</v>
      </c>
      <c r="AH271">
        <v>17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1561137024.66129</v>
      </c>
      <c r="AU271">
        <v>772.788677419355</v>
      </c>
      <c r="AV271">
        <v>815.565032258065</v>
      </c>
      <c r="AW271">
        <v>13.8211322580645</v>
      </c>
      <c r="AX271">
        <v>12.4574290322581</v>
      </c>
      <c r="AY271">
        <v>499.999129032258</v>
      </c>
      <c r="AZ271">
        <v>101.154806451613</v>
      </c>
      <c r="BA271">
        <v>0.199999709677419</v>
      </c>
      <c r="BB271">
        <v>19.9882709677419</v>
      </c>
      <c r="BC271">
        <v>19.8806903225806</v>
      </c>
      <c r="BD271">
        <v>999.9</v>
      </c>
      <c r="BE271">
        <v>0</v>
      </c>
      <c r="BF271">
        <v>0</v>
      </c>
      <c r="BG271">
        <v>9988.28903225807</v>
      </c>
      <c r="BH271">
        <v>0</v>
      </c>
      <c r="BI271">
        <v>346.238903225806</v>
      </c>
      <c r="BJ271">
        <v>1500.00322580645</v>
      </c>
      <c r="BK271">
        <v>0.972995709677419</v>
      </c>
      <c r="BL271">
        <v>0.0270044612903226</v>
      </c>
      <c r="BM271">
        <v>0</v>
      </c>
      <c r="BN271">
        <v>2.1775</v>
      </c>
      <c r="BO271">
        <v>0</v>
      </c>
      <c r="BP271">
        <v>16847.7225806452</v>
      </c>
      <c r="BQ271">
        <v>13122.0032258065</v>
      </c>
      <c r="BR271">
        <v>37.875</v>
      </c>
      <c r="BS271">
        <v>40.2337419354839</v>
      </c>
      <c r="BT271">
        <v>39.383</v>
      </c>
      <c r="BU271">
        <v>37.812</v>
      </c>
      <c r="BV271">
        <v>37.437</v>
      </c>
      <c r="BW271">
        <v>1459.49322580645</v>
      </c>
      <c r="BX271">
        <v>40.51</v>
      </c>
      <c r="BY271">
        <v>0</v>
      </c>
      <c r="BZ271">
        <v>1561137072</v>
      </c>
      <c r="CA271">
        <v>2.20906538461538</v>
      </c>
      <c r="CB271">
        <v>0.321815403023496</v>
      </c>
      <c r="CC271">
        <v>238.304273177992</v>
      </c>
      <c r="CD271">
        <v>16858.8846153846</v>
      </c>
      <c r="CE271">
        <v>15</v>
      </c>
      <c r="CF271">
        <v>1561136486.5</v>
      </c>
      <c r="CG271" t="s">
        <v>251</v>
      </c>
      <c r="CH271">
        <v>11</v>
      </c>
      <c r="CI271">
        <v>2.957</v>
      </c>
      <c r="CJ271">
        <v>0.023</v>
      </c>
      <c r="CK271">
        <v>400</v>
      </c>
      <c r="CL271">
        <v>12</v>
      </c>
      <c r="CM271">
        <v>0.09</v>
      </c>
      <c r="CN271">
        <v>0.05</v>
      </c>
      <c r="CO271">
        <v>-42.7699585365854</v>
      </c>
      <c r="CP271">
        <v>-1.33628780487795</v>
      </c>
      <c r="CQ271">
        <v>0.203653080166427</v>
      </c>
      <c r="CR271">
        <v>0</v>
      </c>
      <c r="CS271">
        <v>2.21595428571429</v>
      </c>
      <c r="CT271">
        <v>0.0948821917806718</v>
      </c>
      <c r="CU271">
        <v>0.204580227145185</v>
      </c>
      <c r="CV271">
        <v>1</v>
      </c>
      <c r="CW271">
        <v>1.36401902439024</v>
      </c>
      <c r="CX271">
        <v>-0.0452218118466859</v>
      </c>
      <c r="CY271">
        <v>0.00691263946796297</v>
      </c>
      <c r="CZ271">
        <v>1</v>
      </c>
      <c r="DA271">
        <v>2</v>
      </c>
      <c r="DB271">
        <v>3</v>
      </c>
      <c r="DC271" t="s">
        <v>263</v>
      </c>
      <c r="DD271">
        <v>1.85564</v>
      </c>
      <c r="DE271">
        <v>1.85379</v>
      </c>
      <c r="DF271">
        <v>1.85486</v>
      </c>
      <c r="DG271">
        <v>1.85922</v>
      </c>
      <c r="DH271">
        <v>1.85356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2.957</v>
      </c>
      <c r="DZ271">
        <v>0.023</v>
      </c>
      <c r="EA271">
        <v>2</v>
      </c>
      <c r="EB271">
        <v>485.087</v>
      </c>
      <c r="EC271">
        <v>1034.13</v>
      </c>
      <c r="ED271">
        <v>17.0319</v>
      </c>
      <c r="EE271">
        <v>18.6976</v>
      </c>
      <c r="EF271">
        <v>29.9998</v>
      </c>
      <c r="EG271">
        <v>18.6129</v>
      </c>
      <c r="EH271">
        <v>18.5791</v>
      </c>
      <c r="EI271">
        <v>45.3344</v>
      </c>
      <c r="EJ271">
        <v>29.894</v>
      </c>
      <c r="EK271">
        <v>42.3234</v>
      </c>
      <c r="EL271">
        <v>17.0378</v>
      </c>
      <c r="EM271">
        <v>843.33</v>
      </c>
      <c r="EN271">
        <v>12.5473</v>
      </c>
      <c r="EO271">
        <v>102.351</v>
      </c>
      <c r="EP271">
        <v>102.822</v>
      </c>
    </row>
    <row r="272" spans="1:146">
      <c r="A272">
        <v>256</v>
      </c>
      <c r="B272">
        <v>1561137037</v>
      </c>
      <c r="C272">
        <v>510</v>
      </c>
      <c r="D272" t="s">
        <v>768</v>
      </c>
      <c r="E272" t="s">
        <v>769</v>
      </c>
      <c r="H272">
        <v>1561137026.66129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-0.0419062590209539</v>
      </c>
      <c r="AF272">
        <v>0.0470434469409429</v>
      </c>
      <c r="AG272">
        <v>3.50305769667153</v>
      </c>
      <c r="AH272">
        <v>17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1561137026.66129</v>
      </c>
      <c r="AU272">
        <v>776.01935483871</v>
      </c>
      <c r="AV272">
        <v>818.879612903226</v>
      </c>
      <c r="AW272">
        <v>13.82</v>
      </c>
      <c r="AX272">
        <v>12.4580225806452</v>
      </c>
      <c r="AY272">
        <v>499.999032258065</v>
      </c>
      <c r="AZ272">
        <v>101.155</v>
      </c>
      <c r="BA272">
        <v>0.199968129032258</v>
      </c>
      <c r="BB272">
        <v>19.9855161290323</v>
      </c>
      <c r="BC272">
        <v>19.8759903225806</v>
      </c>
      <c r="BD272">
        <v>999.9</v>
      </c>
      <c r="BE272">
        <v>0</v>
      </c>
      <c r="BF272">
        <v>0</v>
      </c>
      <c r="BG272">
        <v>9990.50774193548</v>
      </c>
      <c r="BH272">
        <v>0</v>
      </c>
      <c r="BI272">
        <v>346.515161290323</v>
      </c>
      <c r="BJ272">
        <v>1499.98870967742</v>
      </c>
      <c r="BK272">
        <v>0.972995387096774</v>
      </c>
      <c r="BL272">
        <v>0.0270047516129032</v>
      </c>
      <c r="BM272">
        <v>0</v>
      </c>
      <c r="BN272">
        <v>2.14584838709677</v>
      </c>
      <c r="BO272">
        <v>0</v>
      </c>
      <c r="BP272">
        <v>16855.6451612903</v>
      </c>
      <c r="BQ272">
        <v>13121.8774193548</v>
      </c>
      <c r="BR272">
        <v>37.875</v>
      </c>
      <c r="BS272">
        <v>40.2357741935484</v>
      </c>
      <c r="BT272">
        <v>39.383</v>
      </c>
      <c r="BU272">
        <v>37.812</v>
      </c>
      <c r="BV272">
        <v>37.437</v>
      </c>
      <c r="BW272">
        <v>1459.47870967742</v>
      </c>
      <c r="BX272">
        <v>40.51</v>
      </c>
      <c r="BY272">
        <v>0</v>
      </c>
      <c r="BZ272">
        <v>1561137073.8</v>
      </c>
      <c r="CA272">
        <v>2.18903076923077</v>
      </c>
      <c r="CB272">
        <v>-0.481702544376419</v>
      </c>
      <c r="CC272">
        <v>233.623931765023</v>
      </c>
      <c r="CD272">
        <v>16865.8576923077</v>
      </c>
      <c r="CE272">
        <v>15</v>
      </c>
      <c r="CF272">
        <v>1561136486.5</v>
      </c>
      <c r="CG272" t="s">
        <v>251</v>
      </c>
      <c r="CH272">
        <v>11</v>
      </c>
      <c r="CI272">
        <v>2.957</v>
      </c>
      <c r="CJ272">
        <v>0.023</v>
      </c>
      <c r="CK272">
        <v>400</v>
      </c>
      <c r="CL272">
        <v>12</v>
      </c>
      <c r="CM272">
        <v>0.09</v>
      </c>
      <c r="CN272">
        <v>0.05</v>
      </c>
      <c r="CO272">
        <v>-42.8221804878049</v>
      </c>
      <c r="CP272">
        <v>-1.94041254355406</v>
      </c>
      <c r="CQ272">
        <v>0.245654294288134</v>
      </c>
      <c r="CR272">
        <v>0</v>
      </c>
      <c r="CS272">
        <v>2.2046</v>
      </c>
      <c r="CT272">
        <v>-0.47473676024543</v>
      </c>
      <c r="CU272">
        <v>0.218763930168703</v>
      </c>
      <c r="CV272">
        <v>1</v>
      </c>
      <c r="CW272">
        <v>1.36262780487805</v>
      </c>
      <c r="CX272">
        <v>-0.0223856445993078</v>
      </c>
      <c r="CY272">
        <v>0.00548015733804536</v>
      </c>
      <c r="CZ272">
        <v>1</v>
      </c>
      <c r="DA272">
        <v>2</v>
      </c>
      <c r="DB272">
        <v>3</v>
      </c>
      <c r="DC272" t="s">
        <v>263</v>
      </c>
      <c r="DD272">
        <v>1.85564</v>
      </c>
      <c r="DE272">
        <v>1.85379</v>
      </c>
      <c r="DF272">
        <v>1.85486</v>
      </c>
      <c r="DG272">
        <v>1.85922</v>
      </c>
      <c r="DH272">
        <v>1.85356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2.957</v>
      </c>
      <c r="DZ272">
        <v>0.023</v>
      </c>
      <c r="EA272">
        <v>2</v>
      </c>
      <c r="EB272">
        <v>484.708</v>
      </c>
      <c r="EC272">
        <v>1032.89</v>
      </c>
      <c r="ED272">
        <v>17.0448</v>
      </c>
      <c r="EE272">
        <v>18.6976</v>
      </c>
      <c r="EF272">
        <v>29.9999</v>
      </c>
      <c r="EG272">
        <v>18.6129</v>
      </c>
      <c r="EH272">
        <v>18.5791</v>
      </c>
      <c r="EI272">
        <v>45.5016</v>
      </c>
      <c r="EJ272">
        <v>29.894</v>
      </c>
      <c r="EK272">
        <v>42.3234</v>
      </c>
      <c r="EL272">
        <v>17.0378</v>
      </c>
      <c r="EM272">
        <v>848.33</v>
      </c>
      <c r="EN272">
        <v>12.5516</v>
      </c>
      <c r="EO272">
        <v>102.352</v>
      </c>
      <c r="EP272">
        <v>102.823</v>
      </c>
    </row>
    <row r="273" spans="1:146">
      <c r="A273">
        <v>257</v>
      </c>
      <c r="B273">
        <v>1561137039</v>
      </c>
      <c r="C273">
        <v>512</v>
      </c>
      <c r="D273" t="s">
        <v>770</v>
      </c>
      <c r="E273" t="s">
        <v>771</v>
      </c>
      <c r="H273">
        <v>1561137028.66129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-0.0419174662507551</v>
      </c>
      <c r="AF273">
        <v>0.047056028038202</v>
      </c>
      <c r="AG273">
        <v>3.50379743955416</v>
      </c>
      <c r="AH273">
        <v>17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1561137028.66129</v>
      </c>
      <c r="AU273">
        <v>779.250612903226</v>
      </c>
      <c r="AV273">
        <v>822.226</v>
      </c>
      <c r="AW273">
        <v>13.8192032258065</v>
      </c>
      <c r="AX273">
        <v>12.4600580645161</v>
      </c>
      <c r="AY273">
        <v>500.000709677419</v>
      </c>
      <c r="AZ273">
        <v>101.155096774194</v>
      </c>
      <c r="BA273">
        <v>0.199975096774194</v>
      </c>
      <c r="BB273">
        <v>19.9829129032258</v>
      </c>
      <c r="BC273">
        <v>19.8722677419355</v>
      </c>
      <c r="BD273">
        <v>999.9</v>
      </c>
      <c r="BE273">
        <v>0</v>
      </c>
      <c r="BF273">
        <v>0</v>
      </c>
      <c r="BG273">
        <v>9993.17</v>
      </c>
      <c r="BH273">
        <v>0</v>
      </c>
      <c r="BI273">
        <v>346.792451612903</v>
      </c>
      <c r="BJ273">
        <v>1499.99741935484</v>
      </c>
      <c r="BK273">
        <v>0.972995548387097</v>
      </c>
      <c r="BL273">
        <v>0.0270046064516129</v>
      </c>
      <c r="BM273">
        <v>0</v>
      </c>
      <c r="BN273">
        <v>2.14007419354839</v>
      </c>
      <c r="BO273">
        <v>0</v>
      </c>
      <c r="BP273">
        <v>16863.6612903226</v>
      </c>
      <c r="BQ273">
        <v>13121.9548387097</v>
      </c>
      <c r="BR273">
        <v>37.875</v>
      </c>
      <c r="BS273">
        <v>40.2398387096774</v>
      </c>
      <c r="BT273">
        <v>39.383</v>
      </c>
      <c r="BU273">
        <v>37.812</v>
      </c>
      <c r="BV273">
        <v>37.437</v>
      </c>
      <c r="BW273">
        <v>1459.48741935484</v>
      </c>
      <c r="BX273">
        <v>40.51</v>
      </c>
      <c r="BY273">
        <v>0</v>
      </c>
      <c r="BZ273">
        <v>1561137076.2</v>
      </c>
      <c r="CA273">
        <v>2.18325384615385</v>
      </c>
      <c r="CB273">
        <v>-0.58988716570876</v>
      </c>
      <c r="CC273">
        <v>231.839316347931</v>
      </c>
      <c r="CD273">
        <v>16875.1730769231</v>
      </c>
      <c r="CE273">
        <v>15</v>
      </c>
      <c r="CF273">
        <v>1561136486.5</v>
      </c>
      <c r="CG273" t="s">
        <v>251</v>
      </c>
      <c r="CH273">
        <v>11</v>
      </c>
      <c r="CI273">
        <v>2.957</v>
      </c>
      <c r="CJ273">
        <v>0.023</v>
      </c>
      <c r="CK273">
        <v>400</v>
      </c>
      <c r="CL273">
        <v>12</v>
      </c>
      <c r="CM273">
        <v>0.09</v>
      </c>
      <c r="CN273">
        <v>0.05</v>
      </c>
      <c r="CO273">
        <v>-42.9374195121951</v>
      </c>
      <c r="CP273">
        <v>-2.27928919860633</v>
      </c>
      <c r="CQ273">
        <v>0.28814146696567</v>
      </c>
      <c r="CR273">
        <v>0</v>
      </c>
      <c r="CS273">
        <v>2.2017</v>
      </c>
      <c r="CT273">
        <v>-0.334306642896158</v>
      </c>
      <c r="CU273">
        <v>0.201093618567501</v>
      </c>
      <c r="CV273">
        <v>1</v>
      </c>
      <c r="CW273">
        <v>1.36022195121951</v>
      </c>
      <c r="CX273">
        <v>-0.0280172822299687</v>
      </c>
      <c r="CY273">
        <v>0.00628141479306203</v>
      </c>
      <c r="CZ273">
        <v>1</v>
      </c>
      <c r="DA273">
        <v>2</v>
      </c>
      <c r="DB273">
        <v>3</v>
      </c>
      <c r="DC273" t="s">
        <v>263</v>
      </c>
      <c r="DD273">
        <v>1.85564</v>
      </c>
      <c r="DE273">
        <v>1.85379</v>
      </c>
      <c r="DF273">
        <v>1.85486</v>
      </c>
      <c r="DG273">
        <v>1.85924</v>
      </c>
      <c r="DH273">
        <v>1.85357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2.957</v>
      </c>
      <c r="DZ273">
        <v>0.023</v>
      </c>
      <c r="EA273">
        <v>2</v>
      </c>
      <c r="EB273">
        <v>484.737</v>
      </c>
      <c r="EC273">
        <v>1032.31</v>
      </c>
      <c r="ED273">
        <v>17.0549</v>
      </c>
      <c r="EE273">
        <v>18.6976</v>
      </c>
      <c r="EF273">
        <v>29.9999</v>
      </c>
      <c r="EG273">
        <v>18.6129</v>
      </c>
      <c r="EH273">
        <v>18.5791</v>
      </c>
      <c r="EI273">
        <v>45.6728</v>
      </c>
      <c r="EJ273">
        <v>29.894</v>
      </c>
      <c r="EK273">
        <v>42.3234</v>
      </c>
      <c r="EL273">
        <v>17.0378</v>
      </c>
      <c r="EM273">
        <v>853.33</v>
      </c>
      <c r="EN273">
        <v>12.5552</v>
      </c>
      <c r="EO273">
        <v>102.351</v>
      </c>
      <c r="EP273">
        <v>102.824</v>
      </c>
    </row>
    <row r="274" spans="1:146">
      <c r="A274">
        <v>258</v>
      </c>
      <c r="B274">
        <v>1561137041</v>
      </c>
      <c r="C274">
        <v>514</v>
      </c>
      <c r="D274" t="s">
        <v>772</v>
      </c>
      <c r="E274" t="s">
        <v>773</v>
      </c>
      <c r="H274">
        <v>1561137030.66129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-0.041910780581193</v>
      </c>
      <c r="AF274">
        <v>0.0470485227884217</v>
      </c>
      <c r="AG274">
        <v>3.50335615454118</v>
      </c>
      <c r="AH274">
        <v>17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1561137030.66129</v>
      </c>
      <c r="AU274">
        <v>782.498741935484</v>
      </c>
      <c r="AV274">
        <v>825.568032258065</v>
      </c>
      <c r="AW274">
        <v>13.8188903225806</v>
      </c>
      <c r="AX274">
        <v>12.4628741935484</v>
      </c>
      <c r="AY274">
        <v>500.004322580645</v>
      </c>
      <c r="AZ274">
        <v>101.155096774194</v>
      </c>
      <c r="BA274">
        <v>0.200016741935484</v>
      </c>
      <c r="BB274">
        <v>19.9805677419355</v>
      </c>
      <c r="BC274">
        <v>19.8690967741935</v>
      </c>
      <c r="BD274">
        <v>999.9</v>
      </c>
      <c r="BE274">
        <v>0</v>
      </c>
      <c r="BF274">
        <v>0</v>
      </c>
      <c r="BG274">
        <v>9991.57612903226</v>
      </c>
      <c r="BH274">
        <v>0</v>
      </c>
      <c r="BI274">
        <v>347.071096774194</v>
      </c>
      <c r="BJ274">
        <v>1499.99741935484</v>
      </c>
      <c r="BK274">
        <v>0.972995548387097</v>
      </c>
      <c r="BL274">
        <v>0.0270046064516129</v>
      </c>
      <c r="BM274">
        <v>0</v>
      </c>
      <c r="BN274">
        <v>2.15262258064516</v>
      </c>
      <c r="BO274">
        <v>0</v>
      </c>
      <c r="BP274">
        <v>16871.4032258065</v>
      </c>
      <c r="BQ274">
        <v>13121.9548387097</v>
      </c>
      <c r="BR274">
        <v>37.875</v>
      </c>
      <c r="BS274">
        <v>40.2418709677419</v>
      </c>
      <c r="BT274">
        <v>39.383</v>
      </c>
      <c r="BU274">
        <v>37.812</v>
      </c>
      <c r="BV274">
        <v>37.437</v>
      </c>
      <c r="BW274">
        <v>1459.48741935484</v>
      </c>
      <c r="BX274">
        <v>40.51</v>
      </c>
      <c r="BY274">
        <v>0</v>
      </c>
      <c r="BZ274">
        <v>1561137078</v>
      </c>
      <c r="CA274">
        <v>2.18995</v>
      </c>
      <c r="CB274">
        <v>-0.122847847474279</v>
      </c>
      <c r="CC274">
        <v>228.885469746697</v>
      </c>
      <c r="CD274">
        <v>16882.2423076923</v>
      </c>
      <c r="CE274">
        <v>15</v>
      </c>
      <c r="CF274">
        <v>1561136486.5</v>
      </c>
      <c r="CG274" t="s">
        <v>251</v>
      </c>
      <c r="CH274">
        <v>11</v>
      </c>
      <c r="CI274">
        <v>2.957</v>
      </c>
      <c r="CJ274">
        <v>0.023</v>
      </c>
      <c r="CK274">
        <v>400</v>
      </c>
      <c r="CL274">
        <v>12</v>
      </c>
      <c r="CM274">
        <v>0.09</v>
      </c>
      <c r="CN274">
        <v>0.05</v>
      </c>
      <c r="CO274">
        <v>-43.0406</v>
      </c>
      <c r="CP274">
        <v>-2.6334104529616</v>
      </c>
      <c r="CQ274">
        <v>0.323774926340551</v>
      </c>
      <c r="CR274">
        <v>0</v>
      </c>
      <c r="CS274">
        <v>2.18196285714286</v>
      </c>
      <c r="CT274">
        <v>-0.254329549902363</v>
      </c>
      <c r="CU274">
        <v>0.194022010659637</v>
      </c>
      <c r="CV274">
        <v>1</v>
      </c>
      <c r="CW274">
        <v>1.35706926829268</v>
      </c>
      <c r="CX274">
        <v>-0.0498361672473807</v>
      </c>
      <c r="CY274">
        <v>0.00892122062911711</v>
      </c>
      <c r="CZ274">
        <v>1</v>
      </c>
      <c r="DA274">
        <v>2</v>
      </c>
      <c r="DB274">
        <v>3</v>
      </c>
      <c r="DC274" t="s">
        <v>263</v>
      </c>
      <c r="DD274">
        <v>1.85565</v>
      </c>
      <c r="DE274">
        <v>1.85379</v>
      </c>
      <c r="DF274">
        <v>1.85486</v>
      </c>
      <c r="DG274">
        <v>1.85924</v>
      </c>
      <c r="DH274">
        <v>1.85356</v>
      </c>
      <c r="DI274">
        <v>1.85792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2.957</v>
      </c>
      <c r="DZ274">
        <v>0.023</v>
      </c>
      <c r="EA274">
        <v>2</v>
      </c>
      <c r="EB274">
        <v>485.422</v>
      </c>
      <c r="EC274">
        <v>1032.33</v>
      </c>
      <c r="ED274">
        <v>17.0621</v>
      </c>
      <c r="EE274">
        <v>18.6972</v>
      </c>
      <c r="EF274">
        <v>29.9999</v>
      </c>
      <c r="EG274">
        <v>18.6129</v>
      </c>
      <c r="EH274">
        <v>18.5791</v>
      </c>
      <c r="EI274">
        <v>45.7865</v>
      </c>
      <c r="EJ274">
        <v>29.894</v>
      </c>
      <c r="EK274">
        <v>42.3234</v>
      </c>
      <c r="EL274">
        <v>17.0548</v>
      </c>
      <c r="EM274">
        <v>853.33</v>
      </c>
      <c r="EN274">
        <v>12.5568</v>
      </c>
      <c r="EO274">
        <v>102.352</v>
      </c>
      <c r="EP274">
        <v>102.824</v>
      </c>
    </row>
    <row r="275" spans="1:146">
      <c r="A275">
        <v>259</v>
      </c>
      <c r="B275">
        <v>1561137043</v>
      </c>
      <c r="C275">
        <v>516</v>
      </c>
      <c r="D275" t="s">
        <v>774</v>
      </c>
      <c r="E275" t="s">
        <v>775</v>
      </c>
      <c r="H275">
        <v>1561137032.66129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-0.0418953757027077</v>
      </c>
      <c r="AF275">
        <v>0.0470312294627805</v>
      </c>
      <c r="AG275">
        <v>3.50233926719752</v>
      </c>
      <c r="AH275">
        <v>17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1561137032.66129</v>
      </c>
      <c r="AU275">
        <v>785.764129032258</v>
      </c>
      <c r="AV275">
        <v>828.943838709678</v>
      </c>
      <c r="AW275">
        <v>13.8190677419355</v>
      </c>
      <c r="AX275">
        <v>12.4658193548387</v>
      </c>
      <c r="AY275">
        <v>500.015387096774</v>
      </c>
      <c r="AZ275">
        <v>101.155064516129</v>
      </c>
      <c r="BA275">
        <v>0.200020741935484</v>
      </c>
      <c r="BB275">
        <v>19.9787838709677</v>
      </c>
      <c r="BC275">
        <v>19.8666161290323</v>
      </c>
      <c r="BD275">
        <v>999.9</v>
      </c>
      <c r="BE275">
        <v>0</v>
      </c>
      <c r="BF275">
        <v>0</v>
      </c>
      <c r="BG275">
        <v>9987.90677419355</v>
      </c>
      <c r="BH275">
        <v>0</v>
      </c>
      <c r="BI275">
        <v>347.350032258065</v>
      </c>
      <c r="BJ275">
        <v>1499.99838709677</v>
      </c>
      <c r="BK275">
        <v>0.972995548387097</v>
      </c>
      <c r="BL275">
        <v>0.0270046064516129</v>
      </c>
      <c r="BM275">
        <v>0</v>
      </c>
      <c r="BN275">
        <v>2.17462903225806</v>
      </c>
      <c r="BO275">
        <v>0</v>
      </c>
      <c r="BP275">
        <v>16879.1</v>
      </c>
      <c r="BQ275">
        <v>13121.964516129</v>
      </c>
      <c r="BR275">
        <v>37.875</v>
      </c>
      <c r="BS275">
        <v>40.245935483871</v>
      </c>
      <c r="BT275">
        <v>39.383</v>
      </c>
      <c r="BU275">
        <v>37.812</v>
      </c>
      <c r="BV275">
        <v>37.437</v>
      </c>
      <c r="BW275">
        <v>1459.48838709677</v>
      </c>
      <c r="BX275">
        <v>40.51</v>
      </c>
      <c r="BY275">
        <v>0</v>
      </c>
      <c r="BZ275">
        <v>1561137079.8</v>
      </c>
      <c r="CA275">
        <v>2.18830769230769</v>
      </c>
      <c r="CB275">
        <v>-0.16989400798789</v>
      </c>
      <c r="CC275">
        <v>224.297436052958</v>
      </c>
      <c r="CD275">
        <v>16889.05</v>
      </c>
      <c r="CE275">
        <v>15</v>
      </c>
      <c r="CF275">
        <v>1561136486.5</v>
      </c>
      <c r="CG275" t="s">
        <v>251</v>
      </c>
      <c r="CH275">
        <v>11</v>
      </c>
      <c r="CI275">
        <v>2.957</v>
      </c>
      <c r="CJ275">
        <v>0.023</v>
      </c>
      <c r="CK275">
        <v>400</v>
      </c>
      <c r="CL275">
        <v>12</v>
      </c>
      <c r="CM275">
        <v>0.09</v>
      </c>
      <c r="CN275">
        <v>0.05</v>
      </c>
      <c r="CO275">
        <v>-43.1407146341463</v>
      </c>
      <c r="CP275">
        <v>-3.19169477351918</v>
      </c>
      <c r="CQ275">
        <v>0.371626425693393</v>
      </c>
      <c r="CR275">
        <v>0</v>
      </c>
      <c r="CS275">
        <v>2.18917428571429</v>
      </c>
      <c r="CT275">
        <v>-0.191673847111171</v>
      </c>
      <c r="CU275">
        <v>0.214045563030541</v>
      </c>
      <c r="CV275">
        <v>1</v>
      </c>
      <c r="CW275">
        <v>1.35415707317073</v>
      </c>
      <c r="CX275">
        <v>-0.0695964459930365</v>
      </c>
      <c r="CY275">
        <v>0.0106396937980657</v>
      </c>
      <c r="CZ275">
        <v>1</v>
      </c>
      <c r="DA275">
        <v>2</v>
      </c>
      <c r="DB275">
        <v>3</v>
      </c>
      <c r="DC275" t="s">
        <v>263</v>
      </c>
      <c r="DD275">
        <v>1.85565</v>
      </c>
      <c r="DE275">
        <v>1.85379</v>
      </c>
      <c r="DF275">
        <v>1.85486</v>
      </c>
      <c r="DG275">
        <v>1.85921</v>
      </c>
      <c r="DH275">
        <v>1.85356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2.957</v>
      </c>
      <c r="DZ275">
        <v>0.023</v>
      </c>
      <c r="EA275">
        <v>2</v>
      </c>
      <c r="EB275">
        <v>485.123</v>
      </c>
      <c r="EC275">
        <v>1033.63</v>
      </c>
      <c r="ED275">
        <v>17.0663</v>
      </c>
      <c r="EE275">
        <v>18.6964</v>
      </c>
      <c r="EF275">
        <v>30</v>
      </c>
      <c r="EG275">
        <v>18.6121</v>
      </c>
      <c r="EH275">
        <v>18.5791</v>
      </c>
      <c r="EI275">
        <v>45.9288</v>
      </c>
      <c r="EJ275">
        <v>29.894</v>
      </c>
      <c r="EK275">
        <v>42.3234</v>
      </c>
      <c r="EL275">
        <v>17.0548</v>
      </c>
      <c r="EM275">
        <v>858.33</v>
      </c>
      <c r="EN275">
        <v>12.5626</v>
      </c>
      <c r="EO275">
        <v>102.351</v>
      </c>
      <c r="EP275">
        <v>102.824</v>
      </c>
    </row>
    <row r="276" spans="1:146">
      <c r="A276">
        <v>260</v>
      </c>
      <c r="B276">
        <v>1561137045</v>
      </c>
      <c r="C276">
        <v>518</v>
      </c>
      <c r="D276" t="s">
        <v>776</v>
      </c>
      <c r="E276" t="s">
        <v>777</v>
      </c>
      <c r="H276">
        <v>1561137034.66129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-0.0418843684078537</v>
      </c>
      <c r="AF276">
        <v>0.0470188728100149</v>
      </c>
      <c r="AG276">
        <v>3.50161258697868</v>
      </c>
      <c r="AH276">
        <v>17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1561137034.66129</v>
      </c>
      <c r="AU276">
        <v>789.046290322581</v>
      </c>
      <c r="AV276">
        <v>832.300387096774</v>
      </c>
      <c r="AW276">
        <v>13.8196419354839</v>
      </c>
      <c r="AX276">
        <v>12.4689580645161</v>
      </c>
      <c r="AY276">
        <v>500.015129032258</v>
      </c>
      <c r="AZ276">
        <v>101.155032258065</v>
      </c>
      <c r="BA276">
        <v>0.200004774193548</v>
      </c>
      <c r="BB276">
        <v>19.9776</v>
      </c>
      <c r="BC276">
        <v>19.8641612903226</v>
      </c>
      <c r="BD276">
        <v>999.9</v>
      </c>
      <c r="BE276">
        <v>0</v>
      </c>
      <c r="BF276">
        <v>0</v>
      </c>
      <c r="BG276">
        <v>9985.28580645161</v>
      </c>
      <c r="BH276">
        <v>0</v>
      </c>
      <c r="BI276">
        <v>347.629806451613</v>
      </c>
      <c r="BJ276">
        <v>1500.00741935484</v>
      </c>
      <c r="BK276">
        <v>0.972995709677419</v>
      </c>
      <c r="BL276">
        <v>0.0270044612903226</v>
      </c>
      <c r="BM276">
        <v>0</v>
      </c>
      <c r="BN276">
        <v>2.16035161290323</v>
      </c>
      <c r="BO276">
        <v>0</v>
      </c>
      <c r="BP276">
        <v>16886.8322580645</v>
      </c>
      <c r="BQ276">
        <v>13122.0451612903</v>
      </c>
      <c r="BR276">
        <v>37.875</v>
      </c>
      <c r="BS276">
        <v>40.25</v>
      </c>
      <c r="BT276">
        <v>39.389</v>
      </c>
      <c r="BU276">
        <v>37.812</v>
      </c>
      <c r="BV276">
        <v>37.437</v>
      </c>
      <c r="BW276">
        <v>1459.49741935484</v>
      </c>
      <c r="BX276">
        <v>40.51</v>
      </c>
      <c r="BY276">
        <v>0</v>
      </c>
      <c r="BZ276">
        <v>1561137082.2</v>
      </c>
      <c r="CA276">
        <v>2.19737307692308</v>
      </c>
      <c r="CB276">
        <v>-0.0493914397230141</v>
      </c>
      <c r="CC276">
        <v>223.955555684915</v>
      </c>
      <c r="CD276">
        <v>16897.9807692308</v>
      </c>
      <c r="CE276">
        <v>15</v>
      </c>
      <c r="CF276">
        <v>1561136486.5</v>
      </c>
      <c r="CG276" t="s">
        <v>251</v>
      </c>
      <c r="CH276">
        <v>11</v>
      </c>
      <c r="CI276">
        <v>2.957</v>
      </c>
      <c r="CJ276">
        <v>0.023</v>
      </c>
      <c r="CK276">
        <v>400</v>
      </c>
      <c r="CL276">
        <v>12</v>
      </c>
      <c r="CM276">
        <v>0.09</v>
      </c>
      <c r="CN276">
        <v>0.05</v>
      </c>
      <c r="CO276">
        <v>-43.2342146341463</v>
      </c>
      <c r="CP276">
        <v>-3.66655609756104</v>
      </c>
      <c r="CQ276">
        <v>0.405157977355883</v>
      </c>
      <c r="CR276">
        <v>0</v>
      </c>
      <c r="CS276">
        <v>2.18511714285714</v>
      </c>
      <c r="CT276">
        <v>-0.127949151228634</v>
      </c>
      <c r="CU276">
        <v>0.200157431589257</v>
      </c>
      <c r="CV276">
        <v>1</v>
      </c>
      <c r="CW276">
        <v>1.35155926829268</v>
      </c>
      <c r="CX276">
        <v>-0.0883082926829444</v>
      </c>
      <c r="CY276">
        <v>0.0118983852952968</v>
      </c>
      <c r="CZ276">
        <v>1</v>
      </c>
      <c r="DA276">
        <v>2</v>
      </c>
      <c r="DB276">
        <v>3</v>
      </c>
      <c r="DC276" t="s">
        <v>263</v>
      </c>
      <c r="DD276">
        <v>1.85563</v>
      </c>
      <c r="DE276">
        <v>1.85379</v>
      </c>
      <c r="DF276">
        <v>1.85486</v>
      </c>
      <c r="DG276">
        <v>1.8592</v>
      </c>
      <c r="DH276">
        <v>1.85355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2.957</v>
      </c>
      <c r="DZ276">
        <v>0.023</v>
      </c>
      <c r="EA276">
        <v>2</v>
      </c>
      <c r="EB276">
        <v>484.78</v>
      </c>
      <c r="EC276">
        <v>1034.62</v>
      </c>
      <c r="ED276">
        <v>17.0711</v>
      </c>
      <c r="EE276">
        <v>18.696</v>
      </c>
      <c r="EF276">
        <v>30</v>
      </c>
      <c r="EG276">
        <v>18.6113</v>
      </c>
      <c r="EH276">
        <v>18.5791</v>
      </c>
      <c r="EI276">
        <v>46.0861</v>
      </c>
      <c r="EJ276">
        <v>29.894</v>
      </c>
      <c r="EK276">
        <v>42.3234</v>
      </c>
      <c r="EL276">
        <v>17.071</v>
      </c>
      <c r="EM276">
        <v>863.33</v>
      </c>
      <c r="EN276">
        <v>12.5639</v>
      </c>
      <c r="EO276">
        <v>102.35</v>
      </c>
      <c r="EP276">
        <v>102.825</v>
      </c>
    </row>
    <row r="277" spans="1:146">
      <c r="A277">
        <v>261</v>
      </c>
      <c r="B277">
        <v>1561137047</v>
      </c>
      <c r="C277">
        <v>520</v>
      </c>
      <c r="D277" t="s">
        <v>778</v>
      </c>
      <c r="E277" t="s">
        <v>779</v>
      </c>
      <c r="H277">
        <v>1561137036.66129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-0.0418947602130529</v>
      </c>
      <c r="AF277">
        <v>0.0470305385217231</v>
      </c>
      <c r="AG277">
        <v>3.50229863553965</v>
      </c>
      <c r="AH277">
        <v>17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1561137036.66129</v>
      </c>
      <c r="AU277">
        <v>792.33964516129</v>
      </c>
      <c r="AV277">
        <v>835.630419354839</v>
      </c>
      <c r="AW277">
        <v>13.8205451612903</v>
      </c>
      <c r="AX277">
        <v>12.4722193548387</v>
      </c>
      <c r="AY277">
        <v>500.003161290323</v>
      </c>
      <c r="AZ277">
        <v>101.155032258065</v>
      </c>
      <c r="BA277">
        <v>0.199982548387097</v>
      </c>
      <c r="BB277">
        <v>19.9769193548387</v>
      </c>
      <c r="BC277">
        <v>19.8618838709677</v>
      </c>
      <c r="BD277">
        <v>999.9</v>
      </c>
      <c r="BE277">
        <v>0</v>
      </c>
      <c r="BF277">
        <v>0</v>
      </c>
      <c r="BG277">
        <v>9987.76322580645</v>
      </c>
      <c r="BH277">
        <v>0</v>
      </c>
      <c r="BI277">
        <v>347.910935483871</v>
      </c>
      <c r="BJ277">
        <v>1500</v>
      </c>
      <c r="BK277">
        <v>0.972995548387097</v>
      </c>
      <c r="BL277">
        <v>0.0270046064516129</v>
      </c>
      <c r="BM277">
        <v>0</v>
      </c>
      <c r="BN277">
        <v>2.16577741935484</v>
      </c>
      <c r="BO277">
        <v>0</v>
      </c>
      <c r="BP277">
        <v>16894.3516129032</v>
      </c>
      <c r="BQ277">
        <v>13121.9806451613</v>
      </c>
      <c r="BR277">
        <v>37.875</v>
      </c>
      <c r="BS277">
        <v>40.25</v>
      </c>
      <c r="BT277">
        <v>39.393</v>
      </c>
      <c r="BU277">
        <v>37.812</v>
      </c>
      <c r="BV277">
        <v>37.437</v>
      </c>
      <c r="BW277">
        <v>1459.49</v>
      </c>
      <c r="BX277">
        <v>40.51</v>
      </c>
      <c r="BY277">
        <v>0</v>
      </c>
      <c r="BZ277">
        <v>1561137084</v>
      </c>
      <c r="CA277">
        <v>2.18319615384615</v>
      </c>
      <c r="CB277">
        <v>0.435517961280761</v>
      </c>
      <c r="CC277">
        <v>223.17948683662</v>
      </c>
      <c r="CD277">
        <v>16904.7230769231</v>
      </c>
      <c r="CE277">
        <v>15</v>
      </c>
      <c r="CF277">
        <v>1561136486.5</v>
      </c>
      <c r="CG277" t="s">
        <v>251</v>
      </c>
      <c r="CH277">
        <v>11</v>
      </c>
      <c r="CI277">
        <v>2.957</v>
      </c>
      <c r="CJ277">
        <v>0.023</v>
      </c>
      <c r="CK277">
        <v>400</v>
      </c>
      <c r="CL277">
        <v>12</v>
      </c>
      <c r="CM277">
        <v>0.09</v>
      </c>
      <c r="CN277">
        <v>0.05</v>
      </c>
      <c r="CO277">
        <v>-43.2805365853659</v>
      </c>
      <c r="CP277">
        <v>-3.6257853658538</v>
      </c>
      <c r="CQ277">
        <v>0.40574058079691</v>
      </c>
      <c r="CR277">
        <v>0</v>
      </c>
      <c r="CS277">
        <v>2.20025714285714</v>
      </c>
      <c r="CT277">
        <v>-0.105189041095565</v>
      </c>
      <c r="CU277">
        <v>0.204865997019256</v>
      </c>
      <c r="CV277">
        <v>1</v>
      </c>
      <c r="CW277">
        <v>1.34911073170732</v>
      </c>
      <c r="CX277">
        <v>-0.102607944250872</v>
      </c>
      <c r="CY277">
        <v>0.0127295096738946</v>
      </c>
      <c r="CZ277">
        <v>0</v>
      </c>
      <c r="DA277">
        <v>1</v>
      </c>
      <c r="DB277">
        <v>3</v>
      </c>
      <c r="DC277" t="s">
        <v>272</v>
      </c>
      <c r="DD277">
        <v>1.85563</v>
      </c>
      <c r="DE277">
        <v>1.85379</v>
      </c>
      <c r="DF277">
        <v>1.85486</v>
      </c>
      <c r="DG277">
        <v>1.85921</v>
      </c>
      <c r="DH277">
        <v>1.85354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2.957</v>
      </c>
      <c r="DZ277">
        <v>0.023</v>
      </c>
      <c r="EA277">
        <v>2</v>
      </c>
      <c r="EB277">
        <v>485.158</v>
      </c>
      <c r="EC277">
        <v>1033.24</v>
      </c>
      <c r="ED277">
        <v>17.074</v>
      </c>
      <c r="EE277">
        <v>18.696</v>
      </c>
      <c r="EF277">
        <v>30</v>
      </c>
      <c r="EG277">
        <v>18.6112</v>
      </c>
      <c r="EH277">
        <v>18.5791</v>
      </c>
      <c r="EI277">
        <v>46.2084</v>
      </c>
      <c r="EJ277">
        <v>29.619</v>
      </c>
      <c r="EK277">
        <v>42.3234</v>
      </c>
      <c r="EL277">
        <v>17.071</v>
      </c>
      <c r="EM277">
        <v>863.33</v>
      </c>
      <c r="EN277">
        <v>12.5682</v>
      </c>
      <c r="EO277">
        <v>102.351</v>
      </c>
      <c r="EP277">
        <v>102.824</v>
      </c>
    </row>
    <row r="278" spans="1:146">
      <c r="A278">
        <v>262</v>
      </c>
      <c r="B278">
        <v>1561137049</v>
      </c>
      <c r="C278">
        <v>522</v>
      </c>
      <c r="D278" t="s">
        <v>780</v>
      </c>
      <c r="E278" t="s">
        <v>781</v>
      </c>
      <c r="H278">
        <v>1561137038.66129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-0.0419166398341559</v>
      </c>
      <c r="AF278">
        <v>0.0470551003131713</v>
      </c>
      <c r="AG278">
        <v>3.50374289359115</v>
      </c>
      <c r="AH278">
        <v>17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1561137038.66129</v>
      </c>
      <c r="AU278">
        <v>795.631225806452</v>
      </c>
      <c r="AV278">
        <v>838.992774193548</v>
      </c>
      <c r="AW278">
        <v>13.8217225806452</v>
      </c>
      <c r="AX278">
        <v>12.4755451612903</v>
      </c>
      <c r="AY278">
        <v>500.000387096774</v>
      </c>
      <c r="AZ278">
        <v>101.155032258065</v>
      </c>
      <c r="BA278">
        <v>0.199971</v>
      </c>
      <c r="BB278">
        <v>19.9767677419355</v>
      </c>
      <c r="BC278">
        <v>19.8605096774194</v>
      </c>
      <c r="BD278">
        <v>999.9</v>
      </c>
      <c r="BE278">
        <v>0</v>
      </c>
      <c r="BF278">
        <v>0</v>
      </c>
      <c r="BG278">
        <v>9992.97935483871</v>
      </c>
      <c r="BH278">
        <v>0</v>
      </c>
      <c r="BI278">
        <v>348.192677419355</v>
      </c>
      <c r="BJ278">
        <v>1499.99225806452</v>
      </c>
      <c r="BK278">
        <v>0.972995387096774</v>
      </c>
      <c r="BL278">
        <v>0.0270047516129032</v>
      </c>
      <c r="BM278">
        <v>0</v>
      </c>
      <c r="BN278">
        <v>2.18868387096774</v>
      </c>
      <c r="BO278">
        <v>0</v>
      </c>
      <c r="BP278">
        <v>16901.8129032258</v>
      </c>
      <c r="BQ278">
        <v>13121.9096774194</v>
      </c>
      <c r="BR278">
        <v>37.875</v>
      </c>
      <c r="BS278">
        <v>40.25</v>
      </c>
      <c r="BT278">
        <v>39.393</v>
      </c>
      <c r="BU278">
        <v>37.812</v>
      </c>
      <c r="BV278">
        <v>37.437</v>
      </c>
      <c r="BW278">
        <v>1459.48225806452</v>
      </c>
      <c r="BX278">
        <v>40.51</v>
      </c>
      <c r="BY278">
        <v>0</v>
      </c>
      <c r="BZ278">
        <v>1561137085.8</v>
      </c>
      <c r="CA278">
        <v>2.19848076923077</v>
      </c>
      <c r="CB278">
        <v>1.18225983727299</v>
      </c>
      <c r="CC278">
        <v>222.464957404523</v>
      </c>
      <c r="CD278">
        <v>16911.3730769231</v>
      </c>
      <c r="CE278">
        <v>15</v>
      </c>
      <c r="CF278">
        <v>1561136486.5</v>
      </c>
      <c r="CG278" t="s">
        <v>251</v>
      </c>
      <c r="CH278">
        <v>11</v>
      </c>
      <c r="CI278">
        <v>2.957</v>
      </c>
      <c r="CJ278">
        <v>0.023</v>
      </c>
      <c r="CK278">
        <v>400</v>
      </c>
      <c r="CL278">
        <v>12</v>
      </c>
      <c r="CM278">
        <v>0.09</v>
      </c>
      <c r="CN278">
        <v>0.05</v>
      </c>
      <c r="CO278">
        <v>-43.3354804878049</v>
      </c>
      <c r="CP278">
        <v>-2.89989825783954</v>
      </c>
      <c r="CQ278">
        <v>0.375551680195048</v>
      </c>
      <c r="CR278">
        <v>0</v>
      </c>
      <c r="CS278">
        <v>2.20013714285714</v>
      </c>
      <c r="CT278">
        <v>0.103556108562505</v>
      </c>
      <c r="CU278">
        <v>0.204192819358446</v>
      </c>
      <c r="CV278">
        <v>1</v>
      </c>
      <c r="CW278">
        <v>1.34695682926829</v>
      </c>
      <c r="CX278">
        <v>-0.112600766550507</v>
      </c>
      <c r="CY278">
        <v>0.0132150714843585</v>
      </c>
      <c r="CZ278">
        <v>0</v>
      </c>
      <c r="DA278">
        <v>1</v>
      </c>
      <c r="DB278">
        <v>3</v>
      </c>
      <c r="DC278" t="s">
        <v>272</v>
      </c>
      <c r="DD278">
        <v>1.85564</v>
      </c>
      <c r="DE278">
        <v>1.85379</v>
      </c>
      <c r="DF278">
        <v>1.85486</v>
      </c>
      <c r="DG278">
        <v>1.85919</v>
      </c>
      <c r="DH278">
        <v>1.85354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2.957</v>
      </c>
      <c r="DZ278">
        <v>0.023</v>
      </c>
      <c r="EA278">
        <v>2</v>
      </c>
      <c r="EB278">
        <v>485.114</v>
      </c>
      <c r="EC278">
        <v>1032.28</v>
      </c>
      <c r="ED278">
        <v>17.0779</v>
      </c>
      <c r="EE278">
        <v>18.696</v>
      </c>
      <c r="EF278">
        <v>30</v>
      </c>
      <c r="EG278">
        <v>18.6112</v>
      </c>
      <c r="EH278">
        <v>18.5791</v>
      </c>
      <c r="EI278">
        <v>46.3593</v>
      </c>
      <c r="EJ278">
        <v>29.619</v>
      </c>
      <c r="EK278">
        <v>42.3234</v>
      </c>
      <c r="EL278">
        <v>17.071</v>
      </c>
      <c r="EM278">
        <v>868.33</v>
      </c>
      <c r="EN278">
        <v>12.5758</v>
      </c>
      <c r="EO278">
        <v>102.35</v>
      </c>
      <c r="EP278">
        <v>102.823</v>
      </c>
    </row>
    <row r="279" spans="1:146">
      <c r="A279">
        <v>263</v>
      </c>
      <c r="B279">
        <v>1561137051</v>
      </c>
      <c r="C279">
        <v>524</v>
      </c>
      <c r="D279" t="s">
        <v>782</v>
      </c>
      <c r="E279" t="s">
        <v>783</v>
      </c>
      <c r="H279">
        <v>1561137040.66129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-0.0419459300728376</v>
      </c>
      <c r="AF279">
        <v>0.0470879811720574</v>
      </c>
      <c r="AG279">
        <v>3.50567590565945</v>
      </c>
      <c r="AH279">
        <v>17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1561137040.66129</v>
      </c>
      <c r="AU279">
        <v>798.923483870968</v>
      </c>
      <c r="AV279">
        <v>842.344516129032</v>
      </c>
      <c r="AW279">
        <v>13.8230161290323</v>
      </c>
      <c r="AX279">
        <v>12.4815064516129</v>
      </c>
      <c r="AY279">
        <v>499.996419354839</v>
      </c>
      <c r="AZ279">
        <v>101.155096774194</v>
      </c>
      <c r="BA279">
        <v>0.199954290322581</v>
      </c>
      <c r="BB279">
        <v>19.9768612903226</v>
      </c>
      <c r="BC279">
        <v>19.8600838709677</v>
      </c>
      <c r="BD279">
        <v>999.9</v>
      </c>
      <c r="BE279">
        <v>0</v>
      </c>
      <c r="BF279">
        <v>0</v>
      </c>
      <c r="BG279">
        <v>9999.95580645161</v>
      </c>
      <c r="BH279">
        <v>0</v>
      </c>
      <c r="BI279">
        <v>348.474741935484</v>
      </c>
      <c r="BJ279">
        <v>1500</v>
      </c>
      <c r="BK279">
        <v>0.972995548387097</v>
      </c>
      <c r="BL279">
        <v>0.0270046064516129</v>
      </c>
      <c r="BM279">
        <v>0</v>
      </c>
      <c r="BN279">
        <v>2.18816774193548</v>
      </c>
      <c r="BO279">
        <v>0</v>
      </c>
      <c r="BP279">
        <v>16909.3870967742</v>
      </c>
      <c r="BQ279">
        <v>13121.9806451613</v>
      </c>
      <c r="BR279">
        <v>37.875</v>
      </c>
      <c r="BS279">
        <v>40.25</v>
      </c>
      <c r="BT279">
        <v>39.391</v>
      </c>
      <c r="BU279">
        <v>37.812</v>
      </c>
      <c r="BV279">
        <v>37.437</v>
      </c>
      <c r="BW279">
        <v>1459.49</v>
      </c>
      <c r="BX279">
        <v>40.51</v>
      </c>
      <c r="BY279">
        <v>0</v>
      </c>
      <c r="BZ279">
        <v>1561137088.2</v>
      </c>
      <c r="CA279">
        <v>2.23147307692308</v>
      </c>
      <c r="CB279">
        <v>0.943292316863789</v>
      </c>
      <c r="CC279">
        <v>222.95726505775</v>
      </c>
      <c r="CD279">
        <v>16920.45</v>
      </c>
      <c r="CE279">
        <v>15</v>
      </c>
      <c r="CF279">
        <v>1561136486.5</v>
      </c>
      <c r="CG279" t="s">
        <v>251</v>
      </c>
      <c r="CH279">
        <v>11</v>
      </c>
      <c r="CI279">
        <v>2.957</v>
      </c>
      <c r="CJ279">
        <v>0.023</v>
      </c>
      <c r="CK279">
        <v>400</v>
      </c>
      <c r="CL279">
        <v>12</v>
      </c>
      <c r="CM279">
        <v>0.09</v>
      </c>
      <c r="CN279">
        <v>0.05</v>
      </c>
      <c r="CO279">
        <v>-43.4099414634146</v>
      </c>
      <c r="CP279">
        <v>-1.67360069686436</v>
      </c>
      <c r="CQ279">
        <v>0.296202285835953</v>
      </c>
      <c r="CR279">
        <v>0</v>
      </c>
      <c r="CS279">
        <v>2.2244</v>
      </c>
      <c r="CT279">
        <v>0.414677156809521</v>
      </c>
      <c r="CU279">
        <v>0.216714048592016</v>
      </c>
      <c r="CV279">
        <v>1</v>
      </c>
      <c r="CW279">
        <v>1.34353243902439</v>
      </c>
      <c r="CX279">
        <v>-0.141411428571437</v>
      </c>
      <c r="CY279">
        <v>0.0154083322059278</v>
      </c>
      <c r="CZ279">
        <v>0</v>
      </c>
      <c r="DA279">
        <v>1</v>
      </c>
      <c r="DB279">
        <v>3</v>
      </c>
      <c r="DC279" t="s">
        <v>272</v>
      </c>
      <c r="DD279">
        <v>1.85564</v>
      </c>
      <c r="DE279">
        <v>1.85379</v>
      </c>
      <c r="DF279">
        <v>1.85486</v>
      </c>
      <c r="DG279">
        <v>1.85919</v>
      </c>
      <c r="DH279">
        <v>1.85352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2.957</v>
      </c>
      <c r="DZ279">
        <v>0.023</v>
      </c>
      <c r="EA279">
        <v>2</v>
      </c>
      <c r="EB279">
        <v>484.852</v>
      </c>
      <c r="EC279">
        <v>1031.98</v>
      </c>
      <c r="ED279">
        <v>17.0819</v>
      </c>
      <c r="EE279">
        <v>18.696</v>
      </c>
      <c r="EF279">
        <v>30.0001</v>
      </c>
      <c r="EG279">
        <v>18.6112</v>
      </c>
      <c r="EH279">
        <v>18.5791</v>
      </c>
      <c r="EI279">
        <v>46.5196</v>
      </c>
      <c r="EJ279">
        <v>29.619</v>
      </c>
      <c r="EK279">
        <v>41.951</v>
      </c>
      <c r="EL279">
        <v>17.0867</v>
      </c>
      <c r="EM279">
        <v>873.33</v>
      </c>
      <c r="EN279">
        <v>12.5753</v>
      </c>
      <c r="EO279">
        <v>102.349</v>
      </c>
      <c r="EP279">
        <v>102.823</v>
      </c>
    </row>
    <row r="280" spans="1:146">
      <c r="A280">
        <v>264</v>
      </c>
      <c r="B280">
        <v>1561137053</v>
      </c>
      <c r="C280">
        <v>526</v>
      </c>
      <c r="D280" t="s">
        <v>784</v>
      </c>
      <c r="E280" t="s">
        <v>785</v>
      </c>
      <c r="H280">
        <v>1561137042.66129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-0.0419761096263519</v>
      </c>
      <c r="AF280">
        <v>0.0471218603647513</v>
      </c>
      <c r="AG280">
        <v>3.50766711056372</v>
      </c>
      <c r="AH280">
        <v>17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1561137042.66129</v>
      </c>
      <c r="AU280">
        <v>802.218741935484</v>
      </c>
      <c r="AV280">
        <v>845.665677419355</v>
      </c>
      <c r="AW280">
        <v>13.8244774193548</v>
      </c>
      <c r="AX280">
        <v>12.4915516129032</v>
      </c>
      <c r="AY280">
        <v>499.993903225806</v>
      </c>
      <c r="AZ280">
        <v>101.155096774194</v>
      </c>
      <c r="BA280">
        <v>0.199947580645161</v>
      </c>
      <c r="BB280">
        <v>19.9769193548387</v>
      </c>
      <c r="BC280">
        <v>19.860164516129</v>
      </c>
      <c r="BD280">
        <v>999.9</v>
      </c>
      <c r="BE280">
        <v>0</v>
      </c>
      <c r="BF280">
        <v>0</v>
      </c>
      <c r="BG280">
        <v>10007.1506451613</v>
      </c>
      <c r="BH280">
        <v>0</v>
      </c>
      <c r="BI280">
        <v>348.757548387097</v>
      </c>
      <c r="BJ280">
        <v>1499.98387096774</v>
      </c>
      <c r="BK280">
        <v>0.972995225806452</v>
      </c>
      <c r="BL280">
        <v>0.0270048967741935</v>
      </c>
      <c r="BM280">
        <v>0</v>
      </c>
      <c r="BN280">
        <v>2.20164193548387</v>
      </c>
      <c r="BO280">
        <v>0</v>
      </c>
      <c r="BP280">
        <v>16916.5548387097</v>
      </c>
      <c r="BQ280">
        <v>13121.8387096774</v>
      </c>
      <c r="BR280">
        <v>37.875</v>
      </c>
      <c r="BS280">
        <v>40.25</v>
      </c>
      <c r="BT280">
        <v>39.389</v>
      </c>
      <c r="BU280">
        <v>37.812</v>
      </c>
      <c r="BV280">
        <v>37.437</v>
      </c>
      <c r="BW280">
        <v>1459.47387096774</v>
      </c>
      <c r="BX280">
        <v>40.51</v>
      </c>
      <c r="BY280">
        <v>0</v>
      </c>
      <c r="BZ280">
        <v>1561137090</v>
      </c>
      <c r="CA280">
        <v>2.28140769230769</v>
      </c>
      <c r="CB280">
        <v>1.05259488736554</v>
      </c>
      <c r="CC280">
        <v>221.856409923701</v>
      </c>
      <c r="CD280">
        <v>16927.0192307692</v>
      </c>
      <c r="CE280">
        <v>15</v>
      </c>
      <c r="CF280">
        <v>1561136486.5</v>
      </c>
      <c r="CG280" t="s">
        <v>251</v>
      </c>
      <c r="CH280">
        <v>11</v>
      </c>
      <c r="CI280">
        <v>2.957</v>
      </c>
      <c r="CJ280">
        <v>0.023</v>
      </c>
      <c r="CK280">
        <v>400</v>
      </c>
      <c r="CL280">
        <v>12</v>
      </c>
      <c r="CM280">
        <v>0.09</v>
      </c>
      <c r="CN280">
        <v>0.05</v>
      </c>
      <c r="CO280">
        <v>-43.4444146341463</v>
      </c>
      <c r="CP280">
        <v>-0.557694773519094</v>
      </c>
      <c r="CQ280">
        <v>0.256318071801782</v>
      </c>
      <c r="CR280">
        <v>0</v>
      </c>
      <c r="CS280">
        <v>2.214</v>
      </c>
      <c r="CT280">
        <v>0.528359295499637</v>
      </c>
      <c r="CU280">
        <v>0.209388520629543</v>
      </c>
      <c r="CV280">
        <v>1</v>
      </c>
      <c r="CW280">
        <v>1.33625609756098</v>
      </c>
      <c r="CX280">
        <v>-0.201424599303113</v>
      </c>
      <c r="CY280">
        <v>0.0222859441514644</v>
      </c>
      <c r="CZ280">
        <v>0</v>
      </c>
      <c r="DA280">
        <v>1</v>
      </c>
      <c r="DB280">
        <v>3</v>
      </c>
      <c r="DC280" t="s">
        <v>272</v>
      </c>
      <c r="DD280">
        <v>1.85565</v>
      </c>
      <c r="DE280">
        <v>1.85379</v>
      </c>
      <c r="DF280">
        <v>1.85486</v>
      </c>
      <c r="DG280">
        <v>1.85918</v>
      </c>
      <c r="DH280">
        <v>1.85352</v>
      </c>
      <c r="DI280">
        <v>1.85792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2.957</v>
      </c>
      <c r="DZ280">
        <v>0.023</v>
      </c>
      <c r="EA280">
        <v>2</v>
      </c>
      <c r="EB280">
        <v>485.128</v>
      </c>
      <c r="EC280">
        <v>1031.98</v>
      </c>
      <c r="ED280">
        <v>17.0848</v>
      </c>
      <c r="EE280">
        <v>18.696</v>
      </c>
      <c r="EF280">
        <v>30.0002</v>
      </c>
      <c r="EG280">
        <v>18.6112</v>
      </c>
      <c r="EH280">
        <v>18.5788</v>
      </c>
      <c r="EI280">
        <v>46.6484</v>
      </c>
      <c r="EJ280">
        <v>29.619</v>
      </c>
      <c r="EK280">
        <v>41.951</v>
      </c>
      <c r="EL280">
        <v>17.0867</v>
      </c>
      <c r="EM280">
        <v>873.33</v>
      </c>
      <c r="EN280">
        <v>12.5741</v>
      </c>
      <c r="EO280">
        <v>102.35</v>
      </c>
      <c r="EP280">
        <v>102.824</v>
      </c>
    </row>
    <row r="281" spans="1:146">
      <c r="A281">
        <v>265</v>
      </c>
      <c r="B281">
        <v>1561137055</v>
      </c>
      <c r="C281">
        <v>528</v>
      </c>
      <c r="D281" t="s">
        <v>786</v>
      </c>
      <c r="E281" t="s">
        <v>787</v>
      </c>
      <c r="H281">
        <v>1561137044.66129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-0.0419845120958956</v>
      </c>
      <c r="AF281">
        <v>0.0471312928729108</v>
      </c>
      <c r="AG281">
        <v>3.50822140392408</v>
      </c>
      <c r="AH281">
        <v>17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1561137044.66129</v>
      </c>
      <c r="AU281">
        <v>805.511193548387</v>
      </c>
      <c r="AV281">
        <v>849.008387096774</v>
      </c>
      <c r="AW281">
        <v>13.8264548387097</v>
      </c>
      <c r="AX281">
        <v>12.5028806451613</v>
      </c>
      <c r="AY281">
        <v>500.002483870968</v>
      </c>
      <c r="AZ281">
        <v>101.155161290323</v>
      </c>
      <c r="BA281">
        <v>0.199973193548387</v>
      </c>
      <c r="BB281">
        <v>19.9770677419355</v>
      </c>
      <c r="BC281">
        <v>19.8604032258065</v>
      </c>
      <c r="BD281">
        <v>999.9</v>
      </c>
      <c r="BE281">
        <v>0</v>
      </c>
      <c r="BF281">
        <v>0</v>
      </c>
      <c r="BG281">
        <v>10009.1474193548</v>
      </c>
      <c r="BH281">
        <v>0</v>
      </c>
      <c r="BI281">
        <v>349.040516129032</v>
      </c>
      <c r="BJ281">
        <v>1499.99161290323</v>
      </c>
      <c r="BK281">
        <v>0.972995387096774</v>
      </c>
      <c r="BL281">
        <v>0.0270047516129032</v>
      </c>
      <c r="BM281">
        <v>0</v>
      </c>
      <c r="BN281">
        <v>2.23582580645161</v>
      </c>
      <c r="BO281">
        <v>0</v>
      </c>
      <c r="BP281">
        <v>16923.9806451613</v>
      </c>
      <c r="BQ281">
        <v>13121.9096774194</v>
      </c>
      <c r="BR281">
        <v>37.875</v>
      </c>
      <c r="BS281">
        <v>40.25</v>
      </c>
      <c r="BT281">
        <v>39.393</v>
      </c>
      <c r="BU281">
        <v>37.812</v>
      </c>
      <c r="BV281">
        <v>37.437</v>
      </c>
      <c r="BW281">
        <v>1459.48161290323</v>
      </c>
      <c r="BX281">
        <v>40.51</v>
      </c>
      <c r="BY281">
        <v>0</v>
      </c>
      <c r="BZ281">
        <v>1561137091.8</v>
      </c>
      <c r="CA281">
        <v>2.30227692307692</v>
      </c>
      <c r="CB281">
        <v>0.858940193810835</v>
      </c>
      <c r="CC281">
        <v>218.550427495045</v>
      </c>
      <c r="CD281">
        <v>16933.5769230769</v>
      </c>
      <c r="CE281">
        <v>15</v>
      </c>
      <c r="CF281">
        <v>1561136486.5</v>
      </c>
      <c r="CG281" t="s">
        <v>251</v>
      </c>
      <c r="CH281">
        <v>11</v>
      </c>
      <c r="CI281">
        <v>2.957</v>
      </c>
      <c r="CJ281">
        <v>0.023</v>
      </c>
      <c r="CK281">
        <v>400</v>
      </c>
      <c r="CL281">
        <v>12</v>
      </c>
      <c r="CM281">
        <v>0.09</v>
      </c>
      <c r="CN281">
        <v>0.05</v>
      </c>
      <c r="CO281">
        <v>-43.4778780487805</v>
      </c>
      <c r="CP281">
        <v>0.324539372821959</v>
      </c>
      <c r="CQ281">
        <v>0.222841589270019</v>
      </c>
      <c r="CR281">
        <v>1</v>
      </c>
      <c r="CS281">
        <v>2.24638285714286</v>
      </c>
      <c r="CT281">
        <v>1.15621619099482</v>
      </c>
      <c r="CU281">
        <v>0.243254871025332</v>
      </c>
      <c r="CV281">
        <v>0</v>
      </c>
      <c r="CW281">
        <v>1.3266687804878</v>
      </c>
      <c r="CX281">
        <v>-0.24970766550519</v>
      </c>
      <c r="CY281">
        <v>0.0276900064032198</v>
      </c>
      <c r="CZ281">
        <v>0</v>
      </c>
      <c r="DA281">
        <v>1</v>
      </c>
      <c r="DB281">
        <v>3</v>
      </c>
      <c r="DC281" t="s">
        <v>272</v>
      </c>
      <c r="DD281">
        <v>1.85564</v>
      </c>
      <c r="DE281">
        <v>1.85379</v>
      </c>
      <c r="DF281">
        <v>1.85486</v>
      </c>
      <c r="DG281">
        <v>1.85919</v>
      </c>
      <c r="DH281">
        <v>1.85352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2.957</v>
      </c>
      <c r="DZ281">
        <v>0.023</v>
      </c>
      <c r="EA281">
        <v>2</v>
      </c>
      <c r="EB281">
        <v>485.099</v>
      </c>
      <c r="EC281">
        <v>1031.9</v>
      </c>
      <c r="ED281">
        <v>17.0897</v>
      </c>
      <c r="EE281">
        <v>18.696</v>
      </c>
      <c r="EF281">
        <v>30.0001</v>
      </c>
      <c r="EG281">
        <v>18.6112</v>
      </c>
      <c r="EH281">
        <v>18.578</v>
      </c>
      <c r="EI281">
        <v>46.8151</v>
      </c>
      <c r="EJ281">
        <v>29.619</v>
      </c>
      <c r="EK281">
        <v>41.951</v>
      </c>
      <c r="EL281">
        <v>17.102</v>
      </c>
      <c r="EM281">
        <v>878.33</v>
      </c>
      <c r="EN281">
        <v>12.5678</v>
      </c>
      <c r="EO281">
        <v>102.351</v>
      </c>
      <c r="EP281">
        <v>102.825</v>
      </c>
    </row>
    <row r="282" spans="1:146">
      <c r="A282">
        <v>266</v>
      </c>
      <c r="B282">
        <v>1561137057</v>
      </c>
      <c r="C282">
        <v>530</v>
      </c>
      <c r="D282" t="s">
        <v>788</v>
      </c>
      <c r="E282" t="s">
        <v>789</v>
      </c>
      <c r="H282">
        <v>1561137046.66129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-0.0419678472995297</v>
      </c>
      <c r="AF282">
        <v>0.0471125851790738</v>
      </c>
      <c r="AG282">
        <v>3.50712202395287</v>
      </c>
      <c r="AH282">
        <v>17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1561137046.66129</v>
      </c>
      <c r="AU282">
        <v>808.805451612903</v>
      </c>
      <c r="AV282">
        <v>852.349258064516</v>
      </c>
      <c r="AW282">
        <v>13.8293774193548</v>
      </c>
      <c r="AX282">
        <v>12.5133967741935</v>
      </c>
      <c r="AY282">
        <v>500.008870967742</v>
      </c>
      <c r="AZ282">
        <v>101.155161290323</v>
      </c>
      <c r="BA282">
        <v>0.200002709677419</v>
      </c>
      <c r="BB282">
        <v>19.9772290322581</v>
      </c>
      <c r="BC282">
        <v>19.8607258064516</v>
      </c>
      <c r="BD282">
        <v>999.9</v>
      </c>
      <c r="BE282">
        <v>0</v>
      </c>
      <c r="BF282">
        <v>0</v>
      </c>
      <c r="BG282">
        <v>10005.174516129</v>
      </c>
      <c r="BH282">
        <v>0</v>
      </c>
      <c r="BI282">
        <v>349.321741935484</v>
      </c>
      <c r="BJ282">
        <v>1499.99870967742</v>
      </c>
      <c r="BK282">
        <v>0.972995548387097</v>
      </c>
      <c r="BL282">
        <v>0.0270046064516129</v>
      </c>
      <c r="BM282">
        <v>0</v>
      </c>
      <c r="BN282">
        <v>2.27833548387097</v>
      </c>
      <c r="BO282">
        <v>0</v>
      </c>
      <c r="BP282">
        <v>16931.3096774194</v>
      </c>
      <c r="BQ282">
        <v>13121.9709677419</v>
      </c>
      <c r="BR282">
        <v>37.875</v>
      </c>
      <c r="BS282">
        <v>40.25</v>
      </c>
      <c r="BT282">
        <v>39.395</v>
      </c>
      <c r="BU282">
        <v>37.812</v>
      </c>
      <c r="BV282">
        <v>37.437</v>
      </c>
      <c r="BW282">
        <v>1459.48870967742</v>
      </c>
      <c r="BX282">
        <v>40.51</v>
      </c>
      <c r="BY282">
        <v>0</v>
      </c>
      <c r="BZ282">
        <v>1561137094.2</v>
      </c>
      <c r="CA282">
        <v>2.31228076923077</v>
      </c>
      <c r="CB282">
        <v>0.923360702935245</v>
      </c>
      <c r="CC282">
        <v>218.471794985252</v>
      </c>
      <c r="CD282">
        <v>16942.1423076923</v>
      </c>
      <c r="CE282">
        <v>15</v>
      </c>
      <c r="CF282">
        <v>1561136486.5</v>
      </c>
      <c r="CG282" t="s">
        <v>251</v>
      </c>
      <c r="CH282">
        <v>11</v>
      </c>
      <c r="CI282">
        <v>2.957</v>
      </c>
      <c r="CJ282">
        <v>0.023</v>
      </c>
      <c r="CK282">
        <v>400</v>
      </c>
      <c r="CL282">
        <v>12</v>
      </c>
      <c r="CM282">
        <v>0.09</v>
      </c>
      <c r="CN282">
        <v>0.05</v>
      </c>
      <c r="CO282">
        <v>-43.5304902439024</v>
      </c>
      <c r="CP282">
        <v>0.753723344947893</v>
      </c>
      <c r="CQ282">
        <v>0.187266838189004</v>
      </c>
      <c r="CR282">
        <v>0</v>
      </c>
      <c r="CS282">
        <v>2.26229142857143</v>
      </c>
      <c r="CT282">
        <v>1.13363816758387</v>
      </c>
      <c r="CU282">
        <v>0.240809293094798</v>
      </c>
      <c r="CV282">
        <v>0</v>
      </c>
      <c r="CW282">
        <v>1.3182343902439</v>
      </c>
      <c r="CX282">
        <v>-0.250168641115002</v>
      </c>
      <c r="CY282">
        <v>0.0277987649356095</v>
      </c>
      <c r="CZ282">
        <v>0</v>
      </c>
      <c r="DA282">
        <v>0</v>
      </c>
      <c r="DB282">
        <v>3</v>
      </c>
      <c r="DC282" t="s">
        <v>293</v>
      </c>
      <c r="DD282">
        <v>1.85563</v>
      </c>
      <c r="DE282">
        <v>1.85379</v>
      </c>
      <c r="DF282">
        <v>1.85486</v>
      </c>
      <c r="DG282">
        <v>1.85922</v>
      </c>
      <c r="DH282">
        <v>1.85352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2.957</v>
      </c>
      <c r="DZ282">
        <v>0.023</v>
      </c>
      <c r="EA282">
        <v>2</v>
      </c>
      <c r="EB282">
        <v>484.852</v>
      </c>
      <c r="EC282">
        <v>1033.36</v>
      </c>
      <c r="ED282">
        <v>17.0941</v>
      </c>
      <c r="EE282">
        <v>18.6952</v>
      </c>
      <c r="EF282">
        <v>30</v>
      </c>
      <c r="EG282">
        <v>18.6112</v>
      </c>
      <c r="EH282">
        <v>18.5775</v>
      </c>
      <c r="EI282">
        <v>46.9862</v>
      </c>
      <c r="EJ282">
        <v>29.619</v>
      </c>
      <c r="EK282">
        <v>41.951</v>
      </c>
      <c r="EL282">
        <v>17.102</v>
      </c>
      <c r="EM282">
        <v>883.33</v>
      </c>
      <c r="EN282">
        <v>12.5658</v>
      </c>
      <c r="EO282">
        <v>102.352</v>
      </c>
      <c r="EP282">
        <v>102.824</v>
      </c>
    </row>
    <row r="283" spans="1:146">
      <c r="A283">
        <v>267</v>
      </c>
      <c r="B283">
        <v>1561137059</v>
      </c>
      <c r="C283">
        <v>532</v>
      </c>
      <c r="D283" t="s">
        <v>790</v>
      </c>
      <c r="E283" t="s">
        <v>791</v>
      </c>
      <c r="H283">
        <v>1561137048.66129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-0.0419532787616439</v>
      </c>
      <c r="AF283">
        <v>0.047096230719023</v>
      </c>
      <c r="AG283">
        <v>3.5061608084253</v>
      </c>
      <c r="AH283">
        <v>17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1561137048.66129</v>
      </c>
      <c r="AU283">
        <v>812.103806451613</v>
      </c>
      <c r="AV283">
        <v>855.683774193549</v>
      </c>
      <c r="AW283">
        <v>13.8330161290323</v>
      </c>
      <c r="AX283">
        <v>12.5224516129032</v>
      </c>
      <c r="AY283">
        <v>500.012741935484</v>
      </c>
      <c r="AZ283">
        <v>101.155096774194</v>
      </c>
      <c r="BA283">
        <v>0.199999806451613</v>
      </c>
      <c r="BB283">
        <v>19.9775612903226</v>
      </c>
      <c r="BC283">
        <v>19.8613709677419</v>
      </c>
      <c r="BD283">
        <v>999.9</v>
      </c>
      <c r="BE283">
        <v>0</v>
      </c>
      <c r="BF283">
        <v>0</v>
      </c>
      <c r="BG283">
        <v>10001.7077419355</v>
      </c>
      <c r="BH283">
        <v>0</v>
      </c>
      <c r="BI283">
        <v>349.59964516129</v>
      </c>
      <c r="BJ283">
        <v>1499.99</v>
      </c>
      <c r="BK283">
        <v>0.972995387096774</v>
      </c>
      <c r="BL283">
        <v>0.0270047516129032</v>
      </c>
      <c r="BM283">
        <v>0</v>
      </c>
      <c r="BN283">
        <v>2.30782903225806</v>
      </c>
      <c r="BO283">
        <v>0</v>
      </c>
      <c r="BP283">
        <v>16938.4096774194</v>
      </c>
      <c r="BQ283">
        <v>13121.8935483871</v>
      </c>
      <c r="BR283">
        <v>37.875</v>
      </c>
      <c r="BS283">
        <v>40.25</v>
      </c>
      <c r="BT283">
        <v>39.401</v>
      </c>
      <c r="BU283">
        <v>37.812</v>
      </c>
      <c r="BV283">
        <v>37.437</v>
      </c>
      <c r="BW283">
        <v>1459.48</v>
      </c>
      <c r="BX283">
        <v>40.51</v>
      </c>
      <c r="BY283">
        <v>0</v>
      </c>
      <c r="BZ283">
        <v>1561137096</v>
      </c>
      <c r="CA283">
        <v>2.34591538461538</v>
      </c>
      <c r="CB283">
        <v>0.602899166001686</v>
      </c>
      <c r="CC283">
        <v>212.191452656203</v>
      </c>
      <c r="CD283">
        <v>16948.7846153846</v>
      </c>
      <c r="CE283">
        <v>15</v>
      </c>
      <c r="CF283">
        <v>1561136486.5</v>
      </c>
      <c r="CG283" t="s">
        <v>251</v>
      </c>
      <c r="CH283">
        <v>11</v>
      </c>
      <c r="CI283">
        <v>2.957</v>
      </c>
      <c r="CJ283">
        <v>0.023</v>
      </c>
      <c r="CK283">
        <v>400</v>
      </c>
      <c r="CL283">
        <v>12</v>
      </c>
      <c r="CM283">
        <v>0.09</v>
      </c>
      <c r="CN283">
        <v>0.05</v>
      </c>
      <c r="CO283">
        <v>-43.5667219512195</v>
      </c>
      <c r="CP283">
        <v>0.226118466899243</v>
      </c>
      <c r="CQ283">
        <v>0.214745235913192</v>
      </c>
      <c r="CR283">
        <v>1</v>
      </c>
      <c r="CS283">
        <v>2.29933428571429</v>
      </c>
      <c r="CT283">
        <v>0.817873972603219</v>
      </c>
      <c r="CU283">
        <v>0.219805594550999</v>
      </c>
      <c r="CV283">
        <v>1</v>
      </c>
      <c r="CW283">
        <v>1.31211365853659</v>
      </c>
      <c r="CX283">
        <v>-0.232106550522681</v>
      </c>
      <c r="CY283">
        <v>0.0266176083069265</v>
      </c>
      <c r="CZ283">
        <v>0</v>
      </c>
      <c r="DA283">
        <v>2</v>
      </c>
      <c r="DB283">
        <v>3</v>
      </c>
      <c r="DC283" t="s">
        <v>263</v>
      </c>
      <c r="DD283">
        <v>1.85564</v>
      </c>
      <c r="DE283">
        <v>1.85379</v>
      </c>
      <c r="DF283">
        <v>1.85486</v>
      </c>
      <c r="DG283">
        <v>1.85924</v>
      </c>
      <c r="DH283">
        <v>1.85352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2.957</v>
      </c>
      <c r="DZ283">
        <v>0.023</v>
      </c>
      <c r="EA283">
        <v>2</v>
      </c>
      <c r="EB283">
        <v>485.085</v>
      </c>
      <c r="EC283">
        <v>1033.8</v>
      </c>
      <c r="ED283">
        <v>17.0999</v>
      </c>
      <c r="EE283">
        <v>18.6944</v>
      </c>
      <c r="EF283">
        <v>30.0001</v>
      </c>
      <c r="EG283">
        <v>18.6112</v>
      </c>
      <c r="EH283">
        <v>18.5775</v>
      </c>
      <c r="EI283">
        <v>47.0972</v>
      </c>
      <c r="EJ283">
        <v>29.619</v>
      </c>
      <c r="EK283">
        <v>41.951</v>
      </c>
      <c r="EL283">
        <v>17.102</v>
      </c>
      <c r="EM283">
        <v>883.33</v>
      </c>
      <c r="EN283">
        <v>12.5654</v>
      </c>
      <c r="EO283">
        <v>102.352</v>
      </c>
      <c r="EP283">
        <v>102.823</v>
      </c>
    </row>
    <row r="284" spans="1:146">
      <c r="A284">
        <v>268</v>
      </c>
      <c r="B284">
        <v>1561137061</v>
      </c>
      <c r="C284">
        <v>534</v>
      </c>
      <c r="D284" t="s">
        <v>792</v>
      </c>
      <c r="E284" t="s">
        <v>793</v>
      </c>
      <c r="H284">
        <v>1561137050.66129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-0.0419455092585826</v>
      </c>
      <c r="AF284">
        <v>0.0470875087711908</v>
      </c>
      <c r="AG284">
        <v>3.50564813735103</v>
      </c>
      <c r="AH284">
        <v>17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1561137050.66129</v>
      </c>
      <c r="AU284">
        <v>815.399741935484</v>
      </c>
      <c r="AV284">
        <v>859.055935483871</v>
      </c>
      <c r="AW284">
        <v>13.8368</v>
      </c>
      <c r="AX284">
        <v>12.5304387096774</v>
      </c>
      <c r="AY284">
        <v>500.016161290323</v>
      </c>
      <c r="AZ284">
        <v>101.155096774194</v>
      </c>
      <c r="BA284">
        <v>0.199996290322581</v>
      </c>
      <c r="BB284">
        <v>19.978364516129</v>
      </c>
      <c r="BC284">
        <v>19.8621580645161</v>
      </c>
      <c r="BD284">
        <v>999.9</v>
      </c>
      <c r="BE284">
        <v>0</v>
      </c>
      <c r="BF284">
        <v>0</v>
      </c>
      <c r="BG284">
        <v>9999.85548387097</v>
      </c>
      <c r="BH284">
        <v>0</v>
      </c>
      <c r="BI284">
        <v>349.873225806452</v>
      </c>
      <c r="BJ284">
        <v>1499.98935483871</v>
      </c>
      <c r="BK284">
        <v>0.972995387096774</v>
      </c>
      <c r="BL284">
        <v>0.0270047516129032</v>
      </c>
      <c r="BM284">
        <v>0</v>
      </c>
      <c r="BN284">
        <v>2.31507741935484</v>
      </c>
      <c r="BO284">
        <v>0</v>
      </c>
      <c r="BP284">
        <v>16945.6903225806</v>
      </c>
      <c r="BQ284">
        <v>13121.8903225806</v>
      </c>
      <c r="BR284">
        <v>37.875</v>
      </c>
      <c r="BS284">
        <v>40.25</v>
      </c>
      <c r="BT284">
        <v>39.407</v>
      </c>
      <c r="BU284">
        <v>37.812</v>
      </c>
      <c r="BV284">
        <v>37.437</v>
      </c>
      <c r="BW284">
        <v>1459.47935483871</v>
      </c>
      <c r="BX284">
        <v>40.51</v>
      </c>
      <c r="BY284">
        <v>0</v>
      </c>
      <c r="BZ284">
        <v>1561137097.8</v>
      </c>
      <c r="CA284">
        <v>2.33537692307692</v>
      </c>
      <c r="CB284">
        <v>0.0276034434281257</v>
      </c>
      <c r="CC284">
        <v>213.261538549803</v>
      </c>
      <c r="CD284">
        <v>16955.2269230769</v>
      </c>
      <c r="CE284">
        <v>15</v>
      </c>
      <c r="CF284">
        <v>1561136486.5</v>
      </c>
      <c r="CG284" t="s">
        <v>251</v>
      </c>
      <c r="CH284">
        <v>11</v>
      </c>
      <c r="CI284">
        <v>2.957</v>
      </c>
      <c r="CJ284">
        <v>0.023</v>
      </c>
      <c r="CK284">
        <v>400</v>
      </c>
      <c r="CL284">
        <v>12</v>
      </c>
      <c r="CM284">
        <v>0.09</v>
      </c>
      <c r="CN284">
        <v>0.05</v>
      </c>
      <c r="CO284">
        <v>-43.6247048780488</v>
      </c>
      <c r="CP284">
        <v>-0.978662717769988</v>
      </c>
      <c r="CQ284">
        <v>0.297234631760279</v>
      </c>
      <c r="CR284">
        <v>0</v>
      </c>
      <c r="CS284">
        <v>2.30938571428571</v>
      </c>
      <c r="CT284">
        <v>0.408248697410448</v>
      </c>
      <c r="CU284">
        <v>0.225862494379538</v>
      </c>
      <c r="CV284">
        <v>1</v>
      </c>
      <c r="CW284">
        <v>1.30765073170732</v>
      </c>
      <c r="CX284">
        <v>-0.214506898954708</v>
      </c>
      <c r="CY284">
        <v>0.0257446895675209</v>
      </c>
      <c r="CZ284">
        <v>0</v>
      </c>
      <c r="DA284">
        <v>1</v>
      </c>
      <c r="DB284">
        <v>3</v>
      </c>
      <c r="DC284" t="s">
        <v>272</v>
      </c>
      <c r="DD284">
        <v>1.85564</v>
      </c>
      <c r="DE284">
        <v>1.85379</v>
      </c>
      <c r="DF284">
        <v>1.85486</v>
      </c>
      <c r="DG284">
        <v>1.85923</v>
      </c>
      <c r="DH284">
        <v>1.85351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2.957</v>
      </c>
      <c r="DZ284">
        <v>0.023</v>
      </c>
      <c r="EA284">
        <v>2</v>
      </c>
      <c r="EB284">
        <v>485.128</v>
      </c>
      <c r="EC284">
        <v>1033.12</v>
      </c>
      <c r="ED284">
        <v>17.1056</v>
      </c>
      <c r="EE284">
        <v>18.6944</v>
      </c>
      <c r="EF284">
        <v>30.0002</v>
      </c>
      <c r="EG284">
        <v>18.6112</v>
      </c>
      <c r="EH284">
        <v>18.5775</v>
      </c>
      <c r="EI284">
        <v>47.2394</v>
      </c>
      <c r="EJ284">
        <v>29.619</v>
      </c>
      <c r="EK284">
        <v>41.951</v>
      </c>
      <c r="EL284">
        <v>17.116</v>
      </c>
      <c r="EM284">
        <v>888.33</v>
      </c>
      <c r="EN284">
        <v>12.5634</v>
      </c>
      <c r="EO284">
        <v>102.351</v>
      </c>
      <c r="EP284">
        <v>102.821</v>
      </c>
    </row>
    <row r="285" spans="1:146">
      <c r="A285">
        <v>269</v>
      </c>
      <c r="B285">
        <v>1561137063</v>
      </c>
      <c r="C285">
        <v>536</v>
      </c>
      <c r="D285" t="s">
        <v>794</v>
      </c>
      <c r="E285" t="s">
        <v>795</v>
      </c>
      <c r="H285">
        <v>1561137052.66129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-0.0419543017056206</v>
      </c>
      <c r="AF285">
        <v>0.0470973790632516</v>
      </c>
      <c r="AG285">
        <v>3.50622830494468</v>
      </c>
      <c r="AH285">
        <v>17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1561137052.66129</v>
      </c>
      <c r="AU285">
        <v>818.697451612903</v>
      </c>
      <c r="AV285">
        <v>862.399677419355</v>
      </c>
      <c r="AW285">
        <v>13.8405451612903</v>
      </c>
      <c r="AX285">
        <v>12.5382419354839</v>
      </c>
      <c r="AY285">
        <v>500.002774193548</v>
      </c>
      <c r="AZ285">
        <v>101.155096774194</v>
      </c>
      <c r="BA285">
        <v>0.199979548387097</v>
      </c>
      <c r="BB285">
        <v>19.9793741935484</v>
      </c>
      <c r="BC285">
        <v>19.8627516129032</v>
      </c>
      <c r="BD285">
        <v>999.9</v>
      </c>
      <c r="BE285">
        <v>0</v>
      </c>
      <c r="BF285">
        <v>0</v>
      </c>
      <c r="BG285">
        <v>10001.9516129032</v>
      </c>
      <c r="BH285">
        <v>0</v>
      </c>
      <c r="BI285">
        <v>350.144580645161</v>
      </c>
      <c r="BJ285">
        <v>1499.97290322581</v>
      </c>
      <c r="BK285">
        <v>0.972995064516129</v>
      </c>
      <c r="BL285">
        <v>0.0270050419354839</v>
      </c>
      <c r="BM285">
        <v>0</v>
      </c>
      <c r="BN285">
        <v>2.30666774193548</v>
      </c>
      <c r="BO285">
        <v>0</v>
      </c>
      <c r="BP285">
        <v>16952.6483870968</v>
      </c>
      <c r="BQ285">
        <v>13121.7451612903</v>
      </c>
      <c r="BR285">
        <v>37.875</v>
      </c>
      <c r="BS285">
        <v>40.25</v>
      </c>
      <c r="BT285">
        <v>39.409</v>
      </c>
      <c r="BU285">
        <v>37.812</v>
      </c>
      <c r="BV285">
        <v>37.437</v>
      </c>
      <c r="BW285">
        <v>1459.46290322581</v>
      </c>
      <c r="BX285">
        <v>40.51</v>
      </c>
      <c r="BY285">
        <v>0</v>
      </c>
      <c r="BZ285">
        <v>1561137100.2</v>
      </c>
      <c r="CA285">
        <v>2.34652692307692</v>
      </c>
      <c r="CB285">
        <v>-0.3657128024562</v>
      </c>
      <c r="CC285">
        <v>208.851282210291</v>
      </c>
      <c r="CD285">
        <v>16963.5576923077</v>
      </c>
      <c r="CE285">
        <v>15</v>
      </c>
      <c r="CF285">
        <v>1561136486.5</v>
      </c>
      <c r="CG285" t="s">
        <v>251</v>
      </c>
      <c r="CH285">
        <v>11</v>
      </c>
      <c r="CI285">
        <v>2.957</v>
      </c>
      <c r="CJ285">
        <v>0.023</v>
      </c>
      <c r="CK285">
        <v>400</v>
      </c>
      <c r="CL285">
        <v>12</v>
      </c>
      <c r="CM285">
        <v>0.09</v>
      </c>
      <c r="CN285">
        <v>0.05</v>
      </c>
      <c r="CO285">
        <v>-43.6906634146342</v>
      </c>
      <c r="CP285">
        <v>-2.19172055749143</v>
      </c>
      <c r="CQ285">
        <v>0.367288029299063</v>
      </c>
      <c r="CR285">
        <v>0</v>
      </c>
      <c r="CS285">
        <v>2.29508857142857</v>
      </c>
      <c r="CT285">
        <v>0.162123711340152</v>
      </c>
      <c r="CU285">
        <v>0.220071930801115</v>
      </c>
      <c r="CV285">
        <v>1</v>
      </c>
      <c r="CW285">
        <v>1.30358634146341</v>
      </c>
      <c r="CX285">
        <v>-0.185657979094083</v>
      </c>
      <c r="CY285">
        <v>0.024378954414052</v>
      </c>
      <c r="CZ285">
        <v>0</v>
      </c>
      <c r="DA285">
        <v>1</v>
      </c>
      <c r="DB285">
        <v>3</v>
      </c>
      <c r="DC285" t="s">
        <v>272</v>
      </c>
      <c r="DD285">
        <v>1.85565</v>
      </c>
      <c r="DE285">
        <v>1.85379</v>
      </c>
      <c r="DF285">
        <v>1.85486</v>
      </c>
      <c r="DG285">
        <v>1.85922</v>
      </c>
      <c r="DH285">
        <v>1.8535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2.957</v>
      </c>
      <c r="DZ285">
        <v>0.023</v>
      </c>
      <c r="EA285">
        <v>2</v>
      </c>
      <c r="EB285">
        <v>485.056</v>
      </c>
      <c r="EC285">
        <v>1032.97</v>
      </c>
      <c r="ED285">
        <v>17.11</v>
      </c>
      <c r="EE285">
        <v>18.6944</v>
      </c>
      <c r="EF285">
        <v>30.0001</v>
      </c>
      <c r="EG285">
        <v>18.6112</v>
      </c>
      <c r="EH285">
        <v>18.5775</v>
      </c>
      <c r="EI285">
        <v>47.3947</v>
      </c>
      <c r="EJ285">
        <v>29.619</v>
      </c>
      <c r="EK285">
        <v>41.951</v>
      </c>
      <c r="EL285">
        <v>17.116</v>
      </c>
      <c r="EM285">
        <v>893.33</v>
      </c>
      <c r="EN285">
        <v>12.5614</v>
      </c>
      <c r="EO285">
        <v>102.351</v>
      </c>
      <c r="EP285">
        <v>102.822</v>
      </c>
    </row>
    <row r="286" spans="1:146">
      <c r="A286">
        <v>270</v>
      </c>
      <c r="B286">
        <v>1561137065</v>
      </c>
      <c r="C286">
        <v>538</v>
      </c>
      <c r="D286" t="s">
        <v>796</v>
      </c>
      <c r="E286" t="s">
        <v>797</v>
      </c>
      <c r="H286">
        <v>1561137054.66129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-0.0419640545564139</v>
      </c>
      <c r="AF286">
        <v>0.0471083274926638</v>
      </c>
      <c r="AG286">
        <v>3.50687179441496</v>
      </c>
      <c r="AH286">
        <v>17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1561137054.66129</v>
      </c>
      <c r="AU286">
        <v>821.994064516129</v>
      </c>
      <c r="AV286">
        <v>865.701129032258</v>
      </c>
      <c r="AW286">
        <v>13.8443580645161</v>
      </c>
      <c r="AX286">
        <v>12.5458806451613</v>
      </c>
      <c r="AY286">
        <v>500.000580645161</v>
      </c>
      <c r="AZ286">
        <v>101.155161290323</v>
      </c>
      <c r="BA286">
        <v>0.199980548387097</v>
      </c>
      <c r="BB286">
        <v>19.9804161290323</v>
      </c>
      <c r="BC286">
        <v>19.863564516129</v>
      </c>
      <c r="BD286">
        <v>999.9</v>
      </c>
      <c r="BE286">
        <v>0</v>
      </c>
      <c r="BF286">
        <v>0</v>
      </c>
      <c r="BG286">
        <v>10004.2703225806</v>
      </c>
      <c r="BH286">
        <v>0</v>
      </c>
      <c r="BI286">
        <v>350.412741935484</v>
      </c>
      <c r="BJ286">
        <v>1499.98870967742</v>
      </c>
      <c r="BK286">
        <v>0.972995387096774</v>
      </c>
      <c r="BL286">
        <v>0.0270047516129032</v>
      </c>
      <c r="BM286">
        <v>0</v>
      </c>
      <c r="BN286">
        <v>2.32409032258065</v>
      </c>
      <c r="BO286">
        <v>0</v>
      </c>
      <c r="BP286">
        <v>16959.9193548387</v>
      </c>
      <c r="BQ286">
        <v>13121.8838709677</v>
      </c>
      <c r="BR286">
        <v>37.875</v>
      </c>
      <c r="BS286">
        <v>40.25</v>
      </c>
      <c r="BT286">
        <v>39.405</v>
      </c>
      <c r="BU286">
        <v>37.812</v>
      </c>
      <c r="BV286">
        <v>37.437</v>
      </c>
      <c r="BW286">
        <v>1459.47870967742</v>
      </c>
      <c r="BX286">
        <v>40.51</v>
      </c>
      <c r="BY286">
        <v>0</v>
      </c>
      <c r="BZ286">
        <v>1561137102</v>
      </c>
      <c r="CA286">
        <v>2.35019615384615</v>
      </c>
      <c r="CB286">
        <v>0.198369250100442</v>
      </c>
      <c r="CC286">
        <v>207.788033901651</v>
      </c>
      <c r="CD286">
        <v>16969.9230769231</v>
      </c>
      <c r="CE286">
        <v>15</v>
      </c>
      <c r="CF286">
        <v>1561136486.5</v>
      </c>
      <c r="CG286" t="s">
        <v>251</v>
      </c>
      <c r="CH286">
        <v>11</v>
      </c>
      <c r="CI286">
        <v>2.957</v>
      </c>
      <c r="CJ286">
        <v>0.023</v>
      </c>
      <c r="CK286">
        <v>400</v>
      </c>
      <c r="CL286">
        <v>12</v>
      </c>
      <c r="CM286">
        <v>0.09</v>
      </c>
      <c r="CN286">
        <v>0.05</v>
      </c>
      <c r="CO286">
        <v>-43.7041951219512</v>
      </c>
      <c r="CP286">
        <v>-2.95889059233396</v>
      </c>
      <c r="CQ286">
        <v>0.377277782084042</v>
      </c>
      <c r="CR286">
        <v>0</v>
      </c>
      <c r="CS286">
        <v>2.32211714285714</v>
      </c>
      <c r="CT286">
        <v>0.220701369863053</v>
      </c>
      <c r="CU286">
        <v>0.219891663566681</v>
      </c>
      <c r="CV286">
        <v>1</v>
      </c>
      <c r="CW286">
        <v>1.29963292682927</v>
      </c>
      <c r="CX286">
        <v>-0.142805644599307</v>
      </c>
      <c r="CY286">
        <v>0.0222662154936415</v>
      </c>
      <c r="CZ286">
        <v>0</v>
      </c>
      <c r="DA286">
        <v>1</v>
      </c>
      <c r="DB286">
        <v>3</v>
      </c>
      <c r="DC286" t="s">
        <v>272</v>
      </c>
      <c r="DD286">
        <v>1.85565</v>
      </c>
      <c r="DE286">
        <v>1.85379</v>
      </c>
      <c r="DF286">
        <v>1.85486</v>
      </c>
      <c r="DG286">
        <v>1.85922</v>
      </c>
      <c r="DH286">
        <v>1.85351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2.957</v>
      </c>
      <c r="DZ286">
        <v>0.023</v>
      </c>
      <c r="EA286">
        <v>2</v>
      </c>
      <c r="EB286">
        <v>485.318</v>
      </c>
      <c r="EC286">
        <v>1031.89</v>
      </c>
      <c r="ED286">
        <v>17.116</v>
      </c>
      <c r="EE286">
        <v>18.6944</v>
      </c>
      <c r="EF286">
        <v>30</v>
      </c>
      <c r="EG286">
        <v>18.6112</v>
      </c>
      <c r="EH286">
        <v>18.5775</v>
      </c>
      <c r="EI286">
        <v>47.5147</v>
      </c>
      <c r="EJ286">
        <v>29.619</v>
      </c>
      <c r="EK286">
        <v>41.951</v>
      </c>
      <c r="EL286">
        <v>17.1252</v>
      </c>
      <c r="EM286">
        <v>893.33</v>
      </c>
      <c r="EN286">
        <v>12.5607</v>
      </c>
      <c r="EO286">
        <v>102.35</v>
      </c>
      <c r="EP286">
        <v>102.823</v>
      </c>
    </row>
    <row r="287" spans="1:146">
      <c r="A287">
        <v>271</v>
      </c>
      <c r="B287">
        <v>1561137067</v>
      </c>
      <c r="C287">
        <v>540</v>
      </c>
      <c r="D287" t="s">
        <v>798</v>
      </c>
      <c r="E287" t="s">
        <v>799</v>
      </c>
      <c r="H287">
        <v>1561137056.66129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-0.041967089710603</v>
      </c>
      <c r="AF287">
        <v>0.0471117347191352</v>
      </c>
      <c r="AG287">
        <v>3.50707204199959</v>
      </c>
      <c r="AH287">
        <v>17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1561137056.66129</v>
      </c>
      <c r="AU287">
        <v>825.279451612903</v>
      </c>
      <c r="AV287">
        <v>869.039967741936</v>
      </c>
      <c r="AW287">
        <v>13.8482774193548</v>
      </c>
      <c r="AX287">
        <v>12.5535258064516</v>
      </c>
      <c r="AY287">
        <v>500.004129032258</v>
      </c>
      <c r="AZ287">
        <v>101.155129032258</v>
      </c>
      <c r="BA287">
        <v>0.199987709677419</v>
      </c>
      <c r="BB287">
        <v>19.9814161290323</v>
      </c>
      <c r="BC287">
        <v>19.864035483871</v>
      </c>
      <c r="BD287">
        <v>999.9</v>
      </c>
      <c r="BE287">
        <v>0</v>
      </c>
      <c r="BF287">
        <v>0</v>
      </c>
      <c r="BG287">
        <v>10004.9970967742</v>
      </c>
      <c r="BH287">
        <v>0</v>
      </c>
      <c r="BI287">
        <v>350.673903225806</v>
      </c>
      <c r="BJ287">
        <v>1499.97903225806</v>
      </c>
      <c r="BK287">
        <v>0.972995225806452</v>
      </c>
      <c r="BL287">
        <v>0.0270048967741935</v>
      </c>
      <c r="BM287">
        <v>0</v>
      </c>
      <c r="BN287">
        <v>2.32466774193548</v>
      </c>
      <c r="BO287">
        <v>0</v>
      </c>
      <c r="BP287">
        <v>16966.864516129</v>
      </c>
      <c r="BQ287">
        <v>13121.8</v>
      </c>
      <c r="BR287">
        <v>37.875</v>
      </c>
      <c r="BS287">
        <v>40.25</v>
      </c>
      <c r="BT287">
        <v>39.407</v>
      </c>
      <c r="BU287">
        <v>37.812</v>
      </c>
      <c r="BV287">
        <v>37.437</v>
      </c>
      <c r="BW287">
        <v>1459.46903225806</v>
      </c>
      <c r="BX287">
        <v>40.51</v>
      </c>
      <c r="BY287">
        <v>0</v>
      </c>
      <c r="BZ287">
        <v>1561137103.8</v>
      </c>
      <c r="CA287">
        <v>2.34075384615385</v>
      </c>
      <c r="CB287">
        <v>-0.600957250761157</v>
      </c>
      <c r="CC287">
        <v>207.900854872536</v>
      </c>
      <c r="CD287">
        <v>16976.0115384615</v>
      </c>
      <c r="CE287">
        <v>15</v>
      </c>
      <c r="CF287">
        <v>1561136486.5</v>
      </c>
      <c r="CG287" t="s">
        <v>251</v>
      </c>
      <c r="CH287">
        <v>11</v>
      </c>
      <c r="CI287">
        <v>2.957</v>
      </c>
      <c r="CJ287">
        <v>0.023</v>
      </c>
      <c r="CK287">
        <v>400</v>
      </c>
      <c r="CL287">
        <v>12</v>
      </c>
      <c r="CM287">
        <v>0.09</v>
      </c>
      <c r="CN287">
        <v>0.05</v>
      </c>
      <c r="CO287">
        <v>-43.7360853658537</v>
      </c>
      <c r="CP287">
        <v>-3.08525644599317</v>
      </c>
      <c r="CQ287">
        <v>0.379568487062886</v>
      </c>
      <c r="CR287">
        <v>0</v>
      </c>
      <c r="CS287">
        <v>2.33489142857143</v>
      </c>
      <c r="CT287">
        <v>0.0294666770355213</v>
      </c>
      <c r="CU287">
        <v>0.222040126838665</v>
      </c>
      <c r="CV287">
        <v>1</v>
      </c>
      <c r="CW287">
        <v>1.2958256097561</v>
      </c>
      <c r="CX287">
        <v>-0.0865254355400775</v>
      </c>
      <c r="CY287">
        <v>0.0192580629992182</v>
      </c>
      <c r="CZ287">
        <v>1</v>
      </c>
      <c r="DA287">
        <v>2</v>
      </c>
      <c r="DB287">
        <v>3</v>
      </c>
      <c r="DC287" t="s">
        <v>263</v>
      </c>
      <c r="DD287">
        <v>1.85565</v>
      </c>
      <c r="DE287">
        <v>1.85379</v>
      </c>
      <c r="DF287">
        <v>1.85486</v>
      </c>
      <c r="DG287">
        <v>1.85923</v>
      </c>
      <c r="DH287">
        <v>1.8535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2.957</v>
      </c>
      <c r="DZ287">
        <v>0.023</v>
      </c>
      <c r="EA287">
        <v>2</v>
      </c>
      <c r="EB287">
        <v>485.085</v>
      </c>
      <c r="EC287">
        <v>1032.48</v>
      </c>
      <c r="ED287">
        <v>17.1208</v>
      </c>
      <c r="EE287">
        <v>18.6944</v>
      </c>
      <c r="EF287">
        <v>30.0002</v>
      </c>
      <c r="EG287">
        <v>18.6112</v>
      </c>
      <c r="EH287">
        <v>18.5775</v>
      </c>
      <c r="EI287">
        <v>47.682</v>
      </c>
      <c r="EJ287">
        <v>29.619</v>
      </c>
      <c r="EK287">
        <v>41.951</v>
      </c>
      <c r="EL287">
        <v>17.1252</v>
      </c>
      <c r="EM287">
        <v>898.33</v>
      </c>
      <c r="EN287">
        <v>12.5607</v>
      </c>
      <c r="EO287">
        <v>102.35</v>
      </c>
      <c r="EP287">
        <v>102.822</v>
      </c>
    </row>
    <row r="288" spans="1:146">
      <c r="A288">
        <v>272</v>
      </c>
      <c r="B288">
        <v>1561137069</v>
      </c>
      <c r="C288">
        <v>542</v>
      </c>
      <c r="D288" t="s">
        <v>800</v>
      </c>
      <c r="E288" t="s">
        <v>801</v>
      </c>
      <c r="H288">
        <v>1561137058.66129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-0.041956996030779</v>
      </c>
      <c r="AF288">
        <v>0.0471004036792778</v>
      </c>
      <c r="AG288">
        <v>3.50640608078968</v>
      </c>
      <c r="AH288">
        <v>17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1561137058.66129</v>
      </c>
      <c r="AU288">
        <v>828.565580645161</v>
      </c>
      <c r="AV288">
        <v>872.387548387097</v>
      </c>
      <c r="AW288">
        <v>13.8522612903226</v>
      </c>
      <c r="AX288">
        <v>12.5613129032258</v>
      </c>
      <c r="AY288">
        <v>500.007129032258</v>
      </c>
      <c r="AZ288">
        <v>101.155032258065</v>
      </c>
      <c r="BA288">
        <v>0.199987903225806</v>
      </c>
      <c r="BB288">
        <v>19.9822870967742</v>
      </c>
      <c r="BC288">
        <v>19.8641548387097</v>
      </c>
      <c r="BD288">
        <v>999.9</v>
      </c>
      <c r="BE288">
        <v>0</v>
      </c>
      <c r="BF288">
        <v>0</v>
      </c>
      <c r="BG288">
        <v>10002.6003225806</v>
      </c>
      <c r="BH288">
        <v>0</v>
      </c>
      <c r="BI288">
        <v>350.926677419355</v>
      </c>
      <c r="BJ288">
        <v>1499.98580645161</v>
      </c>
      <c r="BK288">
        <v>0.972995387096774</v>
      </c>
      <c r="BL288">
        <v>0.0270047516129032</v>
      </c>
      <c r="BM288">
        <v>0</v>
      </c>
      <c r="BN288">
        <v>2.30025806451613</v>
      </c>
      <c r="BO288">
        <v>0</v>
      </c>
      <c r="BP288">
        <v>16973.8806451613</v>
      </c>
      <c r="BQ288">
        <v>13121.8580645161</v>
      </c>
      <c r="BR288">
        <v>37.875</v>
      </c>
      <c r="BS288">
        <v>40.25</v>
      </c>
      <c r="BT288">
        <v>39.405</v>
      </c>
      <c r="BU288">
        <v>37.812</v>
      </c>
      <c r="BV288">
        <v>37.437</v>
      </c>
      <c r="BW288">
        <v>1459.47580645161</v>
      </c>
      <c r="BX288">
        <v>40.51</v>
      </c>
      <c r="BY288">
        <v>0</v>
      </c>
      <c r="BZ288">
        <v>1561137106.2</v>
      </c>
      <c r="CA288">
        <v>2.31044615384615</v>
      </c>
      <c r="CB288">
        <v>-0.685695719519169</v>
      </c>
      <c r="CC288">
        <v>206.01025655097</v>
      </c>
      <c r="CD288">
        <v>16984.2076923077</v>
      </c>
      <c r="CE288">
        <v>15</v>
      </c>
      <c r="CF288">
        <v>1561136486.5</v>
      </c>
      <c r="CG288" t="s">
        <v>251</v>
      </c>
      <c r="CH288">
        <v>11</v>
      </c>
      <c r="CI288">
        <v>2.957</v>
      </c>
      <c r="CJ288">
        <v>0.023</v>
      </c>
      <c r="CK288">
        <v>400</v>
      </c>
      <c r="CL288">
        <v>12</v>
      </c>
      <c r="CM288">
        <v>0.09</v>
      </c>
      <c r="CN288">
        <v>0.05</v>
      </c>
      <c r="CO288">
        <v>-43.8030341463415</v>
      </c>
      <c r="CP288">
        <v>-2.77496445993021</v>
      </c>
      <c r="CQ288">
        <v>0.363183542665821</v>
      </c>
      <c r="CR288">
        <v>0</v>
      </c>
      <c r="CS288">
        <v>2.32422285714286</v>
      </c>
      <c r="CT288">
        <v>-0.484444306642818</v>
      </c>
      <c r="CU288">
        <v>0.222735807738629</v>
      </c>
      <c r="CV288">
        <v>1</v>
      </c>
      <c r="CW288">
        <v>1.29203731707317</v>
      </c>
      <c r="CX288">
        <v>-0.0160053658536491</v>
      </c>
      <c r="CY288">
        <v>0.0146594378197852</v>
      </c>
      <c r="CZ288">
        <v>1</v>
      </c>
      <c r="DA288">
        <v>2</v>
      </c>
      <c r="DB288">
        <v>3</v>
      </c>
      <c r="DC288" t="s">
        <v>263</v>
      </c>
      <c r="DD288">
        <v>1.85565</v>
      </c>
      <c r="DE288">
        <v>1.85379</v>
      </c>
      <c r="DF288">
        <v>1.85486</v>
      </c>
      <c r="DG288">
        <v>1.85926</v>
      </c>
      <c r="DH288">
        <v>1.85353</v>
      </c>
      <c r="DI288">
        <v>1.85795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2.957</v>
      </c>
      <c r="DZ288">
        <v>0.023</v>
      </c>
      <c r="EA288">
        <v>2</v>
      </c>
      <c r="EB288">
        <v>484.91</v>
      </c>
      <c r="EC288">
        <v>1032.74</v>
      </c>
      <c r="ED288">
        <v>17.1248</v>
      </c>
      <c r="EE288">
        <v>18.6944</v>
      </c>
      <c r="EF288">
        <v>30.0003</v>
      </c>
      <c r="EG288">
        <v>18.6112</v>
      </c>
      <c r="EH288">
        <v>18.5775</v>
      </c>
      <c r="EI288">
        <v>47.8344</v>
      </c>
      <c r="EJ288">
        <v>29.619</v>
      </c>
      <c r="EK288">
        <v>41.951</v>
      </c>
      <c r="EL288">
        <v>17.1252</v>
      </c>
      <c r="EM288">
        <v>903.33</v>
      </c>
      <c r="EN288">
        <v>12.5607</v>
      </c>
      <c r="EO288">
        <v>102.35</v>
      </c>
      <c r="EP288">
        <v>102.822</v>
      </c>
    </row>
    <row r="289" spans="1:146">
      <c r="A289">
        <v>273</v>
      </c>
      <c r="B289">
        <v>1561137071</v>
      </c>
      <c r="C289">
        <v>544</v>
      </c>
      <c r="D289" t="s">
        <v>802</v>
      </c>
      <c r="E289" t="s">
        <v>803</v>
      </c>
      <c r="H289">
        <v>1561137060.66129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-0.04194789013198</v>
      </c>
      <c r="AF289">
        <v>0.0470901815101554</v>
      </c>
      <c r="AG289">
        <v>3.50580524296613</v>
      </c>
      <c r="AH289">
        <v>17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1561137060.66129</v>
      </c>
      <c r="AU289">
        <v>831.854774193548</v>
      </c>
      <c r="AV289">
        <v>875.737935483871</v>
      </c>
      <c r="AW289">
        <v>13.8564</v>
      </c>
      <c r="AX289">
        <v>12.5676709677419</v>
      </c>
      <c r="AY289">
        <v>500.008258064516</v>
      </c>
      <c r="AZ289">
        <v>101.154935483871</v>
      </c>
      <c r="BA289">
        <v>0.199979129032258</v>
      </c>
      <c r="BB289">
        <v>19.9833129032258</v>
      </c>
      <c r="BC289">
        <v>19.8644903225807</v>
      </c>
      <c r="BD289">
        <v>999.9</v>
      </c>
      <c r="BE289">
        <v>0</v>
      </c>
      <c r="BF289">
        <v>0</v>
      </c>
      <c r="BG289">
        <v>10000.4390322581</v>
      </c>
      <c r="BH289">
        <v>0</v>
      </c>
      <c r="BI289">
        <v>351.171838709677</v>
      </c>
      <c r="BJ289">
        <v>1499.9764516129</v>
      </c>
      <c r="BK289">
        <v>0.972995225806452</v>
      </c>
      <c r="BL289">
        <v>0.0270048967741935</v>
      </c>
      <c r="BM289">
        <v>0</v>
      </c>
      <c r="BN289">
        <v>2.27113548387097</v>
      </c>
      <c r="BO289">
        <v>0</v>
      </c>
      <c r="BP289">
        <v>16980.6032258064</v>
      </c>
      <c r="BQ289">
        <v>13121.7741935484</v>
      </c>
      <c r="BR289">
        <v>37.875</v>
      </c>
      <c r="BS289">
        <v>40.25</v>
      </c>
      <c r="BT289">
        <v>39.411</v>
      </c>
      <c r="BU289">
        <v>37.812</v>
      </c>
      <c r="BV289">
        <v>37.437</v>
      </c>
      <c r="BW289">
        <v>1459.4664516129</v>
      </c>
      <c r="BX289">
        <v>40.51</v>
      </c>
      <c r="BY289">
        <v>0</v>
      </c>
      <c r="BZ289">
        <v>1561137108</v>
      </c>
      <c r="CA289">
        <v>2.27986153846154</v>
      </c>
      <c r="CB289">
        <v>-0.60895726064268</v>
      </c>
      <c r="CC289">
        <v>198.352136521322</v>
      </c>
      <c r="CD289">
        <v>16990.3846153846</v>
      </c>
      <c r="CE289">
        <v>15</v>
      </c>
      <c r="CF289">
        <v>1561136486.5</v>
      </c>
      <c r="CG289" t="s">
        <v>251</v>
      </c>
      <c r="CH289">
        <v>11</v>
      </c>
      <c r="CI289">
        <v>2.957</v>
      </c>
      <c r="CJ289">
        <v>0.023</v>
      </c>
      <c r="CK289">
        <v>400</v>
      </c>
      <c r="CL289">
        <v>12</v>
      </c>
      <c r="CM289">
        <v>0.09</v>
      </c>
      <c r="CN289">
        <v>0.05</v>
      </c>
      <c r="CO289">
        <v>-43.8618146341463</v>
      </c>
      <c r="CP289">
        <v>-2.40998048780476</v>
      </c>
      <c r="CQ289">
        <v>0.345193671734223</v>
      </c>
      <c r="CR289">
        <v>0</v>
      </c>
      <c r="CS289">
        <v>2.31504</v>
      </c>
      <c r="CT289">
        <v>-0.435534246575381</v>
      </c>
      <c r="CU289">
        <v>0.222744885719708</v>
      </c>
      <c r="CV289">
        <v>1</v>
      </c>
      <c r="CW289">
        <v>1.28903048780488</v>
      </c>
      <c r="CX289">
        <v>0.0538051567944285</v>
      </c>
      <c r="CY289">
        <v>0.00943462459377483</v>
      </c>
      <c r="CZ289">
        <v>1</v>
      </c>
      <c r="DA289">
        <v>2</v>
      </c>
      <c r="DB289">
        <v>3</v>
      </c>
      <c r="DC289" t="s">
        <v>263</v>
      </c>
      <c r="DD289">
        <v>1.85565</v>
      </c>
      <c r="DE289">
        <v>1.85379</v>
      </c>
      <c r="DF289">
        <v>1.85486</v>
      </c>
      <c r="DG289">
        <v>1.85927</v>
      </c>
      <c r="DH289">
        <v>1.85356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2.957</v>
      </c>
      <c r="DZ289">
        <v>0.023</v>
      </c>
      <c r="EA289">
        <v>2</v>
      </c>
      <c r="EB289">
        <v>485.213</v>
      </c>
      <c r="EC289">
        <v>1033.3</v>
      </c>
      <c r="ED289">
        <v>17.1282</v>
      </c>
      <c r="EE289">
        <v>18.6936</v>
      </c>
      <c r="EF289">
        <v>30.0001</v>
      </c>
      <c r="EG289">
        <v>18.6109</v>
      </c>
      <c r="EH289">
        <v>18.5775</v>
      </c>
      <c r="EI289">
        <v>47.9488</v>
      </c>
      <c r="EJ289">
        <v>29.619</v>
      </c>
      <c r="EK289">
        <v>41.951</v>
      </c>
      <c r="EL289">
        <v>17.1341</v>
      </c>
      <c r="EM289">
        <v>903.33</v>
      </c>
      <c r="EN289">
        <v>12.5607</v>
      </c>
      <c r="EO289">
        <v>102.35</v>
      </c>
      <c r="EP289">
        <v>102.822</v>
      </c>
    </row>
    <row r="290" spans="1:146">
      <c r="A290">
        <v>274</v>
      </c>
      <c r="B290">
        <v>1561137073</v>
      </c>
      <c r="C290">
        <v>546</v>
      </c>
      <c r="D290" t="s">
        <v>804</v>
      </c>
      <c r="E290" t="s">
        <v>805</v>
      </c>
      <c r="H290">
        <v>1561137062.66129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-0.04194879716867</v>
      </c>
      <c r="AF290">
        <v>0.0470911997383006</v>
      </c>
      <c r="AG290">
        <v>3.5058650943588</v>
      </c>
      <c r="AH290">
        <v>17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1561137062.66129</v>
      </c>
      <c r="AU290">
        <v>835.144483870968</v>
      </c>
      <c r="AV290">
        <v>879.129419354839</v>
      </c>
      <c r="AW290">
        <v>13.860564516129</v>
      </c>
      <c r="AX290">
        <v>12.570764516129</v>
      </c>
      <c r="AY290">
        <v>500.005322580645</v>
      </c>
      <c r="AZ290">
        <v>101.154838709677</v>
      </c>
      <c r="BA290">
        <v>0.199987516129032</v>
      </c>
      <c r="BB290">
        <v>19.9845774193548</v>
      </c>
      <c r="BC290">
        <v>19.8645483870968</v>
      </c>
      <c r="BD290">
        <v>999.9</v>
      </c>
      <c r="BE290">
        <v>0</v>
      </c>
      <c r="BF290">
        <v>0</v>
      </c>
      <c r="BG290">
        <v>10000.6648387097</v>
      </c>
      <c r="BH290">
        <v>0</v>
      </c>
      <c r="BI290">
        <v>351.406548387097</v>
      </c>
      <c r="BJ290">
        <v>1499.99096774194</v>
      </c>
      <c r="BK290">
        <v>0.972995548387097</v>
      </c>
      <c r="BL290">
        <v>0.0270046064516129</v>
      </c>
      <c r="BM290">
        <v>0</v>
      </c>
      <c r="BN290">
        <v>2.26746774193548</v>
      </c>
      <c r="BO290">
        <v>0</v>
      </c>
      <c r="BP290">
        <v>16987.5483870968</v>
      </c>
      <c r="BQ290">
        <v>13121.8967741935</v>
      </c>
      <c r="BR290">
        <v>37.875</v>
      </c>
      <c r="BS290">
        <v>40.25</v>
      </c>
      <c r="BT290">
        <v>39.417</v>
      </c>
      <c r="BU290">
        <v>37.812</v>
      </c>
      <c r="BV290">
        <v>37.437</v>
      </c>
      <c r="BW290">
        <v>1459.48096774194</v>
      </c>
      <c r="BX290">
        <v>40.51</v>
      </c>
      <c r="BY290">
        <v>0</v>
      </c>
      <c r="BZ290">
        <v>1561137109.8</v>
      </c>
      <c r="CA290">
        <v>2.25115</v>
      </c>
      <c r="CB290">
        <v>-0.918738457579229</v>
      </c>
      <c r="CC290">
        <v>198.553846325012</v>
      </c>
      <c r="CD290">
        <v>16996.3576923077</v>
      </c>
      <c r="CE290">
        <v>15</v>
      </c>
      <c r="CF290">
        <v>1561136486.5</v>
      </c>
      <c r="CG290" t="s">
        <v>251</v>
      </c>
      <c r="CH290">
        <v>11</v>
      </c>
      <c r="CI290">
        <v>2.957</v>
      </c>
      <c r="CJ290">
        <v>0.023</v>
      </c>
      <c r="CK290">
        <v>400</v>
      </c>
      <c r="CL290">
        <v>12</v>
      </c>
      <c r="CM290">
        <v>0.09</v>
      </c>
      <c r="CN290">
        <v>0.05</v>
      </c>
      <c r="CO290">
        <v>-43.9506073170732</v>
      </c>
      <c r="CP290">
        <v>-1.97141811846713</v>
      </c>
      <c r="CQ290">
        <v>0.311054127820651</v>
      </c>
      <c r="CR290">
        <v>0</v>
      </c>
      <c r="CS290">
        <v>2.29090857142857</v>
      </c>
      <c r="CT290">
        <v>-0.902632553075692</v>
      </c>
      <c r="CU290">
        <v>0.232336776956492</v>
      </c>
      <c r="CV290">
        <v>1</v>
      </c>
      <c r="CW290">
        <v>1.28910365853659</v>
      </c>
      <c r="CX290">
        <v>0.0740291289198715</v>
      </c>
      <c r="CY290">
        <v>0.00893718178859684</v>
      </c>
      <c r="CZ290">
        <v>1</v>
      </c>
      <c r="DA290">
        <v>2</v>
      </c>
      <c r="DB290">
        <v>3</v>
      </c>
      <c r="DC290" t="s">
        <v>263</v>
      </c>
      <c r="DD290">
        <v>1.85563</v>
      </c>
      <c r="DE290">
        <v>1.85379</v>
      </c>
      <c r="DF290">
        <v>1.85486</v>
      </c>
      <c r="DG290">
        <v>1.85927</v>
      </c>
      <c r="DH290">
        <v>1.85356</v>
      </c>
      <c r="DI290">
        <v>1.85792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2.957</v>
      </c>
      <c r="DZ290">
        <v>0.023</v>
      </c>
      <c r="EA290">
        <v>2</v>
      </c>
      <c r="EB290">
        <v>485.233</v>
      </c>
      <c r="EC290">
        <v>1034.21</v>
      </c>
      <c r="ED290">
        <v>17.1308</v>
      </c>
      <c r="EE290">
        <v>18.6928</v>
      </c>
      <c r="EF290">
        <v>30</v>
      </c>
      <c r="EG290">
        <v>18.6101</v>
      </c>
      <c r="EH290">
        <v>18.5775</v>
      </c>
      <c r="EI290">
        <v>48.1183</v>
      </c>
      <c r="EJ290">
        <v>29.619</v>
      </c>
      <c r="EK290">
        <v>41.951</v>
      </c>
      <c r="EL290">
        <v>17.1341</v>
      </c>
      <c r="EM290">
        <v>908.33</v>
      </c>
      <c r="EN290">
        <v>12.5607</v>
      </c>
      <c r="EO290">
        <v>102.35</v>
      </c>
      <c r="EP290">
        <v>102.822</v>
      </c>
    </row>
    <row r="291" spans="1:146">
      <c r="A291">
        <v>275</v>
      </c>
      <c r="B291">
        <v>1561137075</v>
      </c>
      <c r="C291">
        <v>548</v>
      </c>
      <c r="D291" t="s">
        <v>806</v>
      </c>
      <c r="E291" t="s">
        <v>807</v>
      </c>
      <c r="H291">
        <v>1561137064.66129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-0.0419446367050642</v>
      </c>
      <c r="AF291">
        <v>0.0470865292534266</v>
      </c>
      <c r="AG291">
        <v>3.50559055976998</v>
      </c>
      <c r="AH291">
        <v>16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1561137064.66129</v>
      </c>
      <c r="AU291">
        <v>838.449838709678</v>
      </c>
      <c r="AV291">
        <v>882.510387096774</v>
      </c>
      <c r="AW291">
        <v>13.8643516129032</v>
      </c>
      <c r="AX291">
        <v>12.5721064516129</v>
      </c>
      <c r="AY291">
        <v>500.007322580645</v>
      </c>
      <c r="AZ291">
        <v>101.154774193548</v>
      </c>
      <c r="BA291">
        <v>0.199996</v>
      </c>
      <c r="BB291">
        <v>19.9860258064516</v>
      </c>
      <c r="BC291">
        <v>19.8644967741936</v>
      </c>
      <c r="BD291">
        <v>999.9</v>
      </c>
      <c r="BE291">
        <v>0</v>
      </c>
      <c r="BF291">
        <v>0</v>
      </c>
      <c r="BG291">
        <v>9999.67935483871</v>
      </c>
      <c r="BH291">
        <v>0</v>
      </c>
      <c r="BI291">
        <v>351.631032258065</v>
      </c>
      <c r="BJ291">
        <v>1499.98064516129</v>
      </c>
      <c r="BK291">
        <v>0.972995387096774</v>
      </c>
      <c r="BL291">
        <v>0.0270047516129032</v>
      </c>
      <c r="BM291">
        <v>0</v>
      </c>
      <c r="BN291">
        <v>2.23271290322581</v>
      </c>
      <c r="BO291">
        <v>0</v>
      </c>
      <c r="BP291">
        <v>16994.1129032258</v>
      </c>
      <c r="BQ291">
        <v>13121.8032258065</v>
      </c>
      <c r="BR291">
        <v>37.875</v>
      </c>
      <c r="BS291">
        <v>40.25</v>
      </c>
      <c r="BT291">
        <v>39.419</v>
      </c>
      <c r="BU291">
        <v>37.812</v>
      </c>
      <c r="BV291">
        <v>37.437</v>
      </c>
      <c r="BW291">
        <v>1459.47064516129</v>
      </c>
      <c r="BX291">
        <v>40.51</v>
      </c>
      <c r="BY291">
        <v>0</v>
      </c>
      <c r="BZ291">
        <v>1561137112.2</v>
      </c>
      <c r="CA291">
        <v>2.24352692307692</v>
      </c>
      <c r="CB291">
        <v>-0.713835898779239</v>
      </c>
      <c r="CC291">
        <v>195.870085641109</v>
      </c>
      <c r="CD291">
        <v>17004.2076923077</v>
      </c>
      <c r="CE291">
        <v>15</v>
      </c>
      <c r="CF291">
        <v>1561136486.5</v>
      </c>
      <c r="CG291" t="s">
        <v>251</v>
      </c>
      <c r="CH291">
        <v>11</v>
      </c>
      <c r="CI291">
        <v>2.957</v>
      </c>
      <c r="CJ291">
        <v>0.023</v>
      </c>
      <c r="CK291">
        <v>400</v>
      </c>
      <c r="CL291">
        <v>12</v>
      </c>
      <c r="CM291">
        <v>0.09</v>
      </c>
      <c r="CN291">
        <v>0.05</v>
      </c>
      <c r="CO291">
        <v>-44.0420365853659</v>
      </c>
      <c r="CP291">
        <v>-1.13456236933784</v>
      </c>
      <c r="CQ291">
        <v>0.228847046327303</v>
      </c>
      <c r="CR291">
        <v>0</v>
      </c>
      <c r="CS291">
        <v>2.26207714285714</v>
      </c>
      <c r="CT291">
        <v>-0.779015890240854</v>
      </c>
      <c r="CU291">
        <v>0.212536628218982</v>
      </c>
      <c r="CV291">
        <v>1</v>
      </c>
      <c r="CW291">
        <v>1.29159902439024</v>
      </c>
      <c r="CX291">
        <v>0.0438698257839622</v>
      </c>
      <c r="CY291">
        <v>0.00594906871370476</v>
      </c>
      <c r="CZ291">
        <v>1</v>
      </c>
      <c r="DA291">
        <v>2</v>
      </c>
      <c r="DB291">
        <v>3</v>
      </c>
      <c r="DC291" t="s">
        <v>263</v>
      </c>
      <c r="DD291">
        <v>1.85562</v>
      </c>
      <c r="DE291">
        <v>1.85379</v>
      </c>
      <c r="DF291">
        <v>1.85486</v>
      </c>
      <c r="DG291">
        <v>1.85926</v>
      </c>
      <c r="DH291">
        <v>1.85354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2.957</v>
      </c>
      <c r="DZ291">
        <v>0.023</v>
      </c>
      <c r="EA291">
        <v>2</v>
      </c>
      <c r="EB291">
        <v>485.098</v>
      </c>
      <c r="EC291">
        <v>1034.39</v>
      </c>
      <c r="ED291">
        <v>17.1347</v>
      </c>
      <c r="EE291">
        <v>18.6927</v>
      </c>
      <c r="EF291">
        <v>30</v>
      </c>
      <c r="EG291">
        <v>18.6096</v>
      </c>
      <c r="EH291">
        <v>18.5775</v>
      </c>
      <c r="EI291">
        <v>48.2682</v>
      </c>
      <c r="EJ291">
        <v>29.619</v>
      </c>
      <c r="EK291">
        <v>41.58</v>
      </c>
      <c r="EL291">
        <v>17.1397</v>
      </c>
      <c r="EM291">
        <v>913.33</v>
      </c>
      <c r="EN291">
        <v>12.5607</v>
      </c>
      <c r="EO291">
        <v>102.35</v>
      </c>
      <c r="EP291">
        <v>102.822</v>
      </c>
    </row>
    <row r="292" spans="1:146">
      <c r="A292">
        <v>276</v>
      </c>
      <c r="B292">
        <v>1561137077</v>
      </c>
      <c r="C292">
        <v>550</v>
      </c>
      <c r="D292" t="s">
        <v>808</v>
      </c>
      <c r="E292" t="s">
        <v>809</v>
      </c>
      <c r="H292">
        <v>1561137066.66129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-0.0419518574366082</v>
      </c>
      <c r="AF292">
        <v>0.0470946351571555</v>
      </c>
      <c r="AG292">
        <v>3.50606702471842</v>
      </c>
      <c r="AH292">
        <v>16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1561137066.66129</v>
      </c>
      <c r="AU292">
        <v>841.766064516129</v>
      </c>
      <c r="AV292">
        <v>885.865806451613</v>
      </c>
      <c r="AW292">
        <v>13.8674548387097</v>
      </c>
      <c r="AX292">
        <v>12.573735483871</v>
      </c>
      <c r="AY292">
        <v>500.006387096774</v>
      </c>
      <c r="AZ292">
        <v>101.15464516129</v>
      </c>
      <c r="BA292">
        <v>0.199983903225806</v>
      </c>
      <c r="BB292">
        <v>19.9879451612903</v>
      </c>
      <c r="BC292">
        <v>19.8647935483871</v>
      </c>
      <c r="BD292">
        <v>999.9</v>
      </c>
      <c r="BE292">
        <v>0</v>
      </c>
      <c r="BF292">
        <v>0</v>
      </c>
      <c r="BG292">
        <v>10001.4135483871</v>
      </c>
      <c r="BH292">
        <v>0</v>
      </c>
      <c r="BI292">
        <v>351.847741935484</v>
      </c>
      <c r="BJ292">
        <v>1499.99612903226</v>
      </c>
      <c r="BK292">
        <v>0.972995709677419</v>
      </c>
      <c r="BL292">
        <v>0.0270044612903226</v>
      </c>
      <c r="BM292">
        <v>0</v>
      </c>
      <c r="BN292">
        <v>2.21769032258065</v>
      </c>
      <c r="BO292">
        <v>0</v>
      </c>
      <c r="BP292">
        <v>17000.9548387097</v>
      </c>
      <c r="BQ292">
        <v>13121.9387096774</v>
      </c>
      <c r="BR292">
        <v>37.875</v>
      </c>
      <c r="BS292">
        <v>40.25</v>
      </c>
      <c r="BT292">
        <v>39.421</v>
      </c>
      <c r="BU292">
        <v>37.812</v>
      </c>
      <c r="BV292">
        <v>37.437</v>
      </c>
      <c r="BW292">
        <v>1459.48612903226</v>
      </c>
      <c r="BX292">
        <v>40.51</v>
      </c>
      <c r="BY292">
        <v>0</v>
      </c>
      <c r="BZ292">
        <v>1561137114</v>
      </c>
      <c r="CA292">
        <v>2.22605</v>
      </c>
      <c r="CB292">
        <v>-1.17519657819792</v>
      </c>
      <c r="CC292">
        <v>199.261538222187</v>
      </c>
      <c r="CD292">
        <v>17010.1153846154</v>
      </c>
      <c r="CE292">
        <v>15</v>
      </c>
      <c r="CF292">
        <v>1561136486.5</v>
      </c>
      <c r="CG292" t="s">
        <v>251</v>
      </c>
      <c r="CH292">
        <v>11</v>
      </c>
      <c r="CI292">
        <v>2.957</v>
      </c>
      <c r="CJ292">
        <v>0.023</v>
      </c>
      <c r="CK292">
        <v>400</v>
      </c>
      <c r="CL292">
        <v>12</v>
      </c>
      <c r="CM292">
        <v>0.09</v>
      </c>
      <c r="CN292">
        <v>0.05</v>
      </c>
      <c r="CO292">
        <v>-44.0906951219512</v>
      </c>
      <c r="CP292">
        <v>-0.381668989546787</v>
      </c>
      <c r="CQ292">
        <v>0.177088503367625</v>
      </c>
      <c r="CR292">
        <v>1</v>
      </c>
      <c r="CS292">
        <v>2.26030857142857</v>
      </c>
      <c r="CT292">
        <v>-0.582239530332882</v>
      </c>
      <c r="CU292">
        <v>0.199758959565098</v>
      </c>
      <c r="CV292">
        <v>1</v>
      </c>
      <c r="CW292">
        <v>1.29337268292683</v>
      </c>
      <c r="CX292">
        <v>0.0166450871080114</v>
      </c>
      <c r="CY292">
        <v>0.00244784925447532</v>
      </c>
      <c r="CZ292">
        <v>1</v>
      </c>
      <c r="DA292">
        <v>3</v>
      </c>
      <c r="DB292">
        <v>3</v>
      </c>
      <c r="DC292" t="s">
        <v>252</v>
      </c>
      <c r="DD292">
        <v>1.85564</v>
      </c>
      <c r="DE292">
        <v>1.85379</v>
      </c>
      <c r="DF292">
        <v>1.85486</v>
      </c>
      <c r="DG292">
        <v>1.85925</v>
      </c>
      <c r="DH292">
        <v>1.85355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2.957</v>
      </c>
      <c r="DZ292">
        <v>0.023</v>
      </c>
      <c r="EA292">
        <v>2</v>
      </c>
      <c r="EB292">
        <v>485.317</v>
      </c>
      <c r="EC292">
        <v>1034.22</v>
      </c>
      <c r="ED292">
        <v>17.1379</v>
      </c>
      <c r="EE292">
        <v>18.6927</v>
      </c>
      <c r="EF292">
        <v>30.0001</v>
      </c>
      <c r="EG292">
        <v>18.6096</v>
      </c>
      <c r="EH292">
        <v>18.5769</v>
      </c>
      <c r="EI292">
        <v>48.3874</v>
      </c>
      <c r="EJ292">
        <v>29.619</v>
      </c>
      <c r="EK292">
        <v>41.58</v>
      </c>
      <c r="EL292">
        <v>17.1397</v>
      </c>
      <c r="EM292">
        <v>913.33</v>
      </c>
      <c r="EN292">
        <v>12.5607</v>
      </c>
      <c r="EO292">
        <v>102.349</v>
      </c>
      <c r="EP292">
        <v>102.822</v>
      </c>
    </row>
    <row r="293" spans="1:146">
      <c r="A293">
        <v>277</v>
      </c>
      <c r="B293">
        <v>1561137079</v>
      </c>
      <c r="C293">
        <v>552</v>
      </c>
      <c r="D293" t="s">
        <v>810</v>
      </c>
      <c r="E293" t="s">
        <v>811</v>
      </c>
      <c r="H293">
        <v>1561137068.66129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-0.0419585510444587</v>
      </c>
      <c r="AF293">
        <v>0.0471021493183599</v>
      </c>
      <c r="AG293">
        <v>3.50650868122535</v>
      </c>
      <c r="AH293">
        <v>17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1561137068.66129</v>
      </c>
      <c r="AU293">
        <v>845.077580645161</v>
      </c>
      <c r="AV293">
        <v>889.223032258064</v>
      </c>
      <c r="AW293">
        <v>13.8699161290323</v>
      </c>
      <c r="AX293">
        <v>12.5750451612903</v>
      </c>
      <c r="AY293">
        <v>500.006548387097</v>
      </c>
      <c r="AZ293">
        <v>101.154677419355</v>
      </c>
      <c r="BA293">
        <v>0.199996032258064</v>
      </c>
      <c r="BB293">
        <v>19.9902161290323</v>
      </c>
      <c r="BC293">
        <v>19.8651806451613</v>
      </c>
      <c r="BD293">
        <v>999.9</v>
      </c>
      <c r="BE293">
        <v>0</v>
      </c>
      <c r="BF293">
        <v>0</v>
      </c>
      <c r="BG293">
        <v>10003.0061290323</v>
      </c>
      <c r="BH293">
        <v>0</v>
      </c>
      <c r="BI293">
        <v>352.057483870968</v>
      </c>
      <c r="BJ293">
        <v>1499.98612903226</v>
      </c>
      <c r="BK293">
        <v>0.972995387096774</v>
      </c>
      <c r="BL293">
        <v>0.0270047516129032</v>
      </c>
      <c r="BM293">
        <v>0</v>
      </c>
      <c r="BN293">
        <v>2.20933548387097</v>
      </c>
      <c r="BO293">
        <v>0</v>
      </c>
      <c r="BP293">
        <v>17007.4548387097</v>
      </c>
      <c r="BQ293">
        <v>13121.8483870968</v>
      </c>
      <c r="BR293">
        <v>37.875</v>
      </c>
      <c r="BS293">
        <v>40.25</v>
      </c>
      <c r="BT293">
        <v>39.419</v>
      </c>
      <c r="BU293">
        <v>37.812</v>
      </c>
      <c r="BV293">
        <v>37.437</v>
      </c>
      <c r="BW293">
        <v>1459.47612903226</v>
      </c>
      <c r="BX293">
        <v>40.51</v>
      </c>
      <c r="BY293">
        <v>0</v>
      </c>
      <c r="BZ293">
        <v>1561137115.8</v>
      </c>
      <c r="CA293">
        <v>2.22237692307692</v>
      </c>
      <c r="CB293">
        <v>-0.253839323951427</v>
      </c>
      <c r="CC293">
        <v>192.728205247269</v>
      </c>
      <c r="CD293">
        <v>17016.0192307692</v>
      </c>
      <c r="CE293">
        <v>15</v>
      </c>
      <c r="CF293">
        <v>1561136486.5</v>
      </c>
      <c r="CG293" t="s">
        <v>251</v>
      </c>
      <c r="CH293">
        <v>11</v>
      </c>
      <c r="CI293">
        <v>2.957</v>
      </c>
      <c r="CJ293">
        <v>0.023</v>
      </c>
      <c r="CK293">
        <v>400</v>
      </c>
      <c r="CL293">
        <v>12</v>
      </c>
      <c r="CM293">
        <v>0.09</v>
      </c>
      <c r="CN293">
        <v>0.05</v>
      </c>
      <c r="CO293">
        <v>-44.1301170731707</v>
      </c>
      <c r="CP293">
        <v>-0.172302439024373</v>
      </c>
      <c r="CQ293">
        <v>0.164880836352536</v>
      </c>
      <c r="CR293">
        <v>1</v>
      </c>
      <c r="CS293">
        <v>2.23623428571429</v>
      </c>
      <c r="CT293">
        <v>-0.586782642507286</v>
      </c>
      <c r="CU293">
        <v>0.217373183972182</v>
      </c>
      <c r="CV293">
        <v>1</v>
      </c>
      <c r="CW293">
        <v>1.29444487804878</v>
      </c>
      <c r="CX293">
        <v>0.0121751916376309</v>
      </c>
      <c r="CY293">
        <v>0.00174347861129832</v>
      </c>
      <c r="CZ293">
        <v>1</v>
      </c>
      <c r="DA293">
        <v>3</v>
      </c>
      <c r="DB293">
        <v>3</v>
      </c>
      <c r="DC293" t="s">
        <v>252</v>
      </c>
      <c r="DD293">
        <v>1.85565</v>
      </c>
      <c r="DE293">
        <v>1.85379</v>
      </c>
      <c r="DF293">
        <v>1.85486</v>
      </c>
      <c r="DG293">
        <v>1.85926</v>
      </c>
      <c r="DH293">
        <v>1.85357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2.957</v>
      </c>
      <c r="DZ293">
        <v>0.023</v>
      </c>
      <c r="EA293">
        <v>2</v>
      </c>
      <c r="EB293">
        <v>485.229</v>
      </c>
      <c r="EC293">
        <v>1033.5</v>
      </c>
      <c r="ED293">
        <v>17.1405</v>
      </c>
      <c r="EE293">
        <v>18.6927</v>
      </c>
      <c r="EF293">
        <v>30.0001</v>
      </c>
      <c r="EG293">
        <v>18.6096</v>
      </c>
      <c r="EH293">
        <v>18.576</v>
      </c>
      <c r="EI293">
        <v>48.5516</v>
      </c>
      <c r="EJ293">
        <v>29.619</v>
      </c>
      <c r="EK293">
        <v>41.58</v>
      </c>
      <c r="EL293">
        <v>17.1397</v>
      </c>
      <c r="EM293">
        <v>918.33</v>
      </c>
      <c r="EN293">
        <v>12.5607</v>
      </c>
      <c r="EO293">
        <v>102.349</v>
      </c>
      <c r="EP293">
        <v>102.822</v>
      </c>
    </row>
    <row r="294" spans="1:146">
      <c r="A294">
        <v>278</v>
      </c>
      <c r="B294">
        <v>1561137081</v>
      </c>
      <c r="C294">
        <v>554</v>
      </c>
      <c r="D294" t="s">
        <v>812</v>
      </c>
      <c r="E294" t="s">
        <v>813</v>
      </c>
      <c r="H294">
        <v>1561137070.66129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-0.0419572247097363</v>
      </c>
      <c r="AF294">
        <v>0.0471006603914407</v>
      </c>
      <c r="AG294">
        <v>3.50642116920447</v>
      </c>
      <c r="AH294">
        <v>17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1561137070.66129</v>
      </c>
      <c r="AU294">
        <v>848.388225806452</v>
      </c>
      <c r="AV294">
        <v>892.541838709677</v>
      </c>
      <c r="AW294">
        <v>13.8720225806452</v>
      </c>
      <c r="AX294">
        <v>12.5756709677419</v>
      </c>
      <c r="AY294">
        <v>500.008419354839</v>
      </c>
      <c r="AZ294">
        <v>101.154741935484</v>
      </c>
      <c r="BA294">
        <v>0.199985580645161</v>
      </c>
      <c r="BB294">
        <v>19.9923967741936</v>
      </c>
      <c r="BC294">
        <v>19.8663322580645</v>
      </c>
      <c r="BD294">
        <v>999.9</v>
      </c>
      <c r="BE294">
        <v>0</v>
      </c>
      <c r="BF294">
        <v>0</v>
      </c>
      <c r="BG294">
        <v>10002.6835483871</v>
      </c>
      <c r="BH294">
        <v>0</v>
      </c>
      <c r="BI294">
        <v>352.259612903226</v>
      </c>
      <c r="BJ294">
        <v>1499.99225806452</v>
      </c>
      <c r="BK294">
        <v>0.972995548387097</v>
      </c>
      <c r="BL294">
        <v>0.0270046064516129</v>
      </c>
      <c r="BM294">
        <v>0</v>
      </c>
      <c r="BN294">
        <v>2.21253548387097</v>
      </c>
      <c r="BO294">
        <v>0</v>
      </c>
      <c r="BP294">
        <v>17013.9967741935</v>
      </c>
      <c r="BQ294">
        <v>13121.9032258065</v>
      </c>
      <c r="BR294">
        <v>37.875</v>
      </c>
      <c r="BS294">
        <v>40.25</v>
      </c>
      <c r="BT294">
        <v>39.419</v>
      </c>
      <c r="BU294">
        <v>37.812</v>
      </c>
      <c r="BV294">
        <v>37.437</v>
      </c>
      <c r="BW294">
        <v>1459.48225806452</v>
      </c>
      <c r="BX294">
        <v>40.51</v>
      </c>
      <c r="BY294">
        <v>0</v>
      </c>
      <c r="BZ294">
        <v>1561137118.2</v>
      </c>
      <c r="CA294">
        <v>2.19627307692308</v>
      </c>
      <c r="CB294">
        <v>0.807654693349821</v>
      </c>
      <c r="CC294">
        <v>191.312820598821</v>
      </c>
      <c r="CD294">
        <v>17023.7961538462</v>
      </c>
      <c r="CE294">
        <v>15</v>
      </c>
      <c r="CF294">
        <v>1561136486.5</v>
      </c>
      <c r="CG294" t="s">
        <v>251</v>
      </c>
      <c r="CH294">
        <v>11</v>
      </c>
      <c r="CI294">
        <v>2.957</v>
      </c>
      <c r="CJ294">
        <v>0.023</v>
      </c>
      <c r="CK294">
        <v>400</v>
      </c>
      <c r="CL294">
        <v>12</v>
      </c>
      <c r="CM294">
        <v>0.09</v>
      </c>
      <c r="CN294">
        <v>0.05</v>
      </c>
      <c r="CO294">
        <v>-44.1528804878049</v>
      </c>
      <c r="CP294">
        <v>-0.45891637630664</v>
      </c>
      <c r="CQ294">
        <v>0.170412724561416</v>
      </c>
      <c r="CR294">
        <v>1</v>
      </c>
      <c r="CS294">
        <v>2.22973714285714</v>
      </c>
      <c r="CT294">
        <v>-0.144898534997285</v>
      </c>
      <c r="CU294">
        <v>0.214949449320684</v>
      </c>
      <c r="CV294">
        <v>1</v>
      </c>
      <c r="CW294">
        <v>1.2958312195122</v>
      </c>
      <c r="CX294">
        <v>0.0244636933797923</v>
      </c>
      <c r="CY294">
        <v>0.00362390585345993</v>
      </c>
      <c r="CZ294">
        <v>1</v>
      </c>
      <c r="DA294">
        <v>3</v>
      </c>
      <c r="DB294">
        <v>3</v>
      </c>
      <c r="DC294" t="s">
        <v>252</v>
      </c>
      <c r="DD294">
        <v>1.85566</v>
      </c>
      <c r="DE294">
        <v>1.85379</v>
      </c>
      <c r="DF294">
        <v>1.85486</v>
      </c>
      <c r="DG294">
        <v>1.85925</v>
      </c>
      <c r="DH294">
        <v>1.85359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2.957</v>
      </c>
      <c r="DZ294">
        <v>0.023</v>
      </c>
      <c r="EA294">
        <v>2</v>
      </c>
      <c r="EB294">
        <v>484.923</v>
      </c>
      <c r="EC294">
        <v>1032.67</v>
      </c>
      <c r="ED294">
        <v>17.1423</v>
      </c>
      <c r="EE294">
        <v>18.6927</v>
      </c>
      <c r="EF294">
        <v>30.0001</v>
      </c>
      <c r="EG294">
        <v>18.6096</v>
      </c>
      <c r="EH294">
        <v>18.5759</v>
      </c>
      <c r="EI294">
        <v>48.7221</v>
      </c>
      <c r="EJ294">
        <v>29.619</v>
      </c>
      <c r="EK294">
        <v>41.58</v>
      </c>
      <c r="EL294">
        <v>17.0744</v>
      </c>
      <c r="EM294">
        <v>923.33</v>
      </c>
      <c r="EN294">
        <v>12.5607</v>
      </c>
      <c r="EO294">
        <v>102.35</v>
      </c>
      <c r="EP294">
        <v>102.822</v>
      </c>
    </row>
    <row r="295" spans="1:146">
      <c r="A295">
        <v>279</v>
      </c>
      <c r="B295">
        <v>1561137083</v>
      </c>
      <c r="C295">
        <v>556</v>
      </c>
      <c r="D295" t="s">
        <v>814</v>
      </c>
      <c r="E295" t="s">
        <v>815</v>
      </c>
      <c r="H295">
        <v>1561137072.66129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-0.0419519028315686</v>
      </c>
      <c r="AF295">
        <v>0.0470946861169754</v>
      </c>
      <c r="AG295">
        <v>3.50607002004473</v>
      </c>
      <c r="AH295">
        <v>16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1561137072.66129</v>
      </c>
      <c r="AU295">
        <v>851.692161290323</v>
      </c>
      <c r="AV295">
        <v>895.850032258065</v>
      </c>
      <c r="AW295">
        <v>13.8738419354839</v>
      </c>
      <c r="AX295">
        <v>12.5760483870968</v>
      </c>
      <c r="AY295">
        <v>500.009967741935</v>
      </c>
      <c r="AZ295">
        <v>101.154774193548</v>
      </c>
      <c r="BA295">
        <v>0.199988419354839</v>
      </c>
      <c r="BB295">
        <v>19.9943903225806</v>
      </c>
      <c r="BC295">
        <v>19.8675387096774</v>
      </c>
      <c r="BD295">
        <v>999.9</v>
      </c>
      <c r="BE295">
        <v>0</v>
      </c>
      <c r="BF295">
        <v>0</v>
      </c>
      <c r="BG295">
        <v>10001.4116129032</v>
      </c>
      <c r="BH295">
        <v>0</v>
      </c>
      <c r="BI295">
        <v>352.450967741936</v>
      </c>
      <c r="BJ295">
        <v>1499.99870967742</v>
      </c>
      <c r="BK295">
        <v>0.972995709677419</v>
      </c>
      <c r="BL295">
        <v>0.0270044612903226</v>
      </c>
      <c r="BM295">
        <v>0</v>
      </c>
      <c r="BN295">
        <v>2.23087096774194</v>
      </c>
      <c r="BO295">
        <v>0</v>
      </c>
      <c r="BP295">
        <v>17020.4225806452</v>
      </c>
      <c r="BQ295">
        <v>13121.9580645161</v>
      </c>
      <c r="BR295">
        <v>37.875</v>
      </c>
      <c r="BS295">
        <v>40.25</v>
      </c>
      <c r="BT295">
        <v>39.417</v>
      </c>
      <c r="BU295">
        <v>37.812</v>
      </c>
      <c r="BV295">
        <v>37.437</v>
      </c>
      <c r="BW295">
        <v>1459.48870967742</v>
      </c>
      <c r="BX295">
        <v>40.51</v>
      </c>
      <c r="BY295">
        <v>0</v>
      </c>
      <c r="BZ295">
        <v>1561137120</v>
      </c>
      <c r="CA295">
        <v>2.22550769230769</v>
      </c>
      <c r="CB295">
        <v>0.81154870837602</v>
      </c>
      <c r="CC295">
        <v>188.813674905517</v>
      </c>
      <c r="CD295">
        <v>17029.2769230769</v>
      </c>
      <c r="CE295">
        <v>15</v>
      </c>
      <c r="CF295">
        <v>1561136486.5</v>
      </c>
      <c r="CG295" t="s">
        <v>251</v>
      </c>
      <c r="CH295">
        <v>11</v>
      </c>
      <c r="CI295">
        <v>2.957</v>
      </c>
      <c r="CJ295">
        <v>0.023</v>
      </c>
      <c r="CK295">
        <v>400</v>
      </c>
      <c r="CL295">
        <v>12</v>
      </c>
      <c r="CM295">
        <v>0.09</v>
      </c>
      <c r="CN295">
        <v>0.05</v>
      </c>
      <c r="CO295">
        <v>-44.1515292682927</v>
      </c>
      <c r="CP295">
        <v>-1.26843763066207</v>
      </c>
      <c r="CQ295">
        <v>0.167990111851717</v>
      </c>
      <c r="CR295">
        <v>0</v>
      </c>
      <c r="CS295">
        <v>2.24205142857143</v>
      </c>
      <c r="CT295">
        <v>-0.0873064579260003</v>
      </c>
      <c r="CU295">
        <v>0.20633147861969</v>
      </c>
      <c r="CV295">
        <v>1</v>
      </c>
      <c r="CW295">
        <v>1.29729975609756</v>
      </c>
      <c r="CX295">
        <v>0.0386508710801414</v>
      </c>
      <c r="CY295">
        <v>0.00502877548388678</v>
      </c>
      <c r="CZ295">
        <v>1</v>
      </c>
      <c r="DA295">
        <v>2</v>
      </c>
      <c r="DB295">
        <v>3</v>
      </c>
      <c r="DC295" t="s">
        <v>263</v>
      </c>
      <c r="DD295">
        <v>1.85564</v>
      </c>
      <c r="DE295">
        <v>1.85379</v>
      </c>
      <c r="DF295">
        <v>1.85486</v>
      </c>
      <c r="DG295">
        <v>1.85924</v>
      </c>
      <c r="DH295">
        <v>1.8536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2.957</v>
      </c>
      <c r="DZ295">
        <v>0.023</v>
      </c>
      <c r="EA295">
        <v>2</v>
      </c>
      <c r="EB295">
        <v>485.375</v>
      </c>
      <c r="EC295">
        <v>1032.82</v>
      </c>
      <c r="ED295">
        <v>17.1294</v>
      </c>
      <c r="EE295">
        <v>18.6924</v>
      </c>
      <c r="EF295">
        <v>30.0001</v>
      </c>
      <c r="EG295">
        <v>18.6096</v>
      </c>
      <c r="EH295">
        <v>18.5759</v>
      </c>
      <c r="EI295">
        <v>48.8306</v>
      </c>
      <c r="EJ295">
        <v>29.619</v>
      </c>
      <c r="EK295">
        <v>41.58</v>
      </c>
      <c r="EL295">
        <v>17.0744</v>
      </c>
      <c r="EM295">
        <v>923.33</v>
      </c>
      <c r="EN295">
        <v>12.5607</v>
      </c>
      <c r="EO295">
        <v>102.35</v>
      </c>
      <c r="EP295">
        <v>102.823</v>
      </c>
    </row>
    <row r="296" spans="1:146">
      <c r="A296">
        <v>280</v>
      </c>
      <c r="B296">
        <v>1561137085</v>
      </c>
      <c r="C296">
        <v>558</v>
      </c>
      <c r="D296" t="s">
        <v>816</v>
      </c>
      <c r="E296" t="s">
        <v>817</v>
      </c>
      <c r="H296">
        <v>1561137074.66129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-0.0419647438628291</v>
      </c>
      <c r="AF296">
        <v>0.0471091012995013</v>
      </c>
      <c r="AG296">
        <v>3.5069172726005</v>
      </c>
      <c r="AH296">
        <v>17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1561137074.66129</v>
      </c>
      <c r="AU296">
        <v>854.988</v>
      </c>
      <c r="AV296">
        <v>899.226612903226</v>
      </c>
      <c r="AW296">
        <v>13.8753612903226</v>
      </c>
      <c r="AX296">
        <v>12.5764032258065</v>
      </c>
      <c r="AY296">
        <v>500.008096774194</v>
      </c>
      <c r="AZ296">
        <v>101.154741935484</v>
      </c>
      <c r="BA296">
        <v>0.199973903225806</v>
      </c>
      <c r="BB296">
        <v>19.9962451612903</v>
      </c>
      <c r="BC296">
        <v>19.8682096774194</v>
      </c>
      <c r="BD296">
        <v>999.9</v>
      </c>
      <c r="BE296">
        <v>0</v>
      </c>
      <c r="BF296">
        <v>0</v>
      </c>
      <c r="BG296">
        <v>10004.4761290323</v>
      </c>
      <c r="BH296">
        <v>0</v>
      </c>
      <c r="BI296">
        <v>352.629451612903</v>
      </c>
      <c r="BJ296">
        <v>1500.00483870968</v>
      </c>
      <c r="BK296">
        <v>0.972995709677419</v>
      </c>
      <c r="BL296">
        <v>0.0270044612903226</v>
      </c>
      <c r="BM296">
        <v>0</v>
      </c>
      <c r="BN296">
        <v>2.22880322580645</v>
      </c>
      <c r="BO296">
        <v>0</v>
      </c>
      <c r="BP296">
        <v>17026.8580645161</v>
      </c>
      <c r="BQ296">
        <v>13122.0129032258</v>
      </c>
      <c r="BR296">
        <v>37.875</v>
      </c>
      <c r="BS296">
        <v>40.25</v>
      </c>
      <c r="BT296">
        <v>39.423</v>
      </c>
      <c r="BU296">
        <v>37.812</v>
      </c>
      <c r="BV296">
        <v>37.437</v>
      </c>
      <c r="BW296">
        <v>1459.49483870968</v>
      </c>
      <c r="BX296">
        <v>40.51</v>
      </c>
      <c r="BY296">
        <v>0</v>
      </c>
      <c r="BZ296">
        <v>1561137121.8</v>
      </c>
      <c r="CA296">
        <v>2.24260384615385</v>
      </c>
      <c r="CB296">
        <v>1.13954529468138</v>
      </c>
      <c r="CC296">
        <v>187.627350524843</v>
      </c>
      <c r="CD296">
        <v>17034.9346153846</v>
      </c>
      <c r="CE296">
        <v>15</v>
      </c>
      <c r="CF296">
        <v>1561136486.5</v>
      </c>
      <c r="CG296" t="s">
        <v>251</v>
      </c>
      <c r="CH296">
        <v>11</v>
      </c>
      <c r="CI296">
        <v>2.957</v>
      </c>
      <c r="CJ296">
        <v>0.023</v>
      </c>
      <c r="CK296">
        <v>400</v>
      </c>
      <c r="CL296">
        <v>12</v>
      </c>
      <c r="CM296">
        <v>0.09</v>
      </c>
      <c r="CN296">
        <v>0.05</v>
      </c>
      <c r="CO296">
        <v>-44.2055463414634</v>
      </c>
      <c r="CP296">
        <v>-1.98902508710827</v>
      </c>
      <c r="CQ296">
        <v>0.225780422251313</v>
      </c>
      <c r="CR296">
        <v>0</v>
      </c>
      <c r="CS296">
        <v>2.25007714285714</v>
      </c>
      <c r="CT296">
        <v>0.29124986390867</v>
      </c>
      <c r="CU296">
        <v>0.209800032800916</v>
      </c>
      <c r="CV296">
        <v>1</v>
      </c>
      <c r="CW296">
        <v>1.29858146341463</v>
      </c>
      <c r="CX296">
        <v>0.0456439024390327</v>
      </c>
      <c r="CY296">
        <v>0.00553024083671553</v>
      </c>
      <c r="CZ296">
        <v>1</v>
      </c>
      <c r="DA296">
        <v>2</v>
      </c>
      <c r="DB296">
        <v>3</v>
      </c>
      <c r="DC296" t="s">
        <v>263</v>
      </c>
      <c r="DD296">
        <v>1.85563</v>
      </c>
      <c r="DE296">
        <v>1.85379</v>
      </c>
      <c r="DF296">
        <v>1.85486</v>
      </c>
      <c r="DG296">
        <v>1.85926</v>
      </c>
      <c r="DH296">
        <v>1.8536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2.957</v>
      </c>
      <c r="DZ296">
        <v>0.023</v>
      </c>
      <c r="EA296">
        <v>2</v>
      </c>
      <c r="EB296">
        <v>485.273</v>
      </c>
      <c r="EC296">
        <v>1034.05</v>
      </c>
      <c r="ED296">
        <v>17.1015</v>
      </c>
      <c r="EE296">
        <v>18.6916</v>
      </c>
      <c r="EF296">
        <v>30.0003</v>
      </c>
      <c r="EG296">
        <v>18.6096</v>
      </c>
      <c r="EH296">
        <v>18.5759</v>
      </c>
      <c r="EI296">
        <v>48.9911</v>
      </c>
      <c r="EJ296">
        <v>29.619</v>
      </c>
      <c r="EK296">
        <v>41.58</v>
      </c>
      <c r="EL296">
        <v>17.068</v>
      </c>
      <c r="EM296">
        <v>928.33</v>
      </c>
      <c r="EN296">
        <v>12.5607</v>
      </c>
      <c r="EO296">
        <v>102.349</v>
      </c>
      <c r="EP296">
        <v>102.822</v>
      </c>
    </row>
    <row r="297" spans="1:146">
      <c r="A297">
        <v>281</v>
      </c>
      <c r="B297">
        <v>1561137087</v>
      </c>
      <c r="C297">
        <v>560</v>
      </c>
      <c r="D297" t="s">
        <v>818</v>
      </c>
      <c r="E297" t="s">
        <v>819</v>
      </c>
      <c r="H297">
        <v>1561137076.66129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-0.0419685595928492</v>
      </c>
      <c r="AF297">
        <v>0.0471133847907252</v>
      </c>
      <c r="AG297">
        <v>3.50716901723679</v>
      </c>
      <c r="AH297">
        <v>17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1561137076.66129</v>
      </c>
      <c r="AU297">
        <v>858.289451612903</v>
      </c>
      <c r="AV297">
        <v>902.609516129032</v>
      </c>
      <c r="AW297">
        <v>13.8764193548387</v>
      </c>
      <c r="AX297">
        <v>12.5766419354839</v>
      </c>
      <c r="AY297">
        <v>500.012548387097</v>
      </c>
      <c r="AZ297">
        <v>101.154741935484</v>
      </c>
      <c r="BA297">
        <v>0.199982967741935</v>
      </c>
      <c r="BB297">
        <v>19.9983032258065</v>
      </c>
      <c r="BC297">
        <v>19.8691838709677</v>
      </c>
      <c r="BD297">
        <v>999.9</v>
      </c>
      <c r="BE297">
        <v>0</v>
      </c>
      <c r="BF297">
        <v>0</v>
      </c>
      <c r="BG297">
        <v>10005.3858064516</v>
      </c>
      <c r="BH297">
        <v>0</v>
      </c>
      <c r="BI297">
        <v>352.795967741935</v>
      </c>
      <c r="BJ297">
        <v>1500.01161290323</v>
      </c>
      <c r="BK297">
        <v>0.972995870967742</v>
      </c>
      <c r="BL297">
        <v>0.0270043161290322</v>
      </c>
      <c r="BM297">
        <v>0</v>
      </c>
      <c r="BN297">
        <v>2.24266774193548</v>
      </c>
      <c r="BO297">
        <v>0</v>
      </c>
      <c r="BP297">
        <v>17033.1032258064</v>
      </c>
      <c r="BQ297">
        <v>13122.0741935484</v>
      </c>
      <c r="BR297">
        <v>37.875</v>
      </c>
      <c r="BS297">
        <v>40.25</v>
      </c>
      <c r="BT297">
        <v>39.425</v>
      </c>
      <c r="BU297">
        <v>37.812</v>
      </c>
      <c r="BV297">
        <v>37.437</v>
      </c>
      <c r="BW297">
        <v>1459.50161290323</v>
      </c>
      <c r="BX297">
        <v>40.51</v>
      </c>
      <c r="BY297">
        <v>0</v>
      </c>
      <c r="BZ297">
        <v>1561137124.2</v>
      </c>
      <c r="CA297">
        <v>2.27271538461539</v>
      </c>
      <c r="CB297">
        <v>0.695781188977646</v>
      </c>
      <c r="CC297">
        <v>181.928205206614</v>
      </c>
      <c r="CD297">
        <v>17042.3538461538</v>
      </c>
      <c r="CE297">
        <v>15</v>
      </c>
      <c r="CF297">
        <v>1561136486.5</v>
      </c>
      <c r="CG297" t="s">
        <v>251</v>
      </c>
      <c r="CH297">
        <v>11</v>
      </c>
      <c r="CI297">
        <v>2.957</v>
      </c>
      <c r="CJ297">
        <v>0.023</v>
      </c>
      <c r="CK297">
        <v>400</v>
      </c>
      <c r="CL297">
        <v>12</v>
      </c>
      <c r="CM297">
        <v>0.09</v>
      </c>
      <c r="CN297">
        <v>0.05</v>
      </c>
      <c r="CO297">
        <v>-44.2956195121951</v>
      </c>
      <c r="CP297">
        <v>-2.21387665505185</v>
      </c>
      <c r="CQ297">
        <v>0.250698066595824</v>
      </c>
      <c r="CR297">
        <v>0</v>
      </c>
      <c r="CS297">
        <v>2.24156</v>
      </c>
      <c r="CT297">
        <v>0.79543740795276</v>
      </c>
      <c r="CU297">
        <v>0.199939871247047</v>
      </c>
      <c r="CV297">
        <v>1</v>
      </c>
      <c r="CW297">
        <v>1.29954536585366</v>
      </c>
      <c r="CX297">
        <v>0.046695888501733</v>
      </c>
      <c r="CY297">
        <v>0.00559239775686862</v>
      </c>
      <c r="CZ297">
        <v>1</v>
      </c>
      <c r="DA297">
        <v>2</v>
      </c>
      <c r="DB297">
        <v>3</v>
      </c>
      <c r="DC297" t="s">
        <v>263</v>
      </c>
      <c r="DD297">
        <v>1.85564</v>
      </c>
      <c r="DE297">
        <v>1.85379</v>
      </c>
      <c r="DF297">
        <v>1.85486</v>
      </c>
      <c r="DG297">
        <v>1.85927</v>
      </c>
      <c r="DH297">
        <v>1.8536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2.957</v>
      </c>
      <c r="DZ297">
        <v>0.023</v>
      </c>
      <c r="EA297">
        <v>2</v>
      </c>
      <c r="EB297">
        <v>484.88</v>
      </c>
      <c r="EC297">
        <v>1033.85</v>
      </c>
      <c r="ED297">
        <v>17.0813</v>
      </c>
      <c r="EE297">
        <v>18.6911</v>
      </c>
      <c r="EF297">
        <v>30.0003</v>
      </c>
      <c r="EG297">
        <v>18.6096</v>
      </c>
      <c r="EH297">
        <v>18.5759</v>
      </c>
      <c r="EI297">
        <v>49.134</v>
      </c>
      <c r="EJ297">
        <v>29.619</v>
      </c>
      <c r="EK297">
        <v>41.58</v>
      </c>
      <c r="EL297">
        <v>17.068</v>
      </c>
      <c r="EM297">
        <v>933.33</v>
      </c>
      <c r="EN297">
        <v>12.5607</v>
      </c>
      <c r="EO297">
        <v>102.349</v>
      </c>
      <c r="EP297">
        <v>102.823</v>
      </c>
    </row>
    <row r="298" spans="1:146">
      <c r="A298">
        <v>282</v>
      </c>
      <c r="B298">
        <v>1561137089</v>
      </c>
      <c r="C298">
        <v>562</v>
      </c>
      <c r="D298" t="s">
        <v>820</v>
      </c>
      <c r="E298" t="s">
        <v>821</v>
      </c>
      <c r="H298">
        <v>1561137078.66129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-0.0419536755395792</v>
      </c>
      <c r="AF298">
        <v>0.047096676137015</v>
      </c>
      <c r="AG298">
        <v>3.50618698894023</v>
      </c>
      <c r="AH298">
        <v>17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1561137078.66129</v>
      </c>
      <c r="AU298">
        <v>861.599612903226</v>
      </c>
      <c r="AV298">
        <v>905.978129032258</v>
      </c>
      <c r="AW298">
        <v>13.8770193548387</v>
      </c>
      <c r="AX298">
        <v>12.576835483871</v>
      </c>
      <c r="AY298">
        <v>500.013612903226</v>
      </c>
      <c r="AZ298">
        <v>101.154741935484</v>
      </c>
      <c r="BA298">
        <v>0.200013129032258</v>
      </c>
      <c r="BB298">
        <v>20.0006096774194</v>
      </c>
      <c r="BC298">
        <v>19.8710741935484</v>
      </c>
      <c r="BD298">
        <v>999.9</v>
      </c>
      <c r="BE298">
        <v>0</v>
      </c>
      <c r="BF298">
        <v>0</v>
      </c>
      <c r="BG298">
        <v>10001.8374193548</v>
      </c>
      <c r="BH298">
        <v>0</v>
      </c>
      <c r="BI298">
        <v>352.952548387097</v>
      </c>
      <c r="BJ298">
        <v>1499.9935483871</v>
      </c>
      <c r="BK298">
        <v>0.972995387096774</v>
      </c>
      <c r="BL298">
        <v>0.0270047516129032</v>
      </c>
      <c r="BM298">
        <v>0</v>
      </c>
      <c r="BN298">
        <v>2.25003548387097</v>
      </c>
      <c r="BO298">
        <v>0</v>
      </c>
      <c r="BP298">
        <v>17038.964516129</v>
      </c>
      <c r="BQ298">
        <v>13121.9129032258</v>
      </c>
      <c r="BR298">
        <v>37.875</v>
      </c>
      <c r="BS298">
        <v>40.25</v>
      </c>
      <c r="BT298">
        <v>39.427</v>
      </c>
      <c r="BU298">
        <v>37.812</v>
      </c>
      <c r="BV298">
        <v>37.437</v>
      </c>
      <c r="BW298">
        <v>1459.4835483871</v>
      </c>
      <c r="BX298">
        <v>40.51</v>
      </c>
      <c r="BY298">
        <v>0</v>
      </c>
      <c r="BZ298">
        <v>1561137126</v>
      </c>
      <c r="CA298">
        <v>2.27492307692308</v>
      </c>
      <c r="CB298">
        <v>0.268218794054188</v>
      </c>
      <c r="CC298">
        <v>175.227350199079</v>
      </c>
      <c r="CD298">
        <v>17047.7846153846</v>
      </c>
      <c r="CE298">
        <v>15</v>
      </c>
      <c r="CF298">
        <v>1561136486.5</v>
      </c>
      <c r="CG298" t="s">
        <v>251</v>
      </c>
      <c r="CH298">
        <v>11</v>
      </c>
      <c r="CI298">
        <v>2.957</v>
      </c>
      <c r="CJ298">
        <v>0.023</v>
      </c>
      <c r="CK298">
        <v>400</v>
      </c>
      <c r="CL298">
        <v>12</v>
      </c>
      <c r="CM298">
        <v>0.09</v>
      </c>
      <c r="CN298">
        <v>0.05</v>
      </c>
      <c r="CO298">
        <v>-44.3616341463415</v>
      </c>
      <c r="CP298">
        <v>-2.32897421602764</v>
      </c>
      <c r="CQ298">
        <v>0.260087006651907</v>
      </c>
      <c r="CR298">
        <v>0</v>
      </c>
      <c r="CS298">
        <v>2.24361714285714</v>
      </c>
      <c r="CT298">
        <v>0.594565949119679</v>
      </c>
      <c r="CU298">
        <v>0.196544389004061</v>
      </c>
      <c r="CV298">
        <v>1</v>
      </c>
      <c r="CW298">
        <v>1.30010609756098</v>
      </c>
      <c r="CX298">
        <v>0.0406519860627134</v>
      </c>
      <c r="CY298">
        <v>0.00542932142283297</v>
      </c>
      <c r="CZ298">
        <v>1</v>
      </c>
      <c r="DA298">
        <v>2</v>
      </c>
      <c r="DB298">
        <v>3</v>
      </c>
      <c r="DC298" t="s">
        <v>263</v>
      </c>
      <c r="DD298">
        <v>1.85564</v>
      </c>
      <c r="DE298">
        <v>1.85379</v>
      </c>
      <c r="DF298">
        <v>1.85486</v>
      </c>
      <c r="DG298">
        <v>1.85925</v>
      </c>
      <c r="DH298">
        <v>1.85359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2.957</v>
      </c>
      <c r="DZ298">
        <v>0.023</v>
      </c>
      <c r="EA298">
        <v>2</v>
      </c>
      <c r="EB298">
        <v>485.186</v>
      </c>
      <c r="EC298">
        <v>1032.85</v>
      </c>
      <c r="ED298">
        <v>17.0713</v>
      </c>
      <c r="EE298">
        <v>18.6911</v>
      </c>
      <c r="EF298">
        <v>30.0002</v>
      </c>
      <c r="EG298">
        <v>18.6096</v>
      </c>
      <c r="EH298">
        <v>18.5759</v>
      </c>
      <c r="EI298">
        <v>49.2498</v>
      </c>
      <c r="EJ298">
        <v>29.619</v>
      </c>
      <c r="EK298">
        <v>41.58</v>
      </c>
      <c r="EL298">
        <v>17.068</v>
      </c>
      <c r="EM298">
        <v>933.33</v>
      </c>
      <c r="EN298">
        <v>12.5607</v>
      </c>
      <c r="EO298">
        <v>102.349</v>
      </c>
      <c r="EP298">
        <v>102.823</v>
      </c>
    </row>
    <row r="299" spans="1:146">
      <c r="A299">
        <v>283</v>
      </c>
      <c r="B299">
        <v>1561137091</v>
      </c>
      <c r="C299">
        <v>564</v>
      </c>
      <c r="D299" t="s">
        <v>822</v>
      </c>
      <c r="E299" t="s">
        <v>823</v>
      </c>
      <c r="H299">
        <v>1561137080.66129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-0.0419353316204719</v>
      </c>
      <c r="AF299">
        <v>0.0470760834808015</v>
      </c>
      <c r="AG299">
        <v>3.50497651471666</v>
      </c>
      <c r="AH299">
        <v>17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1561137080.66129</v>
      </c>
      <c r="AU299">
        <v>864.916129032258</v>
      </c>
      <c r="AV299">
        <v>909.358741935484</v>
      </c>
      <c r="AW299">
        <v>13.8773709677419</v>
      </c>
      <c r="AX299">
        <v>12.5771</v>
      </c>
      <c r="AY299">
        <v>500.004322580645</v>
      </c>
      <c r="AZ299">
        <v>101.154741935484</v>
      </c>
      <c r="BA299">
        <v>0.20001835483871</v>
      </c>
      <c r="BB299">
        <v>20.0027741935484</v>
      </c>
      <c r="BC299">
        <v>19.8735903225806</v>
      </c>
      <c r="BD299">
        <v>999.9</v>
      </c>
      <c r="BE299">
        <v>0</v>
      </c>
      <c r="BF299">
        <v>0</v>
      </c>
      <c r="BG299">
        <v>9997.46419354839</v>
      </c>
      <c r="BH299">
        <v>0</v>
      </c>
      <c r="BI299">
        <v>353.09735483871</v>
      </c>
      <c r="BJ299">
        <v>1500.00903225806</v>
      </c>
      <c r="BK299">
        <v>0.972995709677419</v>
      </c>
      <c r="BL299">
        <v>0.0270044612903226</v>
      </c>
      <c r="BM299">
        <v>0</v>
      </c>
      <c r="BN299">
        <v>2.24161935483871</v>
      </c>
      <c r="BO299">
        <v>0</v>
      </c>
      <c r="BP299">
        <v>17045.2483870968</v>
      </c>
      <c r="BQ299">
        <v>13122.0548387097</v>
      </c>
      <c r="BR299">
        <v>37.875</v>
      </c>
      <c r="BS299">
        <v>40.25</v>
      </c>
      <c r="BT299">
        <v>39.425</v>
      </c>
      <c r="BU299">
        <v>37.812</v>
      </c>
      <c r="BV299">
        <v>37.437</v>
      </c>
      <c r="BW299">
        <v>1459.49903225806</v>
      </c>
      <c r="BX299">
        <v>40.51</v>
      </c>
      <c r="BY299">
        <v>0</v>
      </c>
      <c r="BZ299">
        <v>1561137127.8</v>
      </c>
      <c r="CA299">
        <v>2.2548</v>
      </c>
      <c r="CB299">
        <v>-0.361586333344744</v>
      </c>
      <c r="CC299">
        <v>175.206837723466</v>
      </c>
      <c r="CD299">
        <v>17053.1615384615</v>
      </c>
      <c r="CE299">
        <v>15</v>
      </c>
      <c r="CF299">
        <v>1561136486.5</v>
      </c>
      <c r="CG299" t="s">
        <v>251</v>
      </c>
      <c r="CH299">
        <v>11</v>
      </c>
      <c r="CI299">
        <v>2.957</v>
      </c>
      <c r="CJ299">
        <v>0.023</v>
      </c>
      <c r="CK299">
        <v>400</v>
      </c>
      <c r="CL299">
        <v>12</v>
      </c>
      <c r="CM299">
        <v>0.09</v>
      </c>
      <c r="CN299">
        <v>0.05</v>
      </c>
      <c r="CO299">
        <v>-44.4232536585366</v>
      </c>
      <c r="CP299">
        <v>-2.20385435540071</v>
      </c>
      <c r="CQ299">
        <v>0.251367803687181</v>
      </c>
      <c r="CR299">
        <v>0</v>
      </c>
      <c r="CS299">
        <v>2.24692857142857</v>
      </c>
      <c r="CT299">
        <v>0.480611245042224</v>
      </c>
      <c r="CU299">
        <v>0.191805193690188</v>
      </c>
      <c r="CV299">
        <v>1</v>
      </c>
      <c r="CW299">
        <v>1.30029731707317</v>
      </c>
      <c r="CX299">
        <v>0.0265444599303142</v>
      </c>
      <c r="CY299">
        <v>0.00528808878951612</v>
      </c>
      <c r="CZ299">
        <v>1</v>
      </c>
      <c r="DA299">
        <v>2</v>
      </c>
      <c r="DB299">
        <v>3</v>
      </c>
      <c r="DC299" t="s">
        <v>263</v>
      </c>
      <c r="DD299">
        <v>1.85563</v>
      </c>
      <c r="DE299">
        <v>1.85379</v>
      </c>
      <c r="DF299">
        <v>1.85486</v>
      </c>
      <c r="DG299">
        <v>1.85926</v>
      </c>
      <c r="DH299">
        <v>1.85357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2.957</v>
      </c>
      <c r="DZ299">
        <v>0.023</v>
      </c>
      <c r="EA299">
        <v>2</v>
      </c>
      <c r="EB299">
        <v>485.2</v>
      </c>
      <c r="EC299">
        <v>1032.97</v>
      </c>
      <c r="ED299">
        <v>17.0645</v>
      </c>
      <c r="EE299">
        <v>18.6911</v>
      </c>
      <c r="EF299">
        <v>30.0002</v>
      </c>
      <c r="EG299">
        <v>18.6096</v>
      </c>
      <c r="EH299">
        <v>18.5759</v>
      </c>
      <c r="EI299">
        <v>49.413</v>
      </c>
      <c r="EJ299">
        <v>29.619</v>
      </c>
      <c r="EK299">
        <v>41.58</v>
      </c>
      <c r="EL299">
        <v>17.0579</v>
      </c>
      <c r="EM299">
        <v>938.33</v>
      </c>
      <c r="EN299">
        <v>12.5607</v>
      </c>
      <c r="EO299">
        <v>102.349</v>
      </c>
      <c r="EP299">
        <v>102.821</v>
      </c>
    </row>
    <row r="300" spans="1:146">
      <c r="A300">
        <v>284</v>
      </c>
      <c r="B300">
        <v>1561137093</v>
      </c>
      <c r="C300">
        <v>566</v>
      </c>
      <c r="D300" t="s">
        <v>824</v>
      </c>
      <c r="E300" t="s">
        <v>825</v>
      </c>
      <c r="H300">
        <v>1561137082.66129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-0.0419239783396249</v>
      </c>
      <c r="AF300">
        <v>0.0470633384284487</v>
      </c>
      <c r="AG300">
        <v>3.50422724361392</v>
      </c>
      <c r="AH300">
        <v>17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1561137082.66129</v>
      </c>
      <c r="AU300">
        <v>868.238677419355</v>
      </c>
      <c r="AV300">
        <v>912.704774193548</v>
      </c>
      <c r="AW300">
        <v>13.8775225806452</v>
      </c>
      <c r="AX300">
        <v>12.5773451612903</v>
      </c>
      <c r="AY300">
        <v>500.003774193548</v>
      </c>
      <c r="AZ300">
        <v>101.154903225806</v>
      </c>
      <c r="BA300">
        <v>0.199998290322581</v>
      </c>
      <c r="BB300">
        <v>20.0046387096774</v>
      </c>
      <c r="BC300">
        <v>19.8760451612903</v>
      </c>
      <c r="BD300">
        <v>999.9</v>
      </c>
      <c r="BE300">
        <v>0</v>
      </c>
      <c r="BF300">
        <v>0</v>
      </c>
      <c r="BG300">
        <v>9994.74161290323</v>
      </c>
      <c r="BH300">
        <v>0</v>
      </c>
      <c r="BI300">
        <v>353.228225806452</v>
      </c>
      <c r="BJ300">
        <v>1500.00032258065</v>
      </c>
      <c r="BK300">
        <v>0.972995548387097</v>
      </c>
      <c r="BL300">
        <v>0.0270046064516129</v>
      </c>
      <c r="BM300">
        <v>0</v>
      </c>
      <c r="BN300">
        <v>2.25603225806452</v>
      </c>
      <c r="BO300">
        <v>0</v>
      </c>
      <c r="BP300">
        <v>17051.1483870968</v>
      </c>
      <c r="BQ300">
        <v>13121.9806451613</v>
      </c>
      <c r="BR300">
        <v>37.875</v>
      </c>
      <c r="BS300">
        <v>40.25</v>
      </c>
      <c r="BT300">
        <v>39.425</v>
      </c>
      <c r="BU300">
        <v>37.812</v>
      </c>
      <c r="BV300">
        <v>37.437</v>
      </c>
      <c r="BW300">
        <v>1459.49032258064</v>
      </c>
      <c r="BX300">
        <v>40.51</v>
      </c>
      <c r="BY300">
        <v>0</v>
      </c>
      <c r="BZ300">
        <v>1561137130.2</v>
      </c>
      <c r="CA300">
        <v>2.26141153846154</v>
      </c>
      <c r="CB300">
        <v>-0.662711111663054</v>
      </c>
      <c r="CC300">
        <v>174.700854842883</v>
      </c>
      <c r="CD300">
        <v>17060.0384615385</v>
      </c>
      <c r="CE300">
        <v>15</v>
      </c>
      <c r="CF300">
        <v>1561136486.5</v>
      </c>
      <c r="CG300" t="s">
        <v>251</v>
      </c>
      <c r="CH300">
        <v>11</v>
      </c>
      <c r="CI300">
        <v>2.957</v>
      </c>
      <c r="CJ300">
        <v>0.023</v>
      </c>
      <c r="CK300">
        <v>400</v>
      </c>
      <c r="CL300">
        <v>12</v>
      </c>
      <c r="CM300">
        <v>0.09</v>
      </c>
      <c r="CN300">
        <v>0.05</v>
      </c>
      <c r="CO300">
        <v>-44.4595463414634</v>
      </c>
      <c r="CP300">
        <v>-1.807812543554</v>
      </c>
      <c r="CQ300">
        <v>0.232774309304057</v>
      </c>
      <c r="CR300">
        <v>0</v>
      </c>
      <c r="CS300">
        <v>2.23532571428571</v>
      </c>
      <c r="CT300">
        <v>0.0986653747771499</v>
      </c>
      <c r="CU300">
        <v>0.214413181021873</v>
      </c>
      <c r="CV300">
        <v>1</v>
      </c>
      <c r="CW300">
        <v>1.30027024390244</v>
      </c>
      <c r="CX300">
        <v>0.00820703832752284</v>
      </c>
      <c r="CY300">
        <v>0.00531773676771947</v>
      </c>
      <c r="CZ300">
        <v>1</v>
      </c>
      <c r="DA300">
        <v>2</v>
      </c>
      <c r="DB300">
        <v>3</v>
      </c>
      <c r="DC300" t="s">
        <v>263</v>
      </c>
      <c r="DD300">
        <v>1.85563</v>
      </c>
      <c r="DE300">
        <v>1.85379</v>
      </c>
      <c r="DF300">
        <v>1.85485</v>
      </c>
      <c r="DG300">
        <v>1.85926</v>
      </c>
      <c r="DH300">
        <v>1.85356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2.957</v>
      </c>
      <c r="DZ300">
        <v>0.023</v>
      </c>
      <c r="EA300">
        <v>2</v>
      </c>
      <c r="EB300">
        <v>484.934</v>
      </c>
      <c r="EC300">
        <v>1033.97</v>
      </c>
      <c r="ED300">
        <v>17.0591</v>
      </c>
      <c r="EE300">
        <v>18.6911</v>
      </c>
      <c r="EF300">
        <v>30.0002</v>
      </c>
      <c r="EG300">
        <v>18.6093</v>
      </c>
      <c r="EH300">
        <v>18.5759</v>
      </c>
      <c r="EI300">
        <v>49.578</v>
      </c>
      <c r="EJ300">
        <v>29.619</v>
      </c>
      <c r="EK300">
        <v>41.58</v>
      </c>
      <c r="EL300">
        <v>17.0579</v>
      </c>
      <c r="EM300">
        <v>943.33</v>
      </c>
      <c r="EN300">
        <v>12.5607</v>
      </c>
      <c r="EO300">
        <v>102.349</v>
      </c>
      <c r="EP300">
        <v>102.821</v>
      </c>
    </row>
    <row r="301" spans="1:146">
      <c r="A301">
        <v>285</v>
      </c>
      <c r="B301">
        <v>1561137095</v>
      </c>
      <c r="C301">
        <v>568</v>
      </c>
      <c r="D301" t="s">
        <v>826</v>
      </c>
      <c r="E301" t="s">
        <v>827</v>
      </c>
      <c r="H301">
        <v>1561137084.66129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-0.0419298235629335</v>
      </c>
      <c r="AF301">
        <v>0.0470699002036823</v>
      </c>
      <c r="AG301">
        <v>3.50461301388701</v>
      </c>
      <c r="AH301">
        <v>16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1561137084.66129</v>
      </c>
      <c r="AU301">
        <v>871.559096774193</v>
      </c>
      <c r="AV301">
        <v>916.050806451613</v>
      </c>
      <c r="AW301">
        <v>13.8775258064516</v>
      </c>
      <c r="AX301">
        <v>12.5774548387097</v>
      </c>
      <c r="AY301">
        <v>499.996096774194</v>
      </c>
      <c r="AZ301">
        <v>101.154935483871</v>
      </c>
      <c r="BA301">
        <v>0.199974032258065</v>
      </c>
      <c r="BB301">
        <v>20.006335483871</v>
      </c>
      <c r="BC301">
        <v>19.8790290322581</v>
      </c>
      <c r="BD301">
        <v>999.9</v>
      </c>
      <c r="BE301">
        <v>0</v>
      </c>
      <c r="BF301">
        <v>0</v>
      </c>
      <c r="BG301">
        <v>9996.13193548387</v>
      </c>
      <c r="BH301">
        <v>0</v>
      </c>
      <c r="BI301">
        <v>353.346419354839</v>
      </c>
      <c r="BJ301">
        <v>1500.00935483871</v>
      </c>
      <c r="BK301">
        <v>0.972995870967742</v>
      </c>
      <c r="BL301">
        <v>0.0270043161290322</v>
      </c>
      <c r="BM301">
        <v>0</v>
      </c>
      <c r="BN301">
        <v>2.24893548387097</v>
      </c>
      <c r="BO301">
        <v>0</v>
      </c>
      <c r="BP301">
        <v>17057.1419354839</v>
      </c>
      <c r="BQ301">
        <v>13122.0580645161</v>
      </c>
      <c r="BR301">
        <v>37.875</v>
      </c>
      <c r="BS301">
        <v>40.25</v>
      </c>
      <c r="BT301">
        <v>39.425</v>
      </c>
      <c r="BU301">
        <v>37.812</v>
      </c>
      <c r="BV301">
        <v>37.437</v>
      </c>
      <c r="BW301">
        <v>1459.49935483871</v>
      </c>
      <c r="BX301">
        <v>40.51</v>
      </c>
      <c r="BY301">
        <v>0</v>
      </c>
      <c r="BZ301">
        <v>1561137132</v>
      </c>
      <c r="CA301">
        <v>2.25707307692308</v>
      </c>
      <c r="CB301">
        <v>-0.801158961344878</v>
      </c>
      <c r="CC301">
        <v>172.252991251782</v>
      </c>
      <c r="CD301">
        <v>17065.3307692308</v>
      </c>
      <c r="CE301">
        <v>15</v>
      </c>
      <c r="CF301">
        <v>1561136486.5</v>
      </c>
      <c r="CG301" t="s">
        <v>251</v>
      </c>
      <c r="CH301">
        <v>11</v>
      </c>
      <c r="CI301">
        <v>2.957</v>
      </c>
      <c r="CJ301">
        <v>0.023</v>
      </c>
      <c r="CK301">
        <v>400</v>
      </c>
      <c r="CL301">
        <v>12</v>
      </c>
      <c r="CM301">
        <v>0.09</v>
      </c>
      <c r="CN301">
        <v>0.05</v>
      </c>
      <c r="CO301">
        <v>-44.4815487804878</v>
      </c>
      <c r="CP301">
        <v>-1.48363066202096</v>
      </c>
      <c r="CQ301">
        <v>0.222656103772821</v>
      </c>
      <c r="CR301">
        <v>0</v>
      </c>
      <c r="CS301">
        <v>2.23853428571429</v>
      </c>
      <c r="CT301">
        <v>-0.333240704501004</v>
      </c>
      <c r="CU301">
        <v>0.219431919728918</v>
      </c>
      <c r="CV301">
        <v>1</v>
      </c>
      <c r="CW301">
        <v>1.30018243902439</v>
      </c>
      <c r="CX301">
        <v>-0.0125600696864182</v>
      </c>
      <c r="CY301">
        <v>0.00541613073143</v>
      </c>
      <c r="CZ301">
        <v>1</v>
      </c>
      <c r="DA301">
        <v>2</v>
      </c>
      <c r="DB301">
        <v>3</v>
      </c>
      <c r="DC301" t="s">
        <v>263</v>
      </c>
      <c r="DD301">
        <v>1.85563</v>
      </c>
      <c r="DE301">
        <v>1.85379</v>
      </c>
      <c r="DF301">
        <v>1.85485</v>
      </c>
      <c r="DG301">
        <v>1.85925</v>
      </c>
      <c r="DH301">
        <v>1.85359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2.957</v>
      </c>
      <c r="DZ301">
        <v>0.023</v>
      </c>
      <c r="EA301">
        <v>2</v>
      </c>
      <c r="EB301">
        <v>485.276</v>
      </c>
      <c r="EC301">
        <v>1034.17</v>
      </c>
      <c r="ED301">
        <v>17.0536</v>
      </c>
      <c r="EE301">
        <v>18.6911</v>
      </c>
      <c r="EF301">
        <v>30.0001</v>
      </c>
      <c r="EG301">
        <v>18.6085</v>
      </c>
      <c r="EH301">
        <v>18.5759</v>
      </c>
      <c r="EI301">
        <v>49.6877</v>
      </c>
      <c r="EJ301">
        <v>29.619</v>
      </c>
      <c r="EK301">
        <v>41.58</v>
      </c>
      <c r="EL301">
        <v>17.0483</v>
      </c>
      <c r="EM301">
        <v>943.33</v>
      </c>
      <c r="EN301">
        <v>12.5607</v>
      </c>
      <c r="EO301">
        <v>102.349</v>
      </c>
      <c r="EP301">
        <v>102.821</v>
      </c>
    </row>
    <row r="302" spans="1:146">
      <c r="A302">
        <v>286</v>
      </c>
      <c r="B302">
        <v>1561137097</v>
      </c>
      <c r="C302">
        <v>570</v>
      </c>
      <c r="D302" t="s">
        <v>828</v>
      </c>
      <c r="E302" t="s">
        <v>829</v>
      </c>
      <c r="H302">
        <v>1561137086.66129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-0.0419272159819309</v>
      </c>
      <c r="AF302">
        <v>0.0470669729655703</v>
      </c>
      <c r="AG302">
        <v>3.50444092233443</v>
      </c>
      <c r="AH302">
        <v>17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1561137086.66129</v>
      </c>
      <c r="AU302">
        <v>874.87064516129</v>
      </c>
      <c r="AV302">
        <v>919.446161290322</v>
      </c>
      <c r="AW302">
        <v>13.877335483871</v>
      </c>
      <c r="AX302">
        <v>12.5775161290323</v>
      </c>
      <c r="AY302">
        <v>499.992451612903</v>
      </c>
      <c r="AZ302">
        <v>101.154967741936</v>
      </c>
      <c r="BA302">
        <v>0.199991322580645</v>
      </c>
      <c r="BB302">
        <v>20.0075225806452</v>
      </c>
      <c r="BC302">
        <v>19.8819225806452</v>
      </c>
      <c r="BD302">
        <v>999.9</v>
      </c>
      <c r="BE302">
        <v>0</v>
      </c>
      <c r="BF302">
        <v>0</v>
      </c>
      <c r="BG302">
        <v>9995.50709677419</v>
      </c>
      <c r="BH302">
        <v>0</v>
      </c>
      <c r="BI302">
        <v>353.449967741935</v>
      </c>
      <c r="BJ302">
        <v>1500.00129032258</v>
      </c>
      <c r="BK302">
        <v>0.972995709677419</v>
      </c>
      <c r="BL302">
        <v>0.0270044612903226</v>
      </c>
      <c r="BM302">
        <v>0</v>
      </c>
      <c r="BN302">
        <v>2.25046129032258</v>
      </c>
      <c r="BO302">
        <v>0</v>
      </c>
      <c r="BP302">
        <v>17062.9064516129</v>
      </c>
      <c r="BQ302">
        <v>13121.9935483871</v>
      </c>
      <c r="BR302">
        <v>37.875</v>
      </c>
      <c r="BS302">
        <v>40.25</v>
      </c>
      <c r="BT302">
        <v>39.425</v>
      </c>
      <c r="BU302">
        <v>37.812</v>
      </c>
      <c r="BV302">
        <v>37.437</v>
      </c>
      <c r="BW302">
        <v>1459.49129032258</v>
      </c>
      <c r="BX302">
        <v>40.51</v>
      </c>
      <c r="BY302">
        <v>0</v>
      </c>
      <c r="BZ302">
        <v>1561137133.8</v>
      </c>
      <c r="CA302">
        <v>2.25604615384615</v>
      </c>
      <c r="CB302">
        <v>-0.526994858521038</v>
      </c>
      <c r="CC302">
        <v>170.796581366361</v>
      </c>
      <c r="CD302">
        <v>17070.3461538462</v>
      </c>
      <c r="CE302">
        <v>15</v>
      </c>
      <c r="CF302">
        <v>1561136486.5</v>
      </c>
      <c r="CG302" t="s">
        <v>251</v>
      </c>
      <c r="CH302">
        <v>11</v>
      </c>
      <c r="CI302">
        <v>2.957</v>
      </c>
      <c r="CJ302">
        <v>0.023</v>
      </c>
      <c r="CK302">
        <v>400</v>
      </c>
      <c r="CL302">
        <v>12</v>
      </c>
      <c r="CM302">
        <v>0.09</v>
      </c>
      <c r="CN302">
        <v>0.05</v>
      </c>
      <c r="CO302">
        <v>-44.5451878048781</v>
      </c>
      <c r="CP302">
        <v>-1.33362439024402</v>
      </c>
      <c r="CQ302">
        <v>0.214373159035112</v>
      </c>
      <c r="CR302">
        <v>0</v>
      </c>
      <c r="CS302">
        <v>2.25319142857143</v>
      </c>
      <c r="CT302">
        <v>-0.130793840889618</v>
      </c>
      <c r="CU302">
        <v>0.225960156249382</v>
      </c>
      <c r="CV302">
        <v>1</v>
      </c>
      <c r="CW302">
        <v>1.29999926829268</v>
      </c>
      <c r="CX302">
        <v>-0.0381942857142898</v>
      </c>
      <c r="CY302">
        <v>0.00566452649744125</v>
      </c>
      <c r="CZ302">
        <v>1</v>
      </c>
      <c r="DA302">
        <v>2</v>
      </c>
      <c r="DB302">
        <v>3</v>
      </c>
      <c r="DC302" t="s">
        <v>263</v>
      </c>
      <c r="DD302">
        <v>1.85563</v>
      </c>
      <c r="DE302">
        <v>1.85379</v>
      </c>
      <c r="DF302">
        <v>1.85486</v>
      </c>
      <c r="DG302">
        <v>1.85925</v>
      </c>
      <c r="DH302">
        <v>1.8536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2.957</v>
      </c>
      <c r="DZ302">
        <v>0.023</v>
      </c>
      <c r="EA302">
        <v>2</v>
      </c>
      <c r="EB302">
        <v>485.198</v>
      </c>
      <c r="EC302">
        <v>1033.88</v>
      </c>
      <c r="ED302">
        <v>17.05</v>
      </c>
      <c r="EE302">
        <v>18.6911</v>
      </c>
      <c r="EF302">
        <v>30.0001</v>
      </c>
      <c r="EG302">
        <v>18.608</v>
      </c>
      <c r="EH302">
        <v>18.5759</v>
      </c>
      <c r="EI302">
        <v>49.8454</v>
      </c>
      <c r="EJ302">
        <v>29.619</v>
      </c>
      <c r="EK302">
        <v>41.58</v>
      </c>
      <c r="EL302">
        <v>17.0483</v>
      </c>
      <c r="EM302">
        <v>948.33</v>
      </c>
      <c r="EN302">
        <v>12.5607</v>
      </c>
      <c r="EO302">
        <v>102.349</v>
      </c>
      <c r="EP302">
        <v>102.821</v>
      </c>
    </row>
    <row r="303" spans="1:146">
      <c r="A303">
        <v>287</v>
      </c>
      <c r="B303">
        <v>1561137099</v>
      </c>
      <c r="C303">
        <v>572</v>
      </c>
      <c r="D303" t="s">
        <v>830</v>
      </c>
      <c r="E303" t="s">
        <v>831</v>
      </c>
      <c r="H303">
        <v>1561137088.66129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-0.0419258578580855</v>
      </c>
      <c r="AF303">
        <v>0.0470654483525756</v>
      </c>
      <c r="AG303">
        <v>3.50435128924748</v>
      </c>
      <c r="AH303">
        <v>17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1561137088.66129</v>
      </c>
      <c r="AU303">
        <v>878.187483870968</v>
      </c>
      <c r="AV303">
        <v>922.827838709677</v>
      </c>
      <c r="AW303">
        <v>13.8768516129032</v>
      </c>
      <c r="AX303">
        <v>12.5780064516129</v>
      </c>
      <c r="AY303">
        <v>499.999064516129</v>
      </c>
      <c r="AZ303">
        <v>101.155161290323</v>
      </c>
      <c r="BA303">
        <v>0.199989064516129</v>
      </c>
      <c r="BB303">
        <v>20.0081096774194</v>
      </c>
      <c r="BC303">
        <v>19.8846161290323</v>
      </c>
      <c r="BD303">
        <v>999.9</v>
      </c>
      <c r="BE303">
        <v>0</v>
      </c>
      <c r="BF303">
        <v>0</v>
      </c>
      <c r="BG303">
        <v>9995.16419354839</v>
      </c>
      <c r="BH303">
        <v>0</v>
      </c>
      <c r="BI303">
        <v>353.537967741935</v>
      </c>
      <c r="BJ303">
        <v>1500.01032258065</v>
      </c>
      <c r="BK303">
        <v>0.972995870967742</v>
      </c>
      <c r="BL303">
        <v>0.0270043161290322</v>
      </c>
      <c r="BM303">
        <v>0</v>
      </c>
      <c r="BN303">
        <v>2.2672935483871</v>
      </c>
      <c r="BO303">
        <v>0</v>
      </c>
      <c r="BP303">
        <v>17068.764516129</v>
      </c>
      <c r="BQ303">
        <v>13122.0774193548</v>
      </c>
      <c r="BR303">
        <v>37.875</v>
      </c>
      <c r="BS303">
        <v>40.25</v>
      </c>
      <c r="BT303">
        <v>39.427</v>
      </c>
      <c r="BU303">
        <v>37.812</v>
      </c>
      <c r="BV303">
        <v>37.437</v>
      </c>
      <c r="BW303">
        <v>1459.50032258064</v>
      </c>
      <c r="BX303">
        <v>40.51</v>
      </c>
      <c r="BY303">
        <v>0</v>
      </c>
      <c r="BZ303">
        <v>1561137136.2</v>
      </c>
      <c r="CA303">
        <v>2.27875</v>
      </c>
      <c r="CB303">
        <v>0.0709299322165372</v>
      </c>
      <c r="CC303">
        <v>171.569230948101</v>
      </c>
      <c r="CD303">
        <v>17077.3769230769</v>
      </c>
      <c r="CE303">
        <v>15</v>
      </c>
      <c r="CF303">
        <v>1561136486.5</v>
      </c>
      <c r="CG303" t="s">
        <v>251</v>
      </c>
      <c r="CH303">
        <v>11</v>
      </c>
      <c r="CI303">
        <v>2.957</v>
      </c>
      <c r="CJ303">
        <v>0.023</v>
      </c>
      <c r="CK303">
        <v>400</v>
      </c>
      <c r="CL303">
        <v>12</v>
      </c>
      <c r="CM303">
        <v>0.09</v>
      </c>
      <c r="CN303">
        <v>0.05</v>
      </c>
      <c r="CO303">
        <v>-44.6225902439024</v>
      </c>
      <c r="CP303">
        <v>-1.24456306620199</v>
      </c>
      <c r="CQ303">
        <v>0.203042923258375</v>
      </c>
      <c r="CR303">
        <v>0</v>
      </c>
      <c r="CS303">
        <v>2.28675142857143</v>
      </c>
      <c r="CT303">
        <v>-0.110073327649323</v>
      </c>
      <c r="CU303">
        <v>0.228330124877403</v>
      </c>
      <c r="CV303">
        <v>1</v>
      </c>
      <c r="CW303">
        <v>1.29930219512195</v>
      </c>
      <c r="CX303">
        <v>-0.0611124041811738</v>
      </c>
      <c r="CY303">
        <v>0.00641797951345266</v>
      </c>
      <c r="CZ303">
        <v>1</v>
      </c>
      <c r="DA303">
        <v>2</v>
      </c>
      <c r="DB303">
        <v>3</v>
      </c>
      <c r="DC303" t="s">
        <v>263</v>
      </c>
      <c r="DD303">
        <v>1.85564</v>
      </c>
      <c r="DE303">
        <v>1.85379</v>
      </c>
      <c r="DF303">
        <v>1.85486</v>
      </c>
      <c r="DG303">
        <v>1.85926</v>
      </c>
      <c r="DH303">
        <v>1.8536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2.957</v>
      </c>
      <c r="DZ303">
        <v>0.023</v>
      </c>
      <c r="EA303">
        <v>2</v>
      </c>
      <c r="EB303">
        <v>484.951</v>
      </c>
      <c r="EC303">
        <v>1033.26</v>
      </c>
      <c r="ED303">
        <v>17.0463</v>
      </c>
      <c r="EE303">
        <v>18.6911</v>
      </c>
      <c r="EF303">
        <v>30.0001</v>
      </c>
      <c r="EG303">
        <v>18.608</v>
      </c>
      <c r="EH303">
        <v>18.5759</v>
      </c>
      <c r="EI303">
        <v>50.0139</v>
      </c>
      <c r="EJ303">
        <v>29.619</v>
      </c>
      <c r="EK303">
        <v>41.2086</v>
      </c>
      <c r="EL303">
        <v>17.0483</v>
      </c>
      <c r="EM303">
        <v>953.33</v>
      </c>
      <c r="EN303">
        <v>12.5607</v>
      </c>
      <c r="EO303">
        <v>102.35</v>
      </c>
      <c r="EP303">
        <v>102.821</v>
      </c>
    </row>
    <row r="304" spans="1:146">
      <c r="A304">
        <v>288</v>
      </c>
      <c r="B304">
        <v>1561137101</v>
      </c>
      <c r="C304">
        <v>574</v>
      </c>
      <c r="D304" t="s">
        <v>832</v>
      </c>
      <c r="E304" t="s">
        <v>833</v>
      </c>
      <c r="H304">
        <v>1561137090.66129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-0.0419288866518128</v>
      </c>
      <c r="AF304">
        <v>0.0470688484388714</v>
      </c>
      <c r="AG304">
        <v>3.50455118134656</v>
      </c>
      <c r="AH304">
        <v>17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1561137090.66129</v>
      </c>
      <c r="AU304">
        <v>881.512677419355</v>
      </c>
      <c r="AV304">
        <v>926.187774193548</v>
      </c>
      <c r="AW304">
        <v>13.8761709677419</v>
      </c>
      <c r="AX304">
        <v>12.5789258064516</v>
      </c>
      <c r="AY304">
        <v>499.998387096774</v>
      </c>
      <c r="AZ304">
        <v>101.155322580645</v>
      </c>
      <c r="BA304">
        <v>0.199982774193548</v>
      </c>
      <c r="BB304">
        <v>20.0082419354839</v>
      </c>
      <c r="BC304">
        <v>19.8865677419355</v>
      </c>
      <c r="BD304">
        <v>999.9</v>
      </c>
      <c r="BE304">
        <v>0</v>
      </c>
      <c r="BF304">
        <v>0</v>
      </c>
      <c r="BG304">
        <v>9995.87032258064</v>
      </c>
      <c r="BH304">
        <v>0</v>
      </c>
      <c r="BI304">
        <v>353.610258064516</v>
      </c>
      <c r="BJ304">
        <v>1500.00548387097</v>
      </c>
      <c r="BK304">
        <v>0.972995870967742</v>
      </c>
      <c r="BL304">
        <v>0.0270043161290322</v>
      </c>
      <c r="BM304">
        <v>0</v>
      </c>
      <c r="BN304">
        <v>2.22941290322581</v>
      </c>
      <c r="BO304">
        <v>0</v>
      </c>
      <c r="BP304">
        <v>17074.4612903226</v>
      </c>
      <c r="BQ304">
        <v>13122.0322580645</v>
      </c>
      <c r="BR304">
        <v>37.875</v>
      </c>
      <c r="BS304">
        <v>40.25</v>
      </c>
      <c r="BT304">
        <v>39.429</v>
      </c>
      <c r="BU304">
        <v>37.812</v>
      </c>
      <c r="BV304">
        <v>37.437</v>
      </c>
      <c r="BW304">
        <v>1459.49548387097</v>
      </c>
      <c r="BX304">
        <v>40.51</v>
      </c>
      <c r="BY304">
        <v>0</v>
      </c>
      <c r="BZ304">
        <v>1561137138</v>
      </c>
      <c r="CA304">
        <v>2.22168076923077</v>
      </c>
      <c r="CB304">
        <v>0.0972547129437797</v>
      </c>
      <c r="CC304">
        <v>169.244444245982</v>
      </c>
      <c r="CD304">
        <v>17082.3384615385</v>
      </c>
      <c r="CE304">
        <v>15</v>
      </c>
      <c r="CF304">
        <v>1561136486.5</v>
      </c>
      <c r="CG304" t="s">
        <v>251</v>
      </c>
      <c r="CH304">
        <v>11</v>
      </c>
      <c r="CI304">
        <v>2.957</v>
      </c>
      <c r="CJ304">
        <v>0.023</v>
      </c>
      <c r="CK304">
        <v>400</v>
      </c>
      <c r="CL304">
        <v>12</v>
      </c>
      <c r="CM304">
        <v>0.09</v>
      </c>
      <c r="CN304">
        <v>0.05</v>
      </c>
      <c r="CO304">
        <v>-44.664087804878</v>
      </c>
      <c r="CP304">
        <v>-0.964866898954631</v>
      </c>
      <c r="CQ304">
        <v>0.187723124080902</v>
      </c>
      <c r="CR304">
        <v>0</v>
      </c>
      <c r="CS304">
        <v>2.26729714285714</v>
      </c>
      <c r="CT304">
        <v>-0.121552250489305</v>
      </c>
      <c r="CU304">
        <v>0.227086487596641</v>
      </c>
      <c r="CV304">
        <v>1</v>
      </c>
      <c r="CW304">
        <v>1.29778658536585</v>
      </c>
      <c r="CX304">
        <v>-0.0687077351916464</v>
      </c>
      <c r="CY304">
        <v>0.00687098161402529</v>
      </c>
      <c r="CZ304">
        <v>1</v>
      </c>
      <c r="DA304">
        <v>2</v>
      </c>
      <c r="DB304">
        <v>3</v>
      </c>
      <c r="DC304" t="s">
        <v>263</v>
      </c>
      <c r="DD304">
        <v>1.85564</v>
      </c>
      <c r="DE304">
        <v>1.85379</v>
      </c>
      <c r="DF304">
        <v>1.85486</v>
      </c>
      <c r="DG304">
        <v>1.85925</v>
      </c>
      <c r="DH304">
        <v>1.85359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2.957</v>
      </c>
      <c r="DZ304">
        <v>0.023</v>
      </c>
      <c r="EA304">
        <v>2</v>
      </c>
      <c r="EB304">
        <v>485.359</v>
      </c>
      <c r="EC304">
        <v>1032.52</v>
      </c>
      <c r="ED304">
        <v>17.0428</v>
      </c>
      <c r="EE304">
        <v>18.6903</v>
      </c>
      <c r="EF304">
        <v>30.0001</v>
      </c>
      <c r="EG304">
        <v>18.608</v>
      </c>
      <c r="EH304">
        <v>18.5756</v>
      </c>
      <c r="EI304">
        <v>50.1192</v>
      </c>
      <c r="EJ304">
        <v>29.619</v>
      </c>
      <c r="EK304">
        <v>41.2086</v>
      </c>
      <c r="EL304">
        <v>17.0409</v>
      </c>
      <c r="EM304">
        <v>953.33</v>
      </c>
      <c r="EN304">
        <v>12.5607</v>
      </c>
      <c r="EO304">
        <v>102.349</v>
      </c>
      <c r="EP304">
        <v>102.821</v>
      </c>
    </row>
    <row r="305" spans="1:146">
      <c r="A305">
        <v>289</v>
      </c>
      <c r="B305">
        <v>1561137103</v>
      </c>
      <c r="C305">
        <v>576</v>
      </c>
      <c r="D305" t="s">
        <v>834</v>
      </c>
      <c r="E305" t="s">
        <v>835</v>
      </c>
      <c r="H305">
        <v>1561137092.66129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-0.0419304383423901</v>
      </c>
      <c r="AF305">
        <v>0.0470705903474799</v>
      </c>
      <c r="AG305">
        <v>3.50465358670869</v>
      </c>
      <c r="AH305">
        <v>17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1561137092.66129</v>
      </c>
      <c r="AU305">
        <v>884.838935483871</v>
      </c>
      <c r="AV305">
        <v>929.578161290323</v>
      </c>
      <c r="AW305">
        <v>13.8755096774194</v>
      </c>
      <c r="AX305">
        <v>12.5795838709677</v>
      </c>
      <c r="AY305">
        <v>499.999419354839</v>
      </c>
      <c r="AZ305">
        <v>101.155387096774</v>
      </c>
      <c r="BA305">
        <v>0.199970903225806</v>
      </c>
      <c r="BB305">
        <v>20.0077548387097</v>
      </c>
      <c r="BC305">
        <v>19.8879903225806</v>
      </c>
      <c r="BD305">
        <v>999.9</v>
      </c>
      <c r="BE305">
        <v>0</v>
      </c>
      <c r="BF305">
        <v>0</v>
      </c>
      <c r="BG305">
        <v>9996.23387096774</v>
      </c>
      <c r="BH305">
        <v>0</v>
      </c>
      <c r="BI305">
        <v>353.667548387097</v>
      </c>
      <c r="BJ305">
        <v>1500.00741935484</v>
      </c>
      <c r="BK305">
        <v>0.972995870967742</v>
      </c>
      <c r="BL305">
        <v>0.0270043161290322</v>
      </c>
      <c r="BM305">
        <v>0</v>
      </c>
      <c r="BN305">
        <v>2.24937419354839</v>
      </c>
      <c r="BO305">
        <v>0</v>
      </c>
      <c r="BP305">
        <v>17080.2387096774</v>
      </c>
      <c r="BQ305">
        <v>13122.0516129032</v>
      </c>
      <c r="BR305">
        <v>37.875</v>
      </c>
      <c r="BS305">
        <v>40.25</v>
      </c>
      <c r="BT305">
        <v>39.431</v>
      </c>
      <c r="BU305">
        <v>37.812</v>
      </c>
      <c r="BV305">
        <v>37.437</v>
      </c>
      <c r="BW305">
        <v>1459.49741935484</v>
      </c>
      <c r="BX305">
        <v>40.51</v>
      </c>
      <c r="BY305">
        <v>0</v>
      </c>
      <c r="BZ305">
        <v>1561137139.8</v>
      </c>
      <c r="CA305">
        <v>2.2595</v>
      </c>
      <c r="CB305">
        <v>0.992950434992284</v>
      </c>
      <c r="CC305">
        <v>171.521367658432</v>
      </c>
      <c r="CD305">
        <v>17087.5461538462</v>
      </c>
      <c r="CE305">
        <v>15</v>
      </c>
      <c r="CF305">
        <v>1561136486.5</v>
      </c>
      <c r="CG305" t="s">
        <v>251</v>
      </c>
      <c r="CH305">
        <v>11</v>
      </c>
      <c r="CI305">
        <v>2.957</v>
      </c>
      <c r="CJ305">
        <v>0.023</v>
      </c>
      <c r="CK305">
        <v>400</v>
      </c>
      <c r="CL305">
        <v>12</v>
      </c>
      <c r="CM305">
        <v>0.09</v>
      </c>
      <c r="CN305">
        <v>0.05</v>
      </c>
      <c r="CO305">
        <v>-44.7156585365854</v>
      </c>
      <c r="CP305">
        <v>-0.811789547038171</v>
      </c>
      <c r="CQ305">
        <v>0.17827821498804</v>
      </c>
      <c r="CR305">
        <v>0</v>
      </c>
      <c r="CS305">
        <v>2.27192571428571</v>
      </c>
      <c r="CT305">
        <v>-0.0128202815151943</v>
      </c>
      <c r="CU305">
        <v>0.251452533825664</v>
      </c>
      <c r="CV305">
        <v>1</v>
      </c>
      <c r="CW305">
        <v>1.29626390243902</v>
      </c>
      <c r="CX305">
        <v>-0.057554006968644</v>
      </c>
      <c r="CY305">
        <v>0.00613572421155303</v>
      </c>
      <c r="CZ305">
        <v>1</v>
      </c>
      <c r="DA305">
        <v>2</v>
      </c>
      <c r="DB305">
        <v>3</v>
      </c>
      <c r="DC305" t="s">
        <v>263</v>
      </c>
      <c r="DD305">
        <v>1.85565</v>
      </c>
      <c r="DE305">
        <v>1.85379</v>
      </c>
      <c r="DF305">
        <v>1.85486</v>
      </c>
      <c r="DG305">
        <v>1.85925</v>
      </c>
      <c r="DH305">
        <v>1.85358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2.957</v>
      </c>
      <c r="DZ305">
        <v>0.023</v>
      </c>
      <c r="EA305">
        <v>2</v>
      </c>
      <c r="EB305">
        <v>485.096</v>
      </c>
      <c r="EC305">
        <v>1033.49</v>
      </c>
      <c r="ED305">
        <v>17.0411</v>
      </c>
      <c r="EE305">
        <v>18.6895</v>
      </c>
      <c r="EF305">
        <v>30.0001</v>
      </c>
      <c r="EG305">
        <v>18.608</v>
      </c>
      <c r="EH305">
        <v>18.5755</v>
      </c>
      <c r="EI305">
        <v>50.2793</v>
      </c>
      <c r="EJ305">
        <v>29.619</v>
      </c>
      <c r="EK305">
        <v>41.2086</v>
      </c>
      <c r="EL305">
        <v>17.0409</v>
      </c>
      <c r="EM305">
        <v>958.33</v>
      </c>
      <c r="EN305">
        <v>12.5607</v>
      </c>
      <c r="EO305">
        <v>102.349</v>
      </c>
      <c r="EP305">
        <v>102.821</v>
      </c>
    </row>
    <row r="306" spans="1:146">
      <c r="A306">
        <v>290</v>
      </c>
      <c r="B306">
        <v>1561137105</v>
      </c>
      <c r="C306">
        <v>578</v>
      </c>
      <c r="D306" t="s">
        <v>836</v>
      </c>
      <c r="E306" t="s">
        <v>837</v>
      </c>
      <c r="H306">
        <v>1561137094.66129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-0.0419339943007054</v>
      </c>
      <c r="AF306">
        <v>0.047074582222208</v>
      </c>
      <c r="AG306">
        <v>3.5048882606772</v>
      </c>
      <c r="AH306">
        <v>17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1561137094.66129</v>
      </c>
      <c r="AU306">
        <v>888.167709677419</v>
      </c>
      <c r="AV306">
        <v>932.937806451613</v>
      </c>
      <c r="AW306">
        <v>13.8746967741935</v>
      </c>
      <c r="AX306">
        <v>12.5798322580645</v>
      </c>
      <c r="AY306">
        <v>499.994806451613</v>
      </c>
      <c r="AZ306">
        <v>101.155387096774</v>
      </c>
      <c r="BA306">
        <v>0.199971419354839</v>
      </c>
      <c r="BB306">
        <v>20.0069483870968</v>
      </c>
      <c r="BC306">
        <v>19.8904774193548</v>
      </c>
      <c r="BD306">
        <v>999.9</v>
      </c>
      <c r="BE306">
        <v>0</v>
      </c>
      <c r="BF306">
        <v>0</v>
      </c>
      <c r="BG306">
        <v>9997.08161290322</v>
      </c>
      <c r="BH306">
        <v>0</v>
      </c>
      <c r="BI306">
        <v>353.711870967742</v>
      </c>
      <c r="BJ306">
        <v>1500.00161290323</v>
      </c>
      <c r="BK306">
        <v>0.972995870967742</v>
      </c>
      <c r="BL306">
        <v>0.0270043161290322</v>
      </c>
      <c r="BM306">
        <v>0</v>
      </c>
      <c r="BN306">
        <v>2.23767096774194</v>
      </c>
      <c r="BO306">
        <v>0</v>
      </c>
      <c r="BP306">
        <v>17085.9032258064</v>
      </c>
      <c r="BQ306">
        <v>13122.0032258065</v>
      </c>
      <c r="BR306">
        <v>37.875</v>
      </c>
      <c r="BS306">
        <v>40.25</v>
      </c>
      <c r="BT306">
        <v>39.433</v>
      </c>
      <c r="BU306">
        <v>37.812</v>
      </c>
      <c r="BV306">
        <v>37.437</v>
      </c>
      <c r="BW306">
        <v>1459.49161290323</v>
      </c>
      <c r="BX306">
        <v>40.51</v>
      </c>
      <c r="BY306">
        <v>0</v>
      </c>
      <c r="BZ306">
        <v>1561137142.2</v>
      </c>
      <c r="CA306">
        <v>2.25563461538462</v>
      </c>
      <c r="CB306">
        <v>0.970526506822888</v>
      </c>
      <c r="CC306">
        <v>171.13846166773</v>
      </c>
      <c r="CD306">
        <v>17094.4923076923</v>
      </c>
      <c r="CE306">
        <v>15</v>
      </c>
      <c r="CF306">
        <v>1561136486.5</v>
      </c>
      <c r="CG306" t="s">
        <v>251</v>
      </c>
      <c r="CH306">
        <v>11</v>
      </c>
      <c r="CI306">
        <v>2.957</v>
      </c>
      <c r="CJ306">
        <v>0.023</v>
      </c>
      <c r="CK306">
        <v>400</v>
      </c>
      <c r="CL306">
        <v>12</v>
      </c>
      <c r="CM306">
        <v>0.09</v>
      </c>
      <c r="CN306">
        <v>0.05</v>
      </c>
      <c r="CO306">
        <v>-44.7634024390244</v>
      </c>
      <c r="CP306">
        <v>-0.956759581881359</v>
      </c>
      <c r="CQ306">
        <v>0.184129246080963</v>
      </c>
      <c r="CR306">
        <v>0</v>
      </c>
      <c r="CS306">
        <v>2.27220571428571</v>
      </c>
      <c r="CT306">
        <v>0.177375087202311</v>
      </c>
      <c r="CU306">
        <v>0.254954224398764</v>
      </c>
      <c r="CV306">
        <v>1</v>
      </c>
      <c r="CW306">
        <v>1.29516609756098</v>
      </c>
      <c r="CX306">
        <v>-0.0377882926829257</v>
      </c>
      <c r="CY306">
        <v>0.00499926183724269</v>
      </c>
      <c r="CZ306">
        <v>1</v>
      </c>
      <c r="DA306">
        <v>2</v>
      </c>
      <c r="DB306">
        <v>3</v>
      </c>
      <c r="DC306" t="s">
        <v>263</v>
      </c>
      <c r="DD306">
        <v>1.85565</v>
      </c>
      <c r="DE306">
        <v>1.85379</v>
      </c>
      <c r="DF306">
        <v>1.85486</v>
      </c>
      <c r="DG306">
        <v>1.85925</v>
      </c>
      <c r="DH306">
        <v>1.85359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2.957</v>
      </c>
      <c r="DZ306">
        <v>0.023</v>
      </c>
      <c r="EA306">
        <v>2</v>
      </c>
      <c r="EB306">
        <v>484.951</v>
      </c>
      <c r="EC306">
        <v>1033.22</v>
      </c>
      <c r="ED306">
        <v>17.0387</v>
      </c>
      <c r="EE306">
        <v>18.6895</v>
      </c>
      <c r="EF306">
        <v>30.0001</v>
      </c>
      <c r="EG306">
        <v>18.608</v>
      </c>
      <c r="EH306">
        <v>18.5751</v>
      </c>
      <c r="EI306">
        <v>50.4434</v>
      </c>
      <c r="EJ306">
        <v>29.619</v>
      </c>
      <c r="EK306">
        <v>41.2086</v>
      </c>
      <c r="EL306">
        <v>17.0408</v>
      </c>
      <c r="EM306">
        <v>963.33</v>
      </c>
      <c r="EN306">
        <v>12.5607</v>
      </c>
      <c r="EO306">
        <v>102.349</v>
      </c>
      <c r="EP306">
        <v>102.821</v>
      </c>
    </row>
    <row r="307" spans="1:146">
      <c r="A307">
        <v>291</v>
      </c>
      <c r="B307">
        <v>1561137107</v>
      </c>
      <c r="C307">
        <v>580</v>
      </c>
      <c r="D307" t="s">
        <v>838</v>
      </c>
      <c r="E307" t="s">
        <v>839</v>
      </c>
      <c r="H307">
        <v>1561137096.66129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-0.0419340142803587</v>
      </c>
      <c r="AF307">
        <v>0.0470746046511191</v>
      </c>
      <c r="AG307">
        <v>3.50488957920618</v>
      </c>
      <c r="AH307">
        <v>16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1561137096.66129</v>
      </c>
      <c r="AU307">
        <v>891.49564516129</v>
      </c>
      <c r="AV307">
        <v>936.265516129032</v>
      </c>
      <c r="AW307">
        <v>13.873635483871</v>
      </c>
      <c r="AX307">
        <v>12.5799580645161</v>
      </c>
      <c r="AY307">
        <v>499.988612903226</v>
      </c>
      <c r="AZ307">
        <v>101.155451612903</v>
      </c>
      <c r="BA307">
        <v>0.199988451612903</v>
      </c>
      <c r="BB307">
        <v>20.0059419354839</v>
      </c>
      <c r="BC307">
        <v>19.8930387096774</v>
      </c>
      <c r="BD307">
        <v>999.9</v>
      </c>
      <c r="BE307">
        <v>0</v>
      </c>
      <c r="BF307">
        <v>0</v>
      </c>
      <c r="BG307">
        <v>9997.08</v>
      </c>
      <c r="BH307">
        <v>0</v>
      </c>
      <c r="BI307">
        <v>353.742838709677</v>
      </c>
      <c r="BJ307">
        <v>1500.0035483871</v>
      </c>
      <c r="BK307">
        <v>0.972995870967742</v>
      </c>
      <c r="BL307">
        <v>0.0270043161290322</v>
      </c>
      <c r="BM307">
        <v>0</v>
      </c>
      <c r="BN307">
        <v>2.24292580645161</v>
      </c>
      <c r="BO307">
        <v>0</v>
      </c>
      <c r="BP307">
        <v>17091.6870967742</v>
      </c>
      <c r="BQ307">
        <v>13122.0193548387</v>
      </c>
      <c r="BR307">
        <v>37.875</v>
      </c>
      <c r="BS307">
        <v>40.25</v>
      </c>
      <c r="BT307">
        <v>39.433</v>
      </c>
      <c r="BU307">
        <v>37.812</v>
      </c>
      <c r="BV307">
        <v>37.437</v>
      </c>
      <c r="BW307">
        <v>1459.4935483871</v>
      </c>
      <c r="BX307">
        <v>40.51</v>
      </c>
      <c r="BY307">
        <v>0</v>
      </c>
      <c r="BZ307">
        <v>1561137144</v>
      </c>
      <c r="CA307">
        <v>2.30718461538462</v>
      </c>
      <c r="CB307">
        <v>0.773394876774801</v>
      </c>
      <c r="CC307">
        <v>172.823931406496</v>
      </c>
      <c r="CD307">
        <v>17099.5423076923</v>
      </c>
      <c r="CE307">
        <v>15</v>
      </c>
      <c r="CF307">
        <v>1561136486.5</v>
      </c>
      <c r="CG307" t="s">
        <v>251</v>
      </c>
      <c r="CH307">
        <v>11</v>
      </c>
      <c r="CI307">
        <v>2.957</v>
      </c>
      <c r="CJ307">
        <v>0.023</v>
      </c>
      <c r="CK307">
        <v>400</v>
      </c>
      <c r="CL307">
        <v>12</v>
      </c>
      <c r="CM307">
        <v>0.09</v>
      </c>
      <c r="CN307">
        <v>0.05</v>
      </c>
      <c r="CO307">
        <v>-44.7696121951219</v>
      </c>
      <c r="CP307">
        <v>-1.13627456445986</v>
      </c>
      <c r="CQ307">
        <v>0.187223272468243</v>
      </c>
      <c r="CR307">
        <v>0</v>
      </c>
      <c r="CS307">
        <v>2.26770857142857</v>
      </c>
      <c r="CT307">
        <v>0.410888454011743</v>
      </c>
      <c r="CU307">
        <v>0.240413933957282</v>
      </c>
      <c r="CV307">
        <v>1</v>
      </c>
      <c r="CW307">
        <v>1.29405902439024</v>
      </c>
      <c r="CX307">
        <v>-0.021776445993029</v>
      </c>
      <c r="CY307">
        <v>0.00383605221668855</v>
      </c>
      <c r="CZ307">
        <v>1</v>
      </c>
      <c r="DA307">
        <v>2</v>
      </c>
      <c r="DB307">
        <v>3</v>
      </c>
      <c r="DC307" t="s">
        <v>263</v>
      </c>
      <c r="DD307">
        <v>1.85564</v>
      </c>
      <c r="DE307">
        <v>1.85379</v>
      </c>
      <c r="DF307">
        <v>1.85486</v>
      </c>
      <c r="DG307">
        <v>1.85926</v>
      </c>
      <c r="DH307">
        <v>1.85359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2.957</v>
      </c>
      <c r="DZ307">
        <v>0.023</v>
      </c>
      <c r="EA307">
        <v>2</v>
      </c>
      <c r="EB307">
        <v>485.329</v>
      </c>
      <c r="EC307">
        <v>1033.03</v>
      </c>
      <c r="ED307">
        <v>17.0367</v>
      </c>
      <c r="EE307">
        <v>18.6895</v>
      </c>
      <c r="EF307">
        <v>30.0001</v>
      </c>
      <c r="EG307">
        <v>18.608</v>
      </c>
      <c r="EH307">
        <v>18.5747</v>
      </c>
      <c r="EI307">
        <v>50.549</v>
      </c>
      <c r="EJ307">
        <v>29.619</v>
      </c>
      <c r="EK307">
        <v>41.2086</v>
      </c>
      <c r="EL307">
        <v>17.0408</v>
      </c>
      <c r="EM307">
        <v>963.33</v>
      </c>
      <c r="EN307">
        <v>12.5607</v>
      </c>
      <c r="EO307">
        <v>102.347</v>
      </c>
      <c r="EP307">
        <v>102.821</v>
      </c>
    </row>
    <row r="308" spans="1:146">
      <c r="A308">
        <v>292</v>
      </c>
      <c r="B308">
        <v>1561137109</v>
      </c>
      <c r="C308">
        <v>582</v>
      </c>
      <c r="D308" t="s">
        <v>840</v>
      </c>
      <c r="E308" t="s">
        <v>841</v>
      </c>
      <c r="H308">
        <v>1561137098.66129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-0.0419274833916031</v>
      </c>
      <c r="AF308">
        <v>0.0470672731563536</v>
      </c>
      <c r="AG308">
        <v>3.5044585706445</v>
      </c>
      <c r="AH308">
        <v>16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1561137098.66129</v>
      </c>
      <c r="AU308">
        <v>894.816451612903</v>
      </c>
      <c r="AV308">
        <v>939.632709677419</v>
      </c>
      <c r="AW308">
        <v>13.8725774193548</v>
      </c>
      <c r="AX308">
        <v>12.5800096774194</v>
      </c>
      <c r="AY308">
        <v>499.996580645161</v>
      </c>
      <c r="AZ308">
        <v>101.155612903226</v>
      </c>
      <c r="BA308">
        <v>0.199985838709677</v>
      </c>
      <c r="BB308">
        <v>20.0045419354839</v>
      </c>
      <c r="BC308">
        <v>19.8945677419355</v>
      </c>
      <c r="BD308">
        <v>999.9</v>
      </c>
      <c r="BE308">
        <v>0</v>
      </c>
      <c r="BF308">
        <v>0</v>
      </c>
      <c r="BG308">
        <v>9995.50709677419</v>
      </c>
      <c r="BH308">
        <v>0</v>
      </c>
      <c r="BI308">
        <v>353.761225806452</v>
      </c>
      <c r="BJ308">
        <v>1500.02161290323</v>
      </c>
      <c r="BK308">
        <v>0.972996032258064</v>
      </c>
      <c r="BL308">
        <v>0.0270041709677419</v>
      </c>
      <c r="BM308">
        <v>0</v>
      </c>
      <c r="BN308">
        <v>2.2491064516129</v>
      </c>
      <c r="BO308">
        <v>0</v>
      </c>
      <c r="BP308">
        <v>17097.6709677419</v>
      </c>
      <c r="BQ308">
        <v>13122.1806451613</v>
      </c>
      <c r="BR308">
        <v>37.875</v>
      </c>
      <c r="BS308">
        <v>40.25</v>
      </c>
      <c r="BT308">
        <v>39.433</v>
      </c>
      <c r="BU308">
        <v>37.812</v>
      </c>
      <c r="BV308">
        <v>37.437</v>
      </c>
      <c r="BW308">
        <v>1459.51161290323</v>
      </c>
      <c r="BX308">
        <v>40.51</v>
      </c>
      <c r="BY308">
        <v>0</v>
      </c>
      <c r="BZ308">
        <v>1561137145.8</v>
      </c>
      <c r="CA308">
        <v>2.31792692307692</v>
      </c>
      <c r="CB308">
        <v>0.474929920528329</v>
      </c>
      <c r="CC308">
        <v>173.15555566352</v>
      </c>
      <c r="CD308">
        <v>17104.7846153846</v>
      </c>
      <c r="CE308">
        <v>15</v>
      </c>
      <c r="CF308">
        <v>1561136486.5</v>
      </c>
      <c r="CG308" t="s">
        <v>251</v>
      </c>
      <c r="CH308">
        <v>11</v>
      </c>
      <c r="CI308">
        <v>2.957</v>
      </c>
      <c r="CJ308">
        <v>0.023</v>
      </c>
      <c r="CK308">
        <v>400</v>
      </c>
      <c r="CL308">
        <v>12</v>
      </c>
      <c r="CM308">
        <v>0.09</v>
      </c>
      <c r="CN308">
        <v>0.05</v>
      </c>
      <c r="CO308">
        <v>-44.7961121951219</v>
      </c>
      <c r="CP308">
        <v>-1.48439163763056</v>
      </c>
      <c r="CQ308">
        <v>0.205291076154907</v>
      </c>
      <c r="CR308">
        <v>0</v>
      </c>
      <c r="CS308">
        <v>2.27625714285714</v>
      </c>
      <c r="CT308">
        <v>0.657797651450186</v>
      </c>
      <c r="CU308">
        <v>0.241434925022061</v>
      </c>
      <c r="CV308">
        <v>1</v>
      </c>
      <c r="CW308">
        <v>1.2929112195122</v>
      </c>
      <c r="CX308">
        <v>-0.0126163066202083</v>
      </c>
      <c r="CY308">
        <v>0.00292191817644901</v>
      </c>
      <c r="CZ308">
        <v>1</v>
      </c>
      <c r="DA308">
        <v>2</v>
      </c>
      <c r="DB308">
        <v>3</v>
      </c>
      <c r="DC308" t="s">
        <v>263</v>
      </c>
      <c r="DD308">
        <v>1.85565</v>
      </c>
      <c r="DE308">
        <v>1.85379</v>
      </c>
      <c r="DF308">
        <v>1.85486</v>
      </c>
      <c r="DG308">
        <v>1.85926</v>
      </c>
      <c r="DH308">
        <v>1.85358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2.957</v>
      </c>
      <c r="DZ308">
        <v>0.023</v>
      </c>
      <c r="EA308">
        <v>2</v>
      </c>
      <c r="EB308">
        <v>485.155</v>
      </c>
      <c r="EC308">
        <v>1033.75</v>
      </c>
      <c r="ED308">
        <v>17.0364</v>
      </c>
      <c r="EE308">
        <v>18.6895</v>
      </c>
      <c r="EF308">
        <v>30</v>
      </c>
      <c r="EG308">
        <v>18.608</v>
      </c>
      <c r="EH308">
        <v>18.5754</v>
      </c>
      <c r="EI308">
        <v>50.7054</v>
      </c>
      <c r="EJ308">
        <v>29.619</v>
      </c>
      <c r="EK308">
        <v>41.2086</v>
      </c>
      <c r="EL308">
        <v>17.0408</v>
      </c>
      <c r="EM308">
        <v>968.33</v>
      </c>
      <c r="EN308">
        <v>12.5634</v>
      </c>
      <c r="EO308">
        <v>102.348</v>
      </c>
      <c r="EP308">
        <v>102.821</v>
      </c>
    </row>
    <row r="309" spans="1:146">
      <c r="A309">
        <v>293</v>
      </c>
      <c r="B309">
        <v>1561137111</v>
      </c>
      <c r="C309">
        <v>584</v>
      </c>
      <c r="D309" t="s">
        <v>842</v>
      </c>
      <c r="E309" t="s">
        <v>843</v>
      </c>
      <c r="H309">
        <v>1561137100.66129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-0.0419312193987832</v>
      </c>
      <c r="AF309">
        <v>0.0470714671517055</v>
      </c>
      <c r="AG309">
        <v>3.50470513279665</v>
      </c>
      <c r="AH309">
        <v>17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1561137100.66129</v>
      </c>
      <c r="AU309">
        <v>898.133419354839</v>
      </c>
      <c r="AV309">
        <v>942.993483870968</v>
      </c>
      <c r="AW309">
        <v>13.8714129032258</v>
      </c>
      <c r="AX309">
        <v>12.5799677419355</v>
      </c>
      <c r="AY309">
        <v>500.004258064516</v>
      </c>
      <c r="AZ309">
        <v>101.155870967742</v>
      </c>
      <c r="BA309">
        <v>0.199969193548387</v>
      </c>
      <c r="BB309">
        <v>20.0027483870968</v>
      </c>
      <c r="BC309">
        <v>19.8941451612903</v>
      </c>
      <c r="BD309">
        <v>999.9</v>
      </c>
      <c r="BE309">
        <v>0</v>
      </c>
      <c r="BF309">
        <v>0</v>
      </c>
      <c r="BG309">
        <v>9996.37225806452</v>
      </c>
      <c r="BH309">
        <v>0</v>
      </c>
      <c r="BI309">
        <v>353.767677419355</v>
      </c>
      <c r="BJ309">
        <v>1500.00774193548</v>
      </c>
      <c r="BK309">
        <v>0.972995870967742</v>
      </c>
      <c r="BL309">
        <v>0.0270043161290322</v>
      </c>
      <c r="BM309">
        <v>0</v>
      </c>
      <c r="BN309">
        <v>2.25443548387097</v>
      </c>
      <c r="BO309">
        <v>0</v>
      </c>
      <c r="BP309">
        <v>17103.1677419355</v>
      </c>
      <c r="BQ309">
        <v>13122.0580645161</v>
      </c>
      <c r="BR309">
        <v>37.875</v>
      </c>
      <c r="BS309">
        <v>40.25</v>
      </c>
      <c r="BT309">
        <v>39.435</v>
      </c>
      <c r="BU309">
        <v>37.812</v>
      </c>
      <c r="BV309">
        <v>37.437</v>
      </c>
      <c r="BW309">
        <v>1459.49774193548</v>
      </c>
      <c r="BX309">
        <v>40.51</v>
      </c>
      <c r="BY309">
        <v>0</v>
      </c>
      <c r="BZ309">
        <v>1561137148.2</v>
      </c>
      <c r="CA309">
        <v>2.32230384615385</v>
      </c>
      <c r="CB309">
        <v>-0.272338464484477</v>
      </c>
      <c r="CC309">
        <v>169.989743738941</v>
      </c>
      <c r="CD309">
        <v>17111.4461538462</v>
      </c>
      <c r="CE309">
        <v>15</v>
      </c>
      <c r="CF309">
        <v>1561136486.5</v>
      </c>
      <c r="CG309" t="s">
        <v>251</v>
      </c>
      <c r="CH309">
        <v>11</v>
      </c>
      <c r="CI309">
        <v>2.957</v>
      </c>
      <c r="CJ309">
        <v>0.023</v>
      </c>
      <c r="CK309">
        <v>400</v>
      </c>
      <c r="CL309">
        <v>12</v>
      </c>
      <c r="CM309">
        <v>0.09</v>
      </c>
      <c r="CN309">
        <v>0.05</v>
      </c>
      <c r="CO309">
        <v>-44.8450609756098</v>
      </c>
      <c r="CP309">
        <v>-1.75971428571407</v>
      </c>
      <c r="CQ309">
        <v>0.22381710616859</v>
      </c>
      <c r="CR309">
        <v>0</v>
      </c>
      <c r="CS309">
        <v>2.28346571428571</v>
      </c>
      <c r="CT309">
        <v>0.543920161227658</v>
      </c>
      <c r="CU309">
        <v>0.241194643322249</v>
      </c>
      <c r="CV309">
        <v>1</v>
      </c>
      <c r="CW309">
        <v>1.29182341463415</v>
      </c>
      <c r="CX309">
        <v>-0.0128351916376273</v>
      </c>
      <c r="CY309">
        <v>0.00295422690952414</v>
      </c>
      <c r="CZ309">
        <v>1</v>
      </c>
      <c r="DA309">
        <v>2</v>
      </c>
      <c r="DB309">
        <v>3</v>
      </c>
      <c r="DC309" t="s">
        <v>263</v>
      </c>
      <c r="DD309">
        <v>1.85564</v>
      </c>
      <c r="DE309">
        <v>1.85379</v>
      </c>
      <c r="DF309">
        <v>1.85486</v>
      </c>
      <c r="DG309">
        <v>1.85927</v>
      </c>
      <c r="DH309">
        <v>1.85357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2.957</v>
      </c>
      <c r="DZ309">
        <v>0.023</v>
      </c>
      <c r="EA309">
        <v>2</v>
      </c>
      <c r="EB309">
        <v>485.097</v>
      </c>
      <c r="EC309">
        <v>1032.9</v>
      </c>
      <c r="ED309">
        <v>17.037</v>
      </c>
      <c r="EE309">
        <v>18.6895</v>
      </c>
      <c r="EF309">
        <v>30</v>
      </c>
      <c r="EG309">
        <v>18.608</v>
      </c>
      <c r="EH309">
        <v>18.5752</v>
      </c>
      <c r="EI309">
        <v>50.8472</v>
      </c>
      <c r="EJ309">
        <v>29.619</v>
      </c>
      <c r="EK309">
        <v>41.2086</v>
      </c>
      <c r="EL309">
        <v>17.0555</v>
      </c>
      <c r="EM309">
        <v>973.33</v>
      </c>
      <c r="EN309">
        <v>12.5638</v>
      </c>
      <c r="EO309">
        <v>102.349</v>
      </c>
      <c r="EP309">
        <v>102.821</v>
      </c>
    </row>
    <row r="310" spans="1:146">
      <c r="A310">
        <v>294</v>
      </c>
      <c r="B310">
        <v>1561137113</v>
      </c>
      <c r="C310">
        <v>586</v>
      </c>
      <c r="D310" t="s">
        <v>844</v>
      </c>
      <c r="E310" t="s">
        <v>845</v>
      </c>
      <c r="H310">
        <v>1561137102.66129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-0.0419418701508477</v>
      </c>
      <c r="AF310">
        <v>0.047083423553955</v>
      </c>
      <c r="AG310">
        <v>3.5054079991227</v>
      </c>
      <c r="AH310">
        <v>17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1561137102.66129</v>
      </c>
      <c r="AU310">
        <v>901.450387096774</v>
      </c>
      <c r="AV310">
        <v>946.341612903226</v>
      </c>
      <c r="AW310">
        <v>13.870064516129</v>
      </c>
      <c r="AX310">
        <v>12.5798322580645</v>
      </c>
      <c r="AY310">
        <v>500.002193548387</v>
      </c>
      <c r="AZ310">
        <v>101.156064516129</v>
      </c>
      <c r="BA310">
        <v>0.199979032258065</v>
      </c>
      <c r="BB310">
        <v>20.0009</v>
      </c>
      <c r="BC310">
        <v>19.8927064516129</v>
      </c>
      <c r="BD310">
        <v>999.9</v>
      </c>
      <c r="BE310">
        <v>0</v>
      </c>
      <c r="BF310">
        <v>0</v>
      </c>
      <c r="BG310">
        <v>9998.89225806452</v>
      </c>
      <c r="BH310">
        <v>0</v>
      </c>
      <c r="BI310">
        <v>353.763870967742</v>
      </c>
      <c r="BJ310">
        <v>1500.00967741935</v>
      </c>
      <c r="BK310">
        <v>0.972995870967742</v>
      </c>
      <c r="BL310">
        <v>0.0270043161290322</v>
      </c>
      <c r="BM310">
        <v>0</v>
      </c>
      <c r="BN310">
        <v>2.28908387096774</v>
      </c>
      <c r="BO310">
        <v>0</v>
      </c>
      <c r="BP310">
        <v>17108.7806451613</v>
      </c>
      <c r="BQ310">
        <v>13122.0741935484</v>
      </c>
      <c r="BR310">
        <v>37.877</v>
      </c>
      <c r="BS310">
        <v>40.25</v>
      </c>
      <c r="BT310">
        <v>39.437</v>
      </c>
      <c r="BU310">
        <v>37.812</v>
      </c>
      <c r="BV310">
        <v>37.437</v>
      </c>
      <c r="BW310">
        <v>1459.49967741936</v>
      </c>
      <c r="BX310">
        <v>40.51</v>
      </c>
      <c r="BY310">
        <v>0</v>
      </c>
      <c r="BZ310">
        <v>1561137150</v>
      </c>
      <c r="CA310">
        <v>2.32398076923077</v>
      </c>
      <c r="CB310">
        <v>0.0520239253734468</v>
      </c>
      <c r="CC310">
        <v>168.352136543058</v>
      </c>
      <c r="CD310">
        <v>17116.6653846154</v>
      </c>
      <c r="CE310">
        <v>15</v>
      </c>
      <c r="CF310">
        <v>1561136486.5</v>
      </c>
      <c r="CG310" t="s">
        <v>251</v>
      </c>
      <c r="CH310">
        <v>11</v>
      </c>
      <c r="CI310">
        <v>2.957</v>
      </c>
      <c r="CJ310">
        <v>0.023</v>
      </c>
      <c r="CK310">
        <v>400</v>
      </c>
      <c r="CL310">
        <v>12</v>
      </c>
      <c r="CM310">
        <v>0.09</v>
      </c>
      <c r="CN310">
        <v>0.05</v>
      </c>
      <c r="CO310">
        <v>-44.8839317073171</v>
      </c>
      <c r="CP310">
        <v>-1.45161114982549</v>
      </c>
      <c r="CQ310">
        <v>0.208339916247374</v>
      </c>
      <c r="CR310">
        <v>0</v>
      </c>
      <c r="CS310">
        <v>2.30372285714286</v>
      </c>
      <c r="CT310">
        <v>0.268128375733639</v>
      </c>
      <c r="CU310">
        <v>0.215354644496288</v>
      </c>
      <c r="CV310">
        <v>1</v>
      </c>
      <c r="CW310">
        <v>1.29064048780488</v>
      </c>
      <c r="CX310">
        <v>-0.0199891986062667</v>
      </c>
      <c r="CY310">
        <v>0.00370004083775716</v>
      </c>
      <c r="CZ310">
        <v>1</v>
      </c>
      <c r="DA310">
        <v>2</v>
      </c>
      <c r="DB310">
        <v>3</v>
      </c>
      <c r="DC310" t="s">
        <v>263</v>
      </c>
      <c r="DD310">
        <v>1.85562</v>
      </c>
      <c r="DE310">
        <v>1.85379</v>
      </c>
      <c r="DF310">
        <v>1.85486</v>
      </c>
      <c r="DG310">
        <v>1.85926</v>
      </c>
      <c r="DH310">
        <v>1.85356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2.957</v>
      </c>
      <c r="DZ310">
        <v>0.023</v>
      </c>
      <c r="EA310">
        <v>2</v>
      </c>
      <c r="EB310">
        <v>485.315</v>
      </c>
      <c r="EC310">
        <v>1033.26</v>
      </c>
      <c r="ED310">
        <v>17.0402</v>
      </c>
      <c r="EE310">
        <v>18.6895</v>
      </c>
      <c r="EF310">
        <v>30</v>
      </c>
      <c r="EG310">
        <v>18.608</v>
      </c>
      <c r="EH310">
        <v>18.5744</v>
      </c>
      <c r="EI310">
        <v>50.963</v>
      </c>
      <c r="EJ310">
        <v>29.619</v>
      </c>
      <c r="EK310">
        <v>41.2086</v>
      </c>
      <c r="EL310">
        <v>17.0555</v>
      </c>
      <c r="EM310">
        <v>973.33</v>
      </c>
      <c r="EN310">
        <v>12.5643</v>
      </c>
      <c r="EO310">
        <v>102.349</v>
      </c>
      <c r="EP310">
        <v>102.82</v>
      </c>
    </row>
    <row r="311" spans="1:146">
      <c r="A311">
        <v>295</v>
      </c>
      <c r="B311">
        <v>1561137115</v>
      </c>
      <c r="C311">
        <v>588</v>
      </c>
      <c r="D311" t="s">
        <v>846</v>
      </c>
      <c r="E311" t="s">
        <v>847</v>
      </c>
      <c r="H311">
        <v>1561137104.66129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-0.0419420325244609</v>
      </c>
      <c r="AF311">
        <v>0.0470836058325605</v>
      </c>
      <c r="AG311">
        <v>3.50541871402432</v>
      </c>
      <c r="AH311">
        <v>17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1561137104.66129</v>
      </c>
      <c r="AU311">
        <v>904.769258064516</v>
      </c>
      <c r="AV311">
        <v>949.70064516129</v>
      </c>
      <c r="AW311">
        <v>13.8686774193548</v>
      </c>
      <c r="AX311">
        <v>12.5797290322581</v>
      </c>
      <c r="AY311">
        <v>500.006741935484</v>
      </c>
      <c r="AZ311">
        <v>101.156064516129</v>
      </c>
      <c r="BA311">
        <v>0.199991064516129</v>
      </c>
      <c r="BB311">
        <v>19.9990806451613</v>
      </c>
      <c r="BC311">
        <v>19.891035483871</v>
      </c>
      <c r="BD311">
        <v>999.9</v>
      </c>
      <c r="BE311">
        <v>0</v>
      </c>
      <c r="BF311">
        <v>0</v>
      </c>
      <c r="BG311">
        <v>9998.93096774194</v>
      </c>
      <c r="BH311">
        <v>0</v>
      </c>
      <c r="BI311">
        <v>353.750806451613</v>
      </c>
      <c r="BJ311">
        <v>1500.01193548387</v>
      </c>
      <c r="BK311">
        <v>0.972995870967742</v>
      </c>
      <c r="BL311">
        <v>0.0270043161290322</v>
      </c>
      <c r="BM311">
        <v>0</v>
      </c>
      <c r="BN311">
        <v>2.31074193548387</v>
      </c>
      <c r="BO311">
        <v>0</v>
      </c>
      <c r="BP311">
        <v>17114.4516129032</v>
      </c>
      <c r="BQ311">
        <v>13122.0935483871</v>
      </c>
      <c r="BR311">
        <v>37.877</v>
      </c>
      <c r="BS311">
        <v>40.25</v>
      </c>
      <c r="BT311">
        <v>39.437</v>
      </c>
      <c r="BU311">
        <v>37.812</v>
      </c>
      <c r="BV311">
        <v>37.437</v>
      </c>
      <c r="BW311">
        <v>1459.50193548387</v>
      </c>
      <c r="BX311">
        <v>40.51</v>
      </c>
      <c r="BY311">
        <v>0</v>
      </c>
      <c r="BZ311">
        <v>1561137151.8</v>
      </c>
      <c r="CA311">
        <v>2.29076923076923</v>
      </c>
      <c r="CB311">
        <v>-0.0427760715507547</v>
      </c>
      <c r="CC311">
        <v>167.859829217044</v>
      </c>
      <c r="CD311">
        <v>17121.5653846154</v>
      </c>
      <c r="CE311">
        <v>15</v>
      </c>
      <c r="CF311">
        <v>1561136486.5</v>
      </c>
      <c r="CG311" t="s">
        <v>251</v>
      </c>
      <c r="CH311">
        <v>11</v>
      </c>
      <c r="CI311">
        <v>2.957</v>
      </c>
      <c r="CJ311">
        <v>0.023</v>
      </c>
      <c r="CK311">
        <v>400</v>
      </c>
      <c r="CL311">
        <v>12</v>
      </c>
      <c r="CM311">
        <v>0.09</v>
      </c>
      <c r="CN311">
        <v>0.05</v>
      </c>
      <c r="CO311">
        <v>-44.9198878048781</v>
      </c>
      <c r="CP311">
        <v>-0.669758885017501</v>
      </c>
      <c r="CQ311">
        <v>0.164649949738346</v>
      </c>
      <c r="CR311">
        <v>0</v>
      </c>
      <c r="CS311">
        <v>2.30492857142857</v>
      </c>
      <c r="CT311">
        <v>0.0311175052494169</v>
      </c>
      <c r="CU311">
        <v>0.226506820548746</v>
      </c>
      <c r="CV311">
        <v>1</v>
      </c>
      <c r="CW311">
        <v>1.28938097560976</v>
      </c>
      <c r="CX311">
        <v>-0.0284989547038345</v>
      </c>
      <c r="CY311">
        <v>0.00446593109122837</v>
      </c>
      <c r="CZ311">
        <v>1</v>
      </c>
      <c r="DA311">
        <v>2</v>
      </c>
      <c r="DB311">
        <v>3</v>
      </c>
      <c r="DC311" t="s">
        <v>263</v>
      </c>
      <c r="DD311">
        <v>1.85562</v>
      </c>
      <c r="DE311">
        <v>1.85379</v>
      </c>
      <c r="DF311">
        <v>1.85486</v>
      </c>
      <c r="DG311">
        <v>1.85925</v>
      </c>
      <c r="DH311">
        <v>1.85355</v>
      </c>
      <c r="DI311">
        <v>1.85791</v>
      </c>
      <c r="DJ311">
        <v>1.85516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2.957</v>
      </c>
      <c r="DZ311">
        <v>0.023</v>
      </c>
      <c r="EA311">
        <v>2</v>
      </c>
      <c r="EB311">
        <v>485.096</v>
      </c>
      <c r="EC311">
        <v>1034.25</v>
      </c>
      <c r="ED311">
        <v>17.0469</v>
      </c>
      <c r="EE311">
        <v>18.6895</v>
      </c>
      <c r="EF311">
        <v>30</v>
      </c>
      <c r="EG311">
        <v>18.608</v>
      </c>
      <c r="EH311">
        <v>18.5743</v>
      </c>
      <c r="EI311">
        <v>51.1249</v>
      </c>
      <c r="EJ311">
        <v>29.619</v>
      </c>
      <c r="EK311">
        <v>41.2086</v>
      </c>
      <c r="EL311">
        <v>17.0621</v>
      </c>
      <c r="EM311">
        <v>978.33</v>
      </c>
      <c r="EN311">
        <v>12.5678</v>
      </c>
      <c r="EO311">
        <v>102.348</v>
      </c>
      <c r="EP311">
        <v>102.819</v>
      </c>
    </row>
    <row r="312" spans="1:146">
      <c r="A312">
        <v>296</v>
      </c>
      <c r="B312">
        <v>1561137117</v>
      </c>
      <c r="C312">
        <v>590</v>
      </c>
      <c r="D312" t="s">
        <v>848</v>
      </c>
      <c r="E312" t="s">
        <v>849</v>
      </c>
      <c r="H312">
        <v>1561137106.66129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-0.0419567329002877</v>
      </c>
      <c r="AF312">
        <v>0.0471001082922497</v>
      </c>
      <c r="AG312">
        <v>3.50638871920011</v>
      </c>
      <c r="AH312">
        <v>17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1561137106.66129</v>
      </c>
      <c r="AU312">
        <v>908.090322580645</v>
      </c>
      <c r="AV312">
        <v>953.021516129032</v>
      </c>
      <c r="AW312">
        <v>13.8671677419355</v>
      </c>
      <c r="AX312">
        <v>12.5796290322581</v>
      </c>
      <c r="AY312">
        <v>500.006903225806</v>
      </c>
      <c r="AZ312">
        <v>101.156032258065</v>
      </c>
      <c r="BA312">
        <v>0.199953129032258</v>
      </c>
      <c r="BB312">
        <v>19.9972516129032</v>
      </c>
      <c r="BC312">
        <v>19.8891580645161</v>
      </c>
      <c r="BD312">
        <v>999.9</v>
      </c>
      <c r="BE312">
        <v>0</v>
      </c>
      <c r="BF312">
        <v>0</v>
      </c>
      <c r="BG312">
        <v>10002.4387096774</v>
      </c>
      <c r="BH312">
        <v>0</v>
      </c>
      <c r="BI312">
        <v>353.730225806452</v>
      </c>
      <c r="BJ312">
        <v>1500.00548387097</v>
      </c>
      <c r="BK312">
        <v>0.972995709677419</v>
      </c>
      <c r="BL312">
        <v>0.0270044612903226</v>
      </c>
      <c r="BM312">
        <v>0</v>
      </c>
      <c r="BN312">
        <v>2.29764193548387</v>
      </c>
      <c r="BO312">
        <v>0</v>
      </c>
      <c r="BP312">
        <v>17119.9677419355</v>
      </c>
      <c r="BQ312">
        <v>13122.035483871</v>
      </c>
      <c r="BR312">
        <v>37.877</v>
      </c>
      <c r="BS312">
        <v>40.25</v>
      </c>
      <c r="BT312">
        <v>39.437</v>
      </c>
      <c r="BU312">
        <v>37.812</v>
      </c>
      <c r="BV312">
        <v>37.437</v>
      </c>
      <c r="BW312">
        <v>1459.49548387097</v>
      </c>
      <c r="BX312">
        <v>40.51</v>
      </c>
      <c r="BY312">
        <v>0</v>
      </c>
      <c r="BZ312">
        <v>1561137154.2</v>
      </c>
      <c r="CA312">
        <v>2.29980769230769</v>
      </c>
      <c r="CB312">
        <v>-0.503911111012895</v>
      </c>
      <c r="CC312">
        <v>161.914530135532</v>
      </c>
      <c r="CD312">
        <v>17128.3076923077</v>
      </c>
      <c r="CE312">
        <v>15</v>
      </c>
      <c r="CF312">
        <v>1561136486.5</v>
      </c>
      <c r="CG312" t="s">
        <v>251</v>
      </c>
      <c r="CH312">
        <v>11</v>
      </c>
      <c r="CI312">
        <v>2.957</v>
      </c>
      <c r="CJ312">
        <v>0.023</v>
      </c>
      <c r="CK312">
        <v>400</v>
      </c>
      <c r="CL312">
        <v>12</v>
      </c>
      <c r="CM312">
        <v>0.09</v>
      </c>
      <c r="CN312">
        <v>0.05</v>
      </c>
      <c r="CO312">
        <v>-44.9336853658537</v>
      </c>
      <c r="CP312">
        <v>0.0250682926829368</v>
      </c>
      <c r="CQ312">
        <v>0.137777136339949</v>
      </c>
      <c r="CR312">
        <v>1</v>
      </c>
      <c r="CS312">
        <v>2.30019428571429</v>
      </c>
      <c r="CT312">
        <v>-0.335318657468362</v>
      </c>
      <c r="CU312">
        <v>0.209920205170383</v>
      </c>
      <c r="CV312">
        <v>1</v>
      </c>
      <c r="CW312">
        <v>1.28805146341463</v>
      </c>
      <c r="CX312">
        <v>-0.0397222996515802</v>
      </c>
      <c r="CY312">
        <v>0.00535639237937553</v>
      </c>
      <c r="CZ312">
        <v>1</v>
      </c>
      <c r="DA312">
        <v>3</v>
      </c>
      <c r="DB312">
        <v>3</v>
      </c>
      <c r="DC312" t="s">
        <v>252</v>
      </c>
      <c r="DD312">
        <v>1.85564</v>
      </c>
      <c r="DE312">
        <v>1.85379</v>
      </c>
      <c r="DF312">
        <v>1.85485</v>
      </c>
      <c r="DG312">
        <v>1.85926</v>
      </c>
      <c r="DH312">
        <v>1.85356</v>
      </c>
      <c r="DI312">
        <v>1.85792</v>
      </c>
      <c r="DJ312">
        <v>1.85516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2.957</v>
      </c>
      <c r="DZ312">
        <v>0.023</v>
      </c>
      <c r="EA312">
        <v>2</v>
      </c>
      <c r="EB312">
        <v>484.936</v>
      </c>
      <c r="EC312">
        <v>1033.58</v>
      </c>
      <c r="ED312">
        <v>17.0528</v>
      </c>
      <c r="EE312">
        <v>18.6887</v>
      </c>
      <c r="EF312">
        <v>30</v>
      </c>
      <c r="EG312">
        <v>18.608</v>
      </c>
      <c r="EH312">
        <v>18.5743</v>
      </c>
      <c r="EI312">
        <v>51.2885</v>
      </c>
      <c r="EJ312">
        <v>29.619</v>
      </c>
      <c r="EK312">
        <v>41.2086</v>
      </c>
      <c r="EL312">
        <v>17.0621</v>
      </c>
      <c r="EM312">
        <v>983.33</v>
      </c>
      <c r="EN312">
        <v>12.5688</v>
      </c>
      <c r="EO312">
        <v>102.347</v>
      </c>
      <c r="EP312">
        <v>102.818</v>
      </c>
    </row>
    <row r="313" spans="1:146">
      <c r="A313">
        <v>297</v>
      </c>
      <c r="B313">
        <v>1561137119</v>
      </c>
      <c r="C313">
        <v>592</v>
      </c>
      <c r="D313" t="s">
        <v>850</v>
      </c>
      <c r="E313" t="s">
        <v>851</v>
      </c>
      <c r="H313">
        <v>1561137108.66129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-0.0419754020913363</v>
      </c>
      <c r="AF313">
        <v>0.0471210660947129</v>
      </c>
      <c r="AG313">
        <v>3.50762043417002</v>
      </c>
      <c r="AH313">
        <v>16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1561137108.66129</v>
      </c>
      <c r="AU313">
        <v>911.404516129032</v>
      </c>
      <c r="AV313">
        <v>956.330096774194</v>
      </c>
      <c r="AW313">
        <v>13.865635483871</v>
      </c>
      <c r="AX313">
        <v>12.5795870967742</v>
      </c>
      <c r="AY313">
        <v>500.001096774194</v>
      </c>
      <c r="AZ313">
        <v>101.155967741936</v>
      </c>
      <c r="BA313">
        <v>0.199947096774194</v>
      </c>
      <c r="BB313">
        <v>19.9955612903226</v>
      </c>
      <c r="BC313">
        <v>19.8876322580645</v>
      </c>
      <c r="BD313">
        <v>999.9</v>
      </c>
      <c r="BE313">
        <v>0</v>
      </c>
      <c r="BF313">
        <v>0</v>
      </c>
      <c r="BG313">
        <v>10006.8958064516</v>
      </c>
      <c r="BH313">
        <v>0</v>
      </c>
      <c r="BI313">
        <v>353.704129032258</v>
      </c>
      <c r="BJ313">
        <v>1500.01580645161</v>
      </c>
      <c r="BK313">
        <v>0.972995870967742</v>
      </c>
      <c r="BL313">
        <v>0.0270043161290322</v>
      </c>
      <c r="BM313">
        <v>0</v>
      </c>
      <c r="BN313">
        <v>2.23239677419355</v>
      </c>
      <c r="BO313">
        <v>0</v>
      </c>
      <c r="BP313">
        <v>17125.635483871</v>
      </c>
      <c r="BQ313">
        <v>13122.1225806452</v>
      </c>
      <c r="BR313">
        <v>37.877</v>
      </c>
      <c r="BS313">
        <v>40.25</v>
      </c>
      <c r="BT313">
        <v>39.437</v>
      </c>
      <c r="BU313">
        <v>37.812</v>
      </c>
      <c r="BV313">
        <v>37.437</v>
      </c>
      <c r="BW313">
        <v>1459.50580645161</v>
      </c>
      <c r="BX313">
        <v>40.51</v>
      </c>
      <c r="BY313">
        <v>0</v>
      </c>
      <c r="BZ313">
        <v>1561137156</v>
      </c>
      <c r="CA313">
        <v>2.25346538461538</v>
      </c>
      <c r="CB313">
        <v>-1.00400341974569</v>
      </c>
      <c r="CC313">
        <v>163.401709289217</v>
      </c>
      <c r="CD313">
        <v>17133.2038461538</v>
      </c>
      <c r="CE313">
        <v>15</v>
      </c>
      <c r="CF313">
        <v>1561136486.5</v>
      </c>
      <c r="CG313" t="s">
        <v>251</v>
      </c>
      <c r="CH313">
        <v>11</v>
      </c>
      <c r="CI313">
        <v>2.957</v>
      </c>
      <c r="CJ313">
        <v>0.023</v>
      </c>
      <c r="CK313">
        <v>400</v>
      </c>
      <c r="CL313">
        <v>12</v>
      </c>
      <c r="CM313">
        <v>0.09</v>
      </c>
      <c r="CN313">
        <v>0.05</v>
      </c>
      <c r="CO313">
        <v>-44.9255512195122</v>
      </c>
      <c r="CP313">
        <v>0.0313087108013457</v>
      </c>
      <c r="CQ313">
        <v>0.13777984050554</v>
      </c>
      <c r="CR313">
        <v>1</v>
      </c>
      <c r="CS313">
        <v>2.29305714285714</v>
      </c>
      <c r="CT313">
        <v>-0.460147162426598</v>
      </c>
      <c r="CU313">
        <v>0.220302781625282</v>
      </c>
      <c r="CV313">
        <v>1</v>
      </c>
      <c r="CW313">
        <v>1.28656926829268</v>
      </c>
      <c r="CX313">
        <v>-0.0559565853658568</v>
      </c>
      <c r="CY313">
        <v>0.00653609392946951</v>
      </c>
      <c r="CZ313">
        <v>1</v>
      </c>
      <c r="DA313">
        <v>3</v>
      </c>
      <c r="DB313">
        <v>3</v>
      </c>
      <c r="DC313" t="s">
        <v>252</v>
      </c>
      <c r="DD313">
        <v>1.85565</v>
      </c>
      <c r="DE313">
        <v>1.85379</v>
      </c>
      <c r="DF313">
        <v>1.85486</v>
      </c>
      <c r="DG313">
        <v>1.85926</v>
      </c>
      <c r="DH313">
        <v>1.85356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2.957</v>
      </c>
      <c r="DZ313">
        <v>0.023</v>
      </c>
      <c r="EA313">
        <v>2</v>
      </c>
      <c r="EB313">
        <v>485.396</v>
      </c>
      <c r="EC313">
        <v>1032.84</v>
      </c>
      <c r="ED313">
        <v>17.0575</v>
      </c>
      <c r="EE313">
        <v>18.6879</v>
      </c>
      <c r="EF313">
        <v>30</v>
      </c>
      <c r="EG313">
        <v>18.6072</v>
      </c>
      <c r="EH313">
        <v>18.5743</v>
      </c>
      <c r="EI313">
        <v>51.3989</v>
      </c>
      <c r="EJ313">
        <v>29.619</v>
      </c>
      <c r="EK313">
        <v>41.2086</v>
      </c>
      <c r="EL313">
        <v>17.0621</v>
      </c>
      <c r="EM313">
        <v>983.33</v>
      </c>
      <c r="EN313">
        <v>12.5697</v>
      </c>
      <c r="EO313">
        <v>102.346</v>
      </c>
      <c r="EP313">
        <v>102.818</v>
      </c>
    </row>
    <row r="314" spans="1:146">
      <c r="A314">
        <v>298</v>
      </c>
      <c r="B314">
        <v>1561137121</v>
      </c>
      <c r="C314">
        <v>594</v>
      </c>
      <c r="D314" t="s">
        <v>852</v>
      </c>
      <c r="E314" t="s">
        <v>853</v>
      </c>
      <c r="H314">
        <v>1561137110.66129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-0.041989982296964</v>
      </c>
      <c r="AF314">
        <v>0.047137433652826</v>
      </c>
      <c r="AG314">
        <v>3.50858224062095</v>
      </c>
      <c r="AH314">
        <v>16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1561137110.66129</v>
      </c>
      <c r="AU314">
        <v>914.712161290323</v>
      </c>
      <c r="AV314">
        <v>959.679677419355</v>
      </c>
      <c r="AW314">
        <v>13.8640838709677</v>
      </c>
      <c r="AX314">
        <v>12.5797419354839</v>
      </c>
      <c r="AY314">
        <v>499.999451612903</v>
      </c>
      <c r="AZ314">
        <v>101.155870967742</v>
      </c>
      <c r="BA314">
        <v>0.199951903225806</v>
      </c>
      <c r="BB314">
        <v>19.9939516129032</v>
      </c>
      <c r="BC314">
        <v>19.8864258064516</v>
      </c>
      <c r="BD314">
        <v>999.9</v>
      </c>
      <c r="BE314">
        <v>0</v>
      </c>
      <c r="BF314">
        <v>0</v>
      </c>
      <c r="BG314">
        <v>10010.3812903226</v>
      </c>
      <c r="BH314">
        <v>0</v>
      </c>
      <c r="BI314">
        <v>353.673741935484</v>
      </c>
      <c r="BJ314">
        <v>1500</v>
      </c>
      <c r="BK314">
        <v>0.972995548387097</v>
      </c>
      <c r="BL314">
        <v>0.0270046064516129</v>
      </c>
      <c r="BM314">
        <v>0</v>
      </c>
      <c r="BN314">
        <v>2.27568709677419</v>
      </c>
      <c r="BO314">
        <v>0</v>
      </c>
      <c r="BP314">
        <v>17130.8322580645</v>
      </c>
      <c r="BQ314">
        <v>13121.9838709677</v>
      </c>
      <c r="BR314">
        <v>37.877</v>
      </c>
      <c r="BS314">
        <v>40.25</v>
      </c>
      <c r="BT314">
        <v>39.437</v>
      </c>
      <c r="BU314">
        <v>37.812</v>
      </c>
      <c r="BV314">
        <v>37.437</v>
      </c>
      <c r="BW314">
        <v>1459.49</v>
      </c>
      <c r="BX314">
        <v>40.51</v>
      </c>
      <c r="BY314">
        <v>0</v>
      </c>
      <c r="BZ314">
        <v>1561137157.8</v>
      </c>
      <c r="CA314">
        <v>2.27252307692308</v>
      </c>
      <c r="CB314">
        <v>-0.659104278669624</v>
      </c>
      <c r="CC314">
        <v>156.099145536729</v>
      </c>
      <c r="CD314">
        <v>17137.7961538462</v>
      </c>
      <c r="CE314">
        <v>15</v>
      </c>
      <c r="CF314">
        <v>1561136486.5</v>
      </c>
      <c r="CG314" t="s">
        <v>251</v>
      </c>
      <c r="CH314">
        <v>11</v>
      </c>
      <c r="CI314">
        <v>2.957</v>
      </c>
      <c r="CJ314">
        <v>0.023</v>
      </c>
      <c r="CK314">
        <v>400</v>
      </c>
      <c r="CL314">
        <v>12</v>
      </c>
      <c r="CM314">
        <v>0.09</v>
      </c>
      <c r="CN314">
        <v>0.05</v>
      </c>
      <c r="CO314">
        <v>-44.9516804878049</v>
      </c>
      <c r="CP314">
        <v>-0.115423693379868</v>
      </c>
      <c r="CQ314">
        <v>0.146069995282101</v>
      </c>
      <c r="CR314">
        <v>1</v>
      </c>
      <c r="CS314">
        <v>2.26536857142857</v>
      </c>
      <c r="CT314">
        <v>-0.335406019130577</v>
      </c>
      <c r="CU314">
        <v>0.238816909872011</v>
      </c>
      <c r="CV314">
        <v>1</v>
      </c>
      <c r="CW314">
        <v>1.2850012195122</v>
      </c>
      <c r="CX314">
        <v>-0.0751149825784069</v>
      </c>
      <c r="CY314">
        <v>0.00775971309348985</v>
      </c>
      <c r="CZ314">
        <v>1</v>
      </c>
      <c r="DA314">
        <v>3</v>
      </c>
      <c r="DB314">
        <v>3</v>
      </c>
      <c r="DC314" t="s">
        <v>252</v>
      </c>
      <c r="DD314">
        <v>1.85564</v>
      </c>
      <c r="DE314">
        <v>1.85379</v>
      </c>
      <c r="DF314">
        <v>1.85486</v>
      </c>
      <c r="DG314">
        <v>1.85926</v>
      </c>
      <c r="DH314">
        <v>1.85353</v>
      </c>
      <c r="DI314">
        <v>1.85792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2.957</v>
      </c>
      <c r="DZ314">
        <v>0.023</v>
      </c>
      <c r="EA314">
        <v>2</v>
      </c>
      <c r="EB314">
        <v>485.271</v>
      </c>
      <c r="EC314">
        <v>1033.34</v>
      </c>
      <c r="ED314">
        <v>17.0616</v>
      </c>
      <c r="EE314">
        <v>18.6879</v>
      </c>
      <c r="EF314">
        <v>30</v>
      </c>
      <c r="EG314">
        <v>18.6064</v>
      </c>
      <c r="EH314">
        <v>18.5743</v>
      </c>
      <c r="EI314">
        <v>51.5578</v>
      </c>
      <c r="EJ314">
        <v>29.619</v>
      </c>
      <c r="EK314">
        <v>40.8369</v>
      </c>
      <c r="EL314">
        <v>17.069</v>
      </c>
      <c r="EM314">
        <v>988.33</v>
      </c>
      <c r="EN314">
        <v>12.5719</v>
      </c>
      <c r="EO314">
        <v>102.346</v>
      </c>
      <c r="EP314">
        <v>102.818</v>
      </c>
    </row>
    <row r="315" spans="1:146">
      <c r="A315">
        <v>299</v>
      </c>
      <c r="B315">
        <v>1561137123</v>
      </c>
      <c r="C315">
        <v>596</v>
      </c>
      <c r="D315" t="s">
        <v>854</v>
      </c>
      <c r="E315" t="s">
        <v>855</v>
      </c>
      <c r="H315">
        <v>1561137112.66129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-0.0419959457341354</v>
      </c>
      <c r="AF315">
        <v>0.0471441281334767</v>
      </c>
      <c r="AG315">
        <v>3.5089755942728</v>
      </c>
      <c r="AH315">
        <v>16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1561137112.66129</v>
      </c>
      <c r="AU315">
        <v>918.019580645161</v>
      </c>
      <c r="AV315">
        <v>963.011903225807</v>
      </c>
      <c r="AW315">
        <v>13.8623774193548</v>
      </c>
      <c r="AX315">
        <v>12.5804419354839</v>
      </c>
      <c r="AY315">
        <v>499.996870967742</v>
      </c>
      <c r="AZ315">
        <v>101.155806451613</v>
      </c>
      <c r="BA315">
        <v>0.199969516129032</v>
      </c>
      <c r="BB315">
        <v>19.9926032258065</v>
      </c>
      <c r="BC315">
        <v>19.8848709677419</v>
      </c>
      <c r="BD315">
        <v>999.9</v>
      </c>
      <c r="BE315">
        <v>0</v>
      </c>
      <c r="BF315">
        <v>0</v>
      </c>
      <c r="BG315">
        <v>10011.8093548387</v>
      </c>
      <c r="BH315">
        <v>0</v>
      </c>
      <c r="BI315">
        <v>353.640838709677</v>
      </c>
      <c r="BJ315">
        <v>1499.99225806452</v>
      </c>
      <c r="BK315">
        <v>0.972995387096774</v>
      </c>
      <c r="BL315">
        <v>0.0270047516129032</v>
      </c>
      <c r="BM315">
        <v>0</v>
      </c>
      <c r="BN315">
        <v>2.27265161290323</v>
      </c>
      <c r="BO315">
        <v>0</v>
      </c>
      <c r="BP315">
        <v>17136.0225806452</v>
      </c>
      <c r="BQ315">
        <v>13121.9161290323</v>
      </c>
      <c r="BR315">
        <v>37.877</v>
      </c>
      <c r="BS315">
        <v>40.25</v>
      </c>
      <c r="BT315">
        <v>39.437</v>
      </c>
      <c r="BU315">
        <v>37.812</v>
      </c>
      <c r="BV315">
        <v>37.437</v>
      </c>
      <c r="BW315">
        <v>1459.48225806452</v>
      </c>
      <c r="BX315">
        <v>40.51</v>
      </c>
      <c r="BY315">
        <v>0</v>
      </c>
      <c r="BZ315">
        <v>1561137160.2</v>
      </c>
      <c r="CA315">
        <v>2.26718461538462</v>
      </c>
      <c r="CB315">
        <v>0.162263243132473</v>
      </c>
      <c r="CC315">
        <v>149.285470337464</v>
      </c>
      <c r="CD315">
        <v>17143.8461538462</v>
      </c>
      <c r="CE315">
        <v>15</v>
      </c>
      <c r="CF315">
        <v>1561136486.5</v>
      </c>
      <c r="CG315" t="s">
        <v>251</v>
      </c>
      <c r="CH315">
        <v>11</v>
      </c>
      <c r="CI315">
        <v>2.957</v>
      </c>
      <c r="CJ315">
        <v>0.023</v>
      </c>
      <c r="CK315">
        <v>400</v>
      </c>
      <c r="CL315">
        <v>12</v>
      </c>
      <c r="CM315">
        <v>0.09</v>
      </c>
      <c r="CN315">
        <v>0.05</v>
      </c>
      <c r="CO315">
        <v>-44.9864682926829</v>
      </c>
      <c r="CP315">
        <v>-0.182638327526057</v>
      </c>
      <c r="CQ315">
        <v>0.146725031430579</v>
      </c>
      <c r="CR315">
        <v>1</v>
      </c>
      <c r="CS315">
        <v>2.29755428571429</v>
      </c>
      <c r="CT315">
        <v>-0.61801162700572</v>
      </c>
      <c r="CU315">
        <v>0.229549373889499</v>
      </c>
      <c r="CV315">
        <v>1</v>
      </c>
      <c r="CW315">
        <v>1.28285951219512</v>
      </c>
      <c r="CX315">
        <v>-0.088227386759581</v>
      </c>
      <c r="CY315">
        <v>0.00873089662403624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1.85378</v>
      </c>
      <c r="DF315">
        <v>1.85486</v>
      </c>
      <c r="DG315">
        <v>1.85926</v>
      </c>
      <c r="DH315">
        <v>1.85351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2.957</v>
      </c>
      <c r="DZ315">
        <v>0.023</v>
      </c>
      <c r="EA315">
        <v>2</v>
      </c>
      <c r="EB315">
        <v>485.066</v>
      </c>
      <c r="EC315">
        <v>1033.2</v>
      </c>
      <c r="ED315">
        <v>17.065</v>
      </c>
      <c r="EE315">
        <v>18.6879</v>
      </c>
      <c r="EF315">
        <v>30</v>
      </c>
      <c r="EG315">
        <v>18.6064</v>
      </c>
      <c r="EH315">
        <v>18.5743</v>
      </c>
      <c r="EI315">
        <v>51.7006</v>
      </c>
      <c r="EJ315">
        <v>29.619</v>
      </c>
      <c r="EK315">
        <v>40.8369</v>
      </c>
      <c r="EL315">
        <v>17.069</v>
      </c>
      <c r="EM315">
        <v>993.33</v>
      </c>
      <c r="EN315">
        <v>12.5759</v>
      </c>
      <c r="EO315">
        <v>102.345</v>
      </c>
      <c r="EP315">
        <v>102.819</v>
      </c>
    </row>
    <row r="316" spans="1:146">
      <c r="A316">
        <v>300</v>
      </c>
      <c r="B316">
        <v>1561137125</v>
      </c>
      <c r="C316">
        <v>598</v>
      </c>
      <c r="D316" t="s">
        <v>856</v>
      </c>
      <c r="E316" t="s">
        <v>857</v>
      </c>
      <c r="H316">
        <v>1561137114.66129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-0.0419773658913584</v>
      </c>
      <c r="AF316">
        <v>0.047123270632276</v>
      </c>
      <c r="AG316">
        <v>3.50774998623038</v>
      </c>
      <c r="AH316">
        <v>16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1561137114.66129</v>
      </c>
      <c r="AU316">
        <v>921.322774193548</v>
      </c>
      <c r="AV316">
        <v>966.326935483871</v>
      </c>
      <c r="AW316">
        <v>13.8607870967742</v>
      </c>
      <c r="AX316">
        <v>12.5812774193548</v>
      </c>
      <c r="AY316">
        <v>500.004935483871</v>
      </c>
      <c r="AZ316">
        <v>101.155870967742</v>
      </c>
      <c r="BA316">
        <v>0.200008935483871</v>
      </c>
      <c r="BB316">
        <v>19.9915709677419</v>
      </c>
      <c r="BC316">
        <v>19.8825774193548</v>
      </c>
      <c r="BD316">
        <v>999.9</v>
      </c>
      <c r="BE316">
        <v>0</v>
      </c>
      <c r="BF316">
        <v>0</v>
      </c>
      <c r="BG316">
        <v>10007.3735483871</v>
      </c>
      <c r="BH316">
        <v>0</v>
      </c>
      <c r="BI316">
        <v>353.604516129032</v>
      </c>
      <c r="BJ316">
        <v>1500.00096774194</v>
      </c>
      <c r="BK316">
        <v>0.972995548387097</v>
      </c>
      <c r="BL316">
        <v>0.0270046064516129</v>
      </c>
      <c r="BM316">
        <v>0</v>
      </c>
      <c r="BN316">
        <v>2.23610967741935</v>
      </c>
      <c r="BO316">
        <v>0</v>
      </c>
      <c r="BP316">
        <v>17141.3193548387</v>
      </c>
      <c r="BQ316">
        <v>13121.9935483871</v>
      </c>
      <c r="BR316">
        <v>37.877</v>
      </c>
      <c r="BS316">
        <v>40.25</v>
      </c>
      <c r="BT316">
        <v>39.437</v>
      </c>
      <c r="BU316">
        <v>37.812</v>
      </c>
      <c r="BV316">
        <v>37.437</v>
      </c>
      <c r="BW316">
        <v>1459.49096774194</v>
      </c>
      <c r="BX316">
        <v>40.51</v>
      </c>
      <c r="BY316">
        <v>0</v>
      </c>
      <c r="BZ316">
        <v>1561137162</v>
      </c>
      <c r="CA316">
        <v>2.24720384615385</v>
      </c>
      <c r="CB316">
        <v>0.277241017521378</v>
      </c>
      <c r="CC316">
        <v>151.326495675132</v>
      </c>
      <c r="CD316">
        <v>17148.3884615385</v>
      </c>
      <c r="CE316">
        <v>15</v>
      </c>
      <c r="CF316">
        <v>1561136486.5</v>
      </c>
      <c r="CG316" t="s">
        <v>251</v>
      </c>
      <c r="CH316">
        <v>11</v>
      </c>
      <c r="CI316">
        <v>2.957</v>
      </c>
      <c r="CJ316">
        <v>0.023</v>
      </c>
      <c r="CK316">
        <v>400</v>
      </c>
      <c r="CL316">
        <v>12</v>
      </c>
      <c r="CM316">
        <v>0.09</v>
      </c>
      <c r="CN316">
        <v>0.05</v>
      </c>
      <c r="CO316">
        <v>-44.9997487804878</v>
      </c>
      <c r="CP316">
        <v>-0.571701742160272</v>
      </c>
      <c r="CQ316">
        <v>0.156855560592401</v>
      </c>
      <c r="CR316">
        <v>0</v>
      </c>
      <c r="CS316">
        <v>2.27162857142857</v>
      </c>
      <c r="CT316">
        <v>-0.223162426614766</v>
      </c>
      <c r="CU316">
        <v>0.213465676828087</v>
      </c>
      <c r="CV316">
        <v>1</v>
      </c>
      <c r="CW316">
        <v>1.28024097560976</v>
      </c>
      <c r="CX316">
        <v>-0.0856768641115017</v>
      </c>
      <c r="CY316">
        <v>0.00851976090494645</v>
      </c>
      <c r="CZ316">
        <v>1</v>
      </c>
      <c r="DA316">
        <v>2</v>
      </c>
      <c r="DB316">
        <v>3</v>
      </c>
      <c r="DC316" t="s">
        <v>263</v>
      </c>
      <c r="DD316">
        <v>1.85563</v>
      </c>
      <c r="DE316">
        <v>1.85379</v>
      </c>
      <c r="DF316">
        <v>1.85484</v>
      </c>
      <c r="DG316">
        <v>1.85926</v>
      </c>
      <c r="DH316">
        <v>1.85352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2.957</v>
      </c>
      <c r="DZ316">
        <v>0.023</v>
      </c>
      <c r="EA316">
        <v>2</v>
      </c>
      <c r="EB316">
        <v>485.444</v>
      </c>
      <c r="EC316">
        <v>1031.76</v>
      </c>
      <c r="ED316">
        <v>17.0686</v>
      </c>
      <c r="EE316">
        <v>18.6879</v>
      </c>
      <c r="EF316">
        <v>30</v>
      </c>
      <c r="EG316">
        <v>18.6064</v>
      </c>
      <c r="EH316">
        <v>18.5743</v>
      </c>
      <c r="EI316">
        <v>51.813</v>
      </c>
      <c r="EJ316">
        <v>29.619</v>
      </c>
      <c r="EK316">
        <v>40.8369</v>
      </c>
      <c r="EL316">
        <v>17.0772</v>
      </c>
      <c r="EM316">
        <v>993.33</v>
      </c>
      <c r="EN316">
        <v>12.5765</v>
      </c>
      <c r="EO316">
        <v>102.345</v>
      </c>
      <c r="EP316">
        <v>102.82</v>
      </c>
    </row>
    <row r="317" spans="1:146">
      <c r="A317">
        <v>301</v>
      </c>
      <c r="B317">
        <v>1561137127</v>
      </c>
      <c r="C317">
        <v>600</v>
      </c>
      <c r="D317" t="s">
        <v>858</v>
      </c>
      <c r="E317" t="s">
        <v>859</v>
      </c>
      <c r="H317">
        <v>1561137116.66129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-0.0419646634956498</v>
      </c>
      <c r="AF317">
        <v>0.0471090110803021</v>
      </c>
      <c r="AG317">
        <v>3.50691197025012</v>
      </c>
      <c r="AH317">
        <v>16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1561137116.66129</v>
      </c>
      <c r="AU317">
        <v>924.621516129032</v>
      </c>
      <c r="AV317">
        <v>969.667290322581</v>
      </c>
      <c r="AW317">
        <v>13.859335483871</v>
      </c>
      <c r="AX317">
        <v>12.5816193548387</v>
      </c>
      <c r="AY317">
        <v>500.008580645161</v>
      </c>
      <c r="AZ317">
        <v>101.156032258065</v>
      </c>
      <c r="BA317">
        <v>0.199991483870968</v>
      </c>
      <c r="BB317">
        <v>19.9904870967742</v>
      </c>
      <c r="BC317">
        <v>19.8798</v>
      </c>
      <c r="BD317">
        <v>999.9</v>
      </c>
      <c r="BE317">
        <v>0</v>
      </c>
      <c r="BF317">
        <v>0</v>
      </c>
      <c r="BG317">
        <v>10004.3293548387</v>
      </c>
      <c r="BH317">
        <v>0</v>
      </c>
      <c r="BI317">
        <v>353.563870967742</v>
      </c>
      <c r="BJ317">
        <v>1499.9935483871</v>
      </c>
      <c r="BK317">
        <v>0.972995387096774</v>
      </c>
      <c r="BL317">
        <v>0.0270047516129032</v>
      </c>
      <c r="BM317">
        <v>0</v>
      </c>
      <c r="BN317">
        <v>2.21942258064516</v>
      </c>
      <c r="BO317">
        <v>0</v>
      </c>
      <c r="BP317">
        <v>17146.2806451613</v>
      </c>
      <c r="BQ317">
        <v>13121.9290322581</v>
      </c>
      <c r="BR317">
        <v>37.877</v>
      </c>
      <c r="BS317">
        <v>40.25</v>
      </c>
      <c r="BT317">
        <v>39.437</v>
      </c>
      <c r="BU317">
        <v>37.812</v>
      </c>
      <c r="BV317">
        <v>37.437</v>
      </c>
      <c r="BW317">
        <v>1459.4835483871</v>
      </c>
      <c r="BX317">
        <v>40.51</v>
      </c>
      <c r="BY317">
        <v>0</v>
      </c>
      <c r="BZ317">
        <v>1561137163.8</v>
      </c>
      <c r="CA317">
        <v>2.25073076923077</v>
      </c>
      <c r="CB317">
        <v>0.0694632451291808</v>
      </c>
      <c r="CC317">
        <v>143.446154094391</v>
      </c>
      <c r="CD317">
        <v>17152.9153846154</v>
      </c>
      <c r="CE317">
        <v>15</v>
      </c>
      <c r="CF317">
        <v>1561136486.5</v>
      </c>
      <c r="CG317" t="s">
        <v>251</v>
      </c>
      <c r="CH317">
        <v>11</v>
      </c>
      <c r="CI317">
        <v>2.957</v>
      </c>
      <c r="CJ317">
        <v>0.023</v>
      </c>
      <c r="CK317">
        <v>400</v>
      </c>
      <c r="CL317">
        <v>12</v>
      </c>
      <c r="CM317">
        <v>0.09</v>
      </c>
      <c r="CN317">
        <v>0.05</v>
      </c>
      <c r="CO317">
        <v>-45.0298390243902</v>
      </c>
      <c r="CP317">
        <v>-0.781862717770123</v>
      </c>
      <c r="CQ317">
        <v>0.166497236303216</v>
      </c>
      <c r="CR317">
        <v>0</v>
      </c>
      <c r="CS317">
        <v>2.27783428571429</v>
      </c>
      <c r="CT317">
        <v>-0.21034901625311</v>
      </c>
      <c r="CU317">
        <v>0.230966017219426</v>
      </c>
      <c r="CV317">
        <v>1</v>
      </c>
      <c r="CW317">
        <v>1.27814853658537</v>
      </c>
      <c r="CX317">
        <v>-0.0697369337979084</v>
      </c>
      <c r="CY317">
        <v>0.00731055620351552</v>
      </c>
      <c r="CZ317">
        <v>1</v>
      </c>
      <c r="DA317">
        <v>2</v>
      </c>
      <c r="DB317">
        <v>3</v>
      </c>
      <c r="DC317" t="s">
        <v>263</v>
      </c>
      <c r="DD317">
        <v>1.85564</v>
      </c>
      <c r="DE317">
        <v>1.85379</v>
      </c>
      <c r="DF317">
        <v>1.85484</v>
      </c>
      <c r="DG317">
        <v>1.85925</v>
      </c>
      <c r="DH317">
        <v>1.85352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2.957</v>
      </c>
      <c r="DZ317">
        <v>0.023</v>
      </c>
      <c r="EA317">
        <v>2</v>
      </c>
      <c r="EB317">
        <v>485.153</v>
      </c>
      <c r="EC317">
        <v>1032.11</v>
      </c>
      <c r="ED317">
        <v>17.0714</v>
      </c>
      <c r="EE317">
        <v>18.6879</v>
      </c>
      <c r="EF317">
        <v>29.9999</v>
      </c>
      <c r="EG317">
        <v>18.6064</v>
      </c>
      <c r="EH317">
        <v>18.5743</v>
      </c>
      <c r="EI317">
        <v>51.973</v>
      </c>
      <c r="EJ317">
        <v>29.619</v>
      </c>
      <c r="EK317">
        <v>40.8369</v>
      </c>
      <c r="EL317">
        <v>17.0772</v>
      </c>
      <c r="EM317">
        <v>998.33</v>
      </c>
      <c r="EN317">
        <v>12.5805</v>
      </c>
      <c r="EO317">
        <v>102.346</v>
      </c>
      <c r="EP317">
        <v>102.82</v>
      </c>
    </row>
    <row r="318" spans="1:146">
      <c r="A318">
        <v>302</v>
      </c>
      <c r="B318">
        <v>1561137129</v>
      </c>
      <c r="C318">
        <v>602</v>
      </c>
      <c r="D318" t="s">
        <v>860</v>
      </c>
      <c r="E318" t="s">
        <v>861</v>
      </c>
      <c r="H318">
        <v>1561137118.66129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-0.0419780439964498</v>
      </c>
      <c r="AF318">
        <v>0.0471240318646463</v>
      </c>
      <c r="AG318">
        <v>3.50779472038629</v>
      </c>
      <c r="AH318">
        <v>17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1561137118.66129</v>
      </c>
      <c r="AU318">
        <v>927.923870967742</v>
      </c>
      <c r="AV318">
        <v>972.971322580645</v>
      </c>
      <c r="AW318">
        <v>13.8579612903226</v>
      </c>
      <c r="AX318">
        <v>12.5817290322581</v>
      </c>
      <c r="AY318">
        <v>500.002096774193</v>
      </c>
      <c r="AZ318">
        <v>101.156129032258</v>
      </c>
      <c r="BA318">
        <v>0.199957483870968</v>
      </c>
      <c r="BB318">
        <v>19.9894225806452</v>
      </c>
      <c r="BC318">
        <v>19.8771290322581</v>
      </c>
      <c r="BD318">
        <v>999.9</v>
      </c>
      <c r="BE318">
        <v>0</v>
      </c>
      <c r="BF318">
        <v>0</v>
      </c>
      <c r="BG318">
        <v>10007.5096774194</v>
      </c>
      <c r="BH318">
        <v>0</v>
      </c>
      <c r="BI318">
        <v>353.51835483871</v>
      </c>
      <c r="BJ318">
        <v>1499.9864516129</v>
      </c>
      <c r="BK318">
        <v>0.972995387096774</v>
      </c>
      <c r="BL318">
        <v>0.0270047516129032</v>
      </c>
      <c r="BM318">
        <v>0</v>
      </c>
      <c r="BN318">
        <v>2.20464838709677</v>
      </c>
      <c r="BO318">
        <v>0</v>
      </c>
      <c r="BP318">
        <v>17151.0806451613</v>
      </c>
      <c r="BQ318">
        <v>13121.864516129</v>
      </c>
      <c r="BR318">
        <v>37.877</v>
      </c>
      <c r="BS318">
        <v>40.25</v>
      </c>
      <c r="BT318">
        <v>39.437</v>
      </c>
      <c r="BU318">
        <v>37.812</v>
      </c>
      <c r="BV318">
        <v>37.437</v>
      </c>
      <c r="BW318">
        <v>1459.4764516129</v>
      </c>
      <c r="BX318">
        <v>40.51</v>
      </c>
      <c r="BY318">
        <v>0</v>
      </c>
      <c r="BZ318">
        <v>1561137166.2</v>
      </c>
      <c r="CA318">
        <v>2.22278846153846</v>
      </c>
      <c r="CB318">
        <v>-0.42661539405941</v>
      </c>
      <c r="CC318">
        <v>137.528205379883</v>
      </c>
      <c r="CD318">
        <v>17158.5653846154</v>
      </c>
      <c r="CE318">
        <v>15</v>
      </c>
      <c r="CF318">
        <v>1561136486.5</v>
      </c>
      <c r="CG318" t="s">
        <v>251</v>
      </c>
      <c r="CH318">
        <v>11</v>
      </c>
      <c r="CI318">
        <v>2.957</v>
      </c>
      <c r="CJ318">
        <v>0.023</v>
      </c>
      <c r="CK318">
        <v>400</v>
      </c>
      <c r="CL318">
        <v>12</v>
      </c>
      <c r="CM318">
        <v>0.09</v>
      </c>
      <c r="CN318">
        <v>0.05</v>
      </c>
      <c r="CO318">
        <v>-45.0502707317073</v>
      </c>
      <c r="CP318">
        <v>-0.666654355400677</v>
      </c>
      <c r="CQ318">
        <v>0.158600570915071</v>
      </c>
      <c r="CR318">
        <v>0</v>
      </c>
      <c r="CS318">
        <v>2.24242571428571</v>
      </c>
      <c r="CT318">
        <v>-0.211680334858182</v>
      </c>
      <c r="CU318">
        <v>0.233959869993439</v>
      </c>
      <c r="CV318">
        <v>1</v>
      </c>
      <c r="CW318">
        <v>1.27664341463415</v>
      </c>
      <c r="CX318">
        <v>-0.0498892682926837</v>
      </c>
      <c r="CY318">
        <v>0.00600167603003878</v>
      </c>
      <c r="CZ318">
        <v>1</v>
      </c>
      <c r="DA318">
        <v>2</v>
      </c>
      <c r="DB318">
        <v>3</v>
      </c>
      <c r="DC318" t="s">
        <v>263</v>
      </c>
      <c r="DD318">
        <v>1.85564</v>
      </c>
      <c r="DE318">
        <v>1.85379</v>
      </c>
      <c r="DF318">
        <v>1.85485</v>
      </c>
      <c r="DG318">
        <v>1.85925</v>
      </c>
      <c r="DH318">
        <v>1.85353</v>
      </c>
      <c r="DI318">
        <v>1.85792</v>
      </c>
      <c r="DJ318">
        <v>1.85516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2.957</v>
      </c>
      <c r="DZ318">
        <v>0.023</v>
      </c>
      <c r="EA318">
        <v>2</v>
      </c>
      <c r="EB318">
        <v>485.036</v>
      </c>
      <c r="EC318">
        <v>1033.07</v>
      </c>
      <c r="ED318">
        <v>17.075</v>
      </c>
      <c r="EE318">
        <v>18.6879</v>
      </c>
      <c r="EF318">
        <v>30</v>
      </c>
      <c r="EG318">
        <v>18.6064</v>
      </c>
      <c r="EH318">
        <v>18.574</v>
      </c>
      <c r="EI318">
        <v>52.1207</v>
      </c>
      <c r="EJ318">
        <v>29.619</v>
      </c>
      <c r="EK318">
        <v>40.8369</v>
      </c>
      <c r="EL318">
        <v>17.0772</v>
      </c>
      <c r="EM318">
        <v>1003.33</v>
      </c>
      <c r="EN318">
        <v>12.5816</v>
      </c>
      <c r="EO318">
        <v>102.346</v>
      </c>
      <c r="EP318">
        <v>102.82</v>
      </c>
    </row>
    <row r="319" spans="1:146">
      <c r="A319">
        <v>303</v>
      </c>
      <c r="B319">
        <v>1561137131</v>
      </c>
      <c r="C319">
        <v>604</v>
      </c>
      <c r="D319" t="s">
        <v>862</v>
      </c>
      <c r="E319" t="s">
        <v>863</v>
      </c>
      <c r="H319">
        <v>1561137120.66129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-0.0419877412005674</v>
      </c>
      <c r="AF319">
        <v>0.0471349178257901</v>
      </c>
      <c r="AG319">
        <v>3.50843441079968</v>
      </c>
      <c r="AH319">
        <v>16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1561137120.66129</v>
      </c>
      <c r="AU319">
        <v>931.220322580645</v>
      </c>
      <c r="AV319">
        <v>976.257612903226</v>
      </c>
      <c r="AW319">
        <v>13.8566677419355</v>
      </c>
      <c r="AX319">
        <v>12.5817935483871</v>
      </c>
      <c r="AY319">
        <v>500.004258064516</v>
      </c>
      <c r="AZ319">
        <v>101.156258064516</v>
      </c>
      <c r="BA319">
        <v>0.199973096774194</v>
      </c>
      <c r="BB319">
        <v>19.9884870967742</v>
      </c>
      <c r="BC319">
        <v>19.8753741935484</v>
      </c>
      <c r="BD319">
        <v>999.9</v>
      </c>
      <c r="BE319">
        <v>0</v>
      </c>
      <c r="BF319">
        <v>0</v>
      </c>
      <c r="BG319">
        <v>10009.8087096774</v>
      </c>
      <c r="BH319">
        <v>0</v>
      </c>
      <c r="BI319">
        <v>353.469193548387</v>
      </c>
      <c r="BJ319">
        <v>1499.99516129032</v>
      </c>
      <c r="BK319">
        <v>0.972995548387097</v>
      </c>
      <c r="BL319">
        <v>0.0270046064516129</v>
      </c>
      <c r="BM319">
        <v>0</v>
      </c>
      <c r="BN319">
        <v>2.18581935483871</v>
      </c>
      <c r="BO319">
        <v>0</v>
      </c>
      <c r="BP319">
        <v>17155.9322580645</v>
      </c>
      <c r="BQ319">
        <v>13121.9387096774</v>
      </c>
      <c r="BR319">
        <v>37.877</v>
      </c>
      <c r="BS319">
        <v>40.25</v>
      </c>
      <c r="BT319">
        <v>39.437</v>
      </c>
      <c r="BU319">
        <v>37.812</v>
      </c>
      <c r="BV319">
        <v>37.437</v>
      </c>
      <c r="BW319">
        <v>1459.48516129032</v>
      </c>
      <c r="BX319">
        <v>40.51</v>
      </c>
      <c r="BY319">
        <v>0</v>
      </c>
      <c r="BZ319">
        <v>1561137168</v>
      </c>
      <c r="CA319">
        <v>2.2149</v>
      </c>
      <c r="CB319">
        <v>-0.215179497220746</v>
      </c>
      <c r="CC319">
        <v>134.461538438552</v>
      </c>
      <c r="CD319">
        <v>17162.5615384615</v>
      </c>
      <c r="CE319">
        <v>15</v>
      </c>
      <c r="CF319">
        <v>1561136486.5</v>
      </c>
      <c r="CG319" t="s">
        <v>251</v>
      </c>
      <c r="CH319">
        <v>11</v>
      </c>
      <c r="CI319">
        <v>2.957</v>
      </c>
      <c r="CJ319">
        <v>0.023</v>
      </c>
      <c r="CK319">
        <v>400</v>
      </c>
      <c r="CL319">
        <v>12</v>
      </c>
      <c r="CM319">
        <v>0.09</v>
      </c>
      <c r="CN319">
        <v>0.05</v>
      </c>
      <c r="CO319">
        <v>-45.0400609756098</v>
      </c>
      <c r="CP319">
        <v>-0.906949128919863</v>
      </c>
      <c r="CQ319">
        <v>0.153961787907368</v>
      </c>
      <c r="CR319">
        <v>0</v>
      </c>
      <c r="CS319">
        <v>2.22248571428571</v>
      </c>
      <c r="CT319">
        <v>-0.352445401174029</v>
      </c>
      <c r="CU319">
        <v>0.24310050378141</v>
      </c>
      <c r="CV319">
        <v>1</v>
      </c>
      <c r="CW319">
        <v>1.27528341463415</v>
      </c>
      <c r="CX319">
        <v>-0.0332901742160265</v>
      </c>
      <c r="CY319">
        <v>0.00477410474802887</v>
      </c>
      <c r="CZ319">
        <v>1</v>
      </c>
      <c r="DA319">
        <v>2</v>
      </c>
      <c r="DB319">
        <v>3</v>
      </c>
      <c r="DC319" t="s">
        <v>263</v>
      </c>
      <c r="DD319">
        <v>1.85562</v>
      </c>
      <c r="DE319">
        <v>1.85379</v>
      </c>
      <c r="DF319">
        <v>1.85485</v>
      </c>
      <c r="DG319">
        <v>1.85925</v>
      </c>
      <c r="DH319">
        <v>1.85353</v>
      </c>
      <c r="DI319">
        <v>1.85793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2.957</v>
      </c>
      <c r="DZ319">
        <v>0.023</v>
      </c>
      <c r="EA319">
        <v>2</v>
      </c>
      <c r="EB319">
        <v>485.43</v>
      </c>
      <c r="EC319">
        <v>1033.5</v>
      </c>
      <c r="ED319">
        <v>17.0786</v>
      </c>
      <c r="EE319">
        <v>18.6871</v>
      </c>
      <c r="EF319">
        <v>30.0001</v>
      </c>
      <c r="EG319">
        <v>18.6064</v>
      </c>
      <c r="EH319">
        <v>18.5732</v>
      </c>
      <c r="EI319">
        <v>52.234</v>
      </c>
      <c r="EJ319">
        <v>29.619</v>
      </c>
      <c r="EK319">
        <v>40.8369</v>
      </c>
      <c r="EL319">
        <v>17.0872</v>
      </c>
      <c r="EM319">
        <v>1003.33</v>
      </c>
      <c r="EN319">
        <v>12.5864</v>
      </c>
      <c r="EO319">
        <v>102.346</v>
      </c>
      <c r="EP319">
        <v>102.819</v>
      </c>
    </row>
    <row r="320" spans="1:146">
      <c r="A320">
        <v>304</v>
      </c>
      <c r="B320">
        <v>1561137133</v>
      </c>
      <c r="C320">
        <v>606</v>
      </c>
      <c r="D320" t="s">
        <v>864</v>
      </c>
      <c r="E320" t="s">
        <v>865</v>
      </c>
      <c r="H320">
        <v>1561137122.66129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-0.0419899869506525</v>
      </c>
      <c r="AF320">
        <v>0.0471374388769992</v>
      </c>
      <c r="AG320">
        <v>3.5085825475901</v>
      </c>
      <c r="AH320">
        <v>17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1561137122.66129</v>
      </c>
      <c r="AU320">
        <v>934.508096774194</v>
      </c>
      <c r="AV320">
        <v>979.578903225806</v>
      </c>
      <c r="AW320">
        <v>13.8553870967742</v>
      </c>
      <c r="AX320">
        <v>12.5818451612903</v>
      </c>
      <c r="AY320">
        <v>500.003903225806</v>
      </c>
      <c r="AZ320">
        <v>101.15635483871</v>
      </c>
      <c r="BA320">
        <v>0.199981225806452</v>
      </c>
      <c r="BB320">
        <v>19.9877161290323</v>
      </c>
      <c r="BC320">
        <v>19.8738967741936</v>
      </c>
      <c r="BD320">
        <v>999.9</v>
      </c>
      <c r="BE320">
        <v>0</v>
      </c>
      <c r="BF320">
        <v>0</v>
      </c>
      <c r="BG320">
        <v>10010.334516129</v>
      </c>
      <c r="BH320">
        <v>0</v>
      </c>
      <c r="BI320">
        <v>353.416580645161</v>
      </c>
      <c r="BJ320">
        <v>1500.00451612903</v>
      </c>
      <c r="BK320">
        <v>0.972995548387097</v>
      </c>
      <c r="BL320">
        <v>0.0270046064516129</v>
      </c>
      <c r="BM320">
        <v>0</v>
      </c>
      <c r="BN320">
        <v>2.15722903225806</v>
      </c>
      <c r="BO320">
        <v>0</v>
      </c>
      <c r="BP320">
        <v>17160.7161290323</v>
      </c>
      <c r="BQ320">
        <v>13122.0225806452</v>
      </c>
      <c r="BR320">
        <v>37.875</v>
      </c>
      <c r="BS320">
        <v>40.25</v>
      </c>
      <c r="BT320">
        <v>39.437</v>
      </c>
      <c r="BU320">
        <v>37.812</v>
      </c>
      <c r="BV320">
        <v>37.437</v>
      </c>
      <c r="BW320">
        <v>1459.49451612903</v>
      </c>
      <c r="BX320">
        <v>40.51</v>
      </c>
      <c r="BY320">
        <v>0</v>
      </c>
      <c r="BZ320">
        <v>1561137169.8</v>
      </c>
      <c r="CA320">
        <v>2.19779230769231</v>
      </c>
      <c r="CB320">
        <v>-0.270557265284083</v>
      </c>
      <c r="CC320">
        <v>132.259829276176</v>
      </c>
      <c r="CD320">
        <v>17166.6461538462</v>
      </c>
      <c r="CE320">
        <v>15</v>
      </c>
      <c r="CF320">
        <v>1561136486.5</v>
      </c>
      <c r="CG320" t="s">
        <v>251</v>
      </c>
      <c r="CH320">
        <v>11</v>
      </c>
      <c r="CI320">
        <v>2.957</v>
      </c>
      <c r="CJ320">
        <v>0.023</v>
      </c>
      <c r="CK320">
        <v>400</v>
      </c>
      <c r="CL320">
        <v>12</v>
      </c>
      <c r="CM320">
        <v>0.09</v>
      </c>
      <c r="CN320">
        <v>0.05</v>
      </c>
      <c r="CO320">
        <v>-45.054843902439</v>
      </c>
      <c r="CP320">
        <v>-1.19670940766544</v>
      </c>
      <c r="CQ320">
        <v>0.162309104457048</v>
      </c>
      <c r="CR320">
        <v>0</v>
      </c>
      <c r="CS320">
        <v>2.2233</v>
      </c>
      <c r="CT320">
        <v>-0.279532623065613</v>
      </c>
      <c r="CU320">
        <v>0.260597560563081</v>
      </c>
      <c r="CV320">
        <v>1</v>
      </c>
      <c r="CW320">
        <v>1.27396</v>
      </c>
      <c r="CX320">
        <v>-0.025090243902441</v>
      </c>
      <c r="CY320">
        <v>0.00405183186514626</v>
      </c>
      <c r="CZ320">
        <v>1</v>
      </c>
      <c r="DA320">
        <v>2</v>
      </c>
      <c r="DB320">
        <v>3</v>
      </c>
      <c r="DC320" t="s">
        <v>263</v>
      </c>
      <c r="DD320">
        <v>1.85563</v>
      </c>
      <c r="DE320">
        <v>1.85378</v>
      </c>
      <c r="DF320">
        <v>1.85485</v>
      </c>
      <c r="DG320">
        <v>1.85926</v>
      </c>
      <c r="DH320">
        <v>1.85352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2.957</v>
      </c>
      <c r="DZ320">
        <v>0.023</v>
      </c>
      <c r="EA320">
        <v>2</v>
      </c>
      <c r="EB320">
        <v>485.095</v>
      </c>
      <c r="EC320">
        <v>1033.95</v>
      </c>
      <c r="ED320">
        <v>17.0818</v>
      </c>
      <c r="EE320">
        <v>18.6863</v>
      </c>
      <c r="EF320">
        <v>30.0002</v>
      </c>
      <c r="EG320">
        <v>18.6064</v>
      </c>
      <c r="EH320">
        <v>18.5727</v>
      </c>
      <c r="EI320">
        <v>52.397</v>
      </c>
      <c r="EJ320">
        <v>29.619</v>
      </c>
      <c r="EK320">
        <v>40.8369</v>
      </c>
      <c r="EL320">
        <v>17.0872</v>
      </c>
      <c r="EM320">
        <v>1008.33</v>
      </c>
      <c r="EN320">
        <v>12.5892</v>
      </c>
      <c r="EO320">
        <v>102.347</v>
      </c>
      <c r="EP320">
        <v>102.818</v>
      </c>
    </row>
    <row r="321" spans="1:146">
      <c r="A321">
        <v>305</v>
      </c>
      <c r="B321">
        <v>1561137135</v>
      </c>
      <c r="C321">
        <v>608</v>
      </c>
      <c r="D321" t="s">
        <v>866</v>
      </c>
      <c r="E321" t="s">
        <v>867</v>
      </c>
      <c r="H321">
        <v>1561137124.66129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-0.041979719063948</v>
      </c>
      <c r="AF321">
        <v>0.047125912274657</v>
      </c>
      <c r="AG321">
        <v>3.50790522241694</v>
      </c>
      <c r="AH321">
        <v>16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1561137124.66129</v>
      </c>
      <c r="AU321">
        <v>937.796096774194</v>
      </c>
      <c r="AV321">
        <v>982.903</v>
      </c>
      <c r="AW321">
        <v>13.854</v>
      </c>
      <c r="AX321">
        <v>12.581935483871</v>
      </c>
      <c r="AY321">
        <v>500.001612903226</v>
      </c>
      <c r="AZ321">
        <v>101.156451612903</v>
      </c>
      <c r="BA321">
        <v>0.199989935483871</v>
      </c>
      <c r="BB321">
        <v>19.986964516129</v>
      </c>
      <c r="BC321">
        <v>19.8729483870968</v>
      </c>
      <c r="BD321">
        <v>999.9</v>
      </c>
      <c r="BE321">
        <v>0</v>
      </c>
      <c r="BF321">
        <v>0</v>
      </c>
      <c r="BG321">
        <v>10007.8770967742</v>
      </c>
      <c r="BH321">
        <v>0</v>
      </c>
      <c r="BI321">
        <v>353.360032258065</v>
      </c>
      <c r="BJ321">
        <v>1499.9964516129</v>
      </c>
      <c r="BK321">
        <v>0.972995387096774</v>
      </c>
      <c r="BL321">
        <v>0.0270047516129032</v>
      </c>
      <c r="BM321">
        <v>0</v>
      </c>
      <c r="BN321">
        <v>2.16491612903226</v>
      </c>
      <c r="BO321">
        <v>0</v>
      </c>
      <c r="BP321">
        <v>17165.0193548387</v>
      </c>
      <c r="BQ321">
        <v>13121.9516129032</v>
      </c>
      <c r="BR321">
        <v>37.875</v>
      </c>
      <c r="BS321">
        <v>40.25</v>
      </c>
      <c r="BT321">
        <v>39.437</v>
      </c>
      <c r="BU321">
        <v>37.812</v>
      </c>
      <c r="BV321">
        <v>37.437</v>
      </c>
      <c r="BW321">
        <v>1459.4864516129</v>
      </c>
      <c r="BX321">
        <v>40.51</v>
      </c>
      <c r="BY321">
        <v>0</v>
      </c>
      <c r="BZ321">
        <v>1561137172.2</v>
      </c>
      <c r="CA321">
        <v>2.21995384615385</v>
      </c>
      <c r="CB321">
        <v>-0.874140171675711</v>
      </c>
      <c r="CC321">
        <v>124.000000204803</v>
      </c>
      <c r="CD321">
        <v>17171.5076923077</v>
      </c>
      <c r="CE321">
        <v>15</v>
      </c>
      <c r="CF321">
        <v>1561136486.5</v>
      </c>
      <c r="CG321" t="s">
        <v>251</v>
      </c>
      <c r="CH321">
        <v>11</v>
      </c>
      <c r="CI321">
        <v>2.957</v>
      </c>
      <c r="CJ321">
        <v>0.023</v>
      </c>
      <c r="CK321">
        <v>400</v>
      </c>
      <c r="CL321">
        <v>12</v>
      </c>
      <c r="CM321">
        <v>0.09</v>
      </c>
      <c r="CN321">
        <v>0.05</v>
      </c>
      <c r="CO321">
        <v>-45.0948585365854</v>
      </c>
      <c r="CP321">
        <v>-1.06790592334493</v>
      </c>
      <c r="CQ321">
        <v>0.153088032980246</v>
      </c>
      <c r="CR321">
        <v>0</v>
      </c>
      <c r="CS321">
        <v>2.19675142857143</v>
      </c>
      <c r="CT321">
        <v>-0.195557398651249</v>
      </c>
      <c r="CU321">
        <v>0.257537898871413</v>
      </c>
      <c r="CV321">
        <v>1</v>
      </c>
      <c r="CW321">
        <v>1.27256609756098</v>
      </c>
      <c r="CX321">
        <v>-0.0212648780487825</v>
      </c>
      <c r="CY321">
        <v>0.0036577494600414</v>
      </c>
      <c r="CZ321">
        <v>1</v>
      </c>
      <c r="DA321">
        <v>2</v>
      </c>
      <c r="DB321">
        <v>3</v>
      </c>
      <c r="DC321" t="s">
        <v>263</v>
      </c>
      <c r="DD321">
        <v>1.85565</v>
      </c>
      <c r="DE321">
        <v>1.85379</v>
      </c>
      <c r="DF321">
        <v>1.85486</v>
      </c>
      <c r="DG321">
        <v>1.85926</v>
      </c>
      <c r="DH321">
        <v>1.85354</v>
      </c>
      <c r="DI321">
        <v>1.85792</v>
      </c>
      <c r="DJ321">
        <v>1.85516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2.957</v>
      </c>
      <c r="DZ321">
        <v>0.023</v>
      </c>
      <c r="EA321">
        <v>2</v>
      </c>
      <c r="EB321">
        <v>485.052</v>
      </c>
      <c r="EC321">
        <v>1034.28</v>
      </c>
      <c r="ED321">
        <v>17.0857</v>
      </c>
      <c r="EE321">
        <v>18.6863</v>
      </c>
      <c r="EF321">
        <v>30</v>
      </c>
      <c r="EG321">
        <v>18.6064</v>
      </c>
      <c r="EH321">
        <v>18.5727</v>
      </c>
      <c r="EI321">
        <v>52.4986</v>
      </c>
      <c r="EJ321">
        <v>29.619</v>
      </c>
      <c r="EK321">
        <v>40.8369</v>
      </c>
      <c r="EL321">
        <v>17.0992</v>
      </c>
      <c r="EM321">
        <v>1010</v>
      </c>
      <c r="EN321">
        <v>12.5924</v>
      </c>
      <c r="EO321">
        <v>102.346</v>
      </c>
      <c r="EP321">
        <v>102.818</v>
      </c>
    </row>
    <row r="322" spans="1:146">
      <c r="A322">
        <v>306</v>
      </c>
      <c r="B322">
        <v>1561137137</v>
      </c>
      <c r="C322">
        <v>610</v>
      </c>
      <c r="D322" t="s">
        <v>868</v>
      </c>
      <c r="E322" t="s">
        <v>869</v>
      </c>
      <c r="H322">
        <v>1561137126.66129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-0.041956484360954</v>
      </c>
      <c r="AF322">
        <v>0.0470998292850745</v>
      </c>
      <c r="AG322">
        <v>3.50637232031315</v>
      </c>
      <c r="AH322">
        <v>16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1561137126.66129</v>
      </c>
      <c r="AU322">
        <v>941.083612903226</v>
      </c>
      <c r="AV322">
        <v>986.229709677419</v>
      </c>
      <c r="AW322">
        <v>13.8526225806452</v>
      </c>
      <c r="AX322">
        <v>12.5820064516129</v>
      </c>
      <c r="AY322">
        <v>500.002258064516</v>
      </c>
      <c r="AZ322">
        <v>101.156516129032</v>
      </c>
      <c r="BA322">
        <v>0.200018967741935</v>
      </c>
      <c r="BB322">
        <v>19.9861387096774</v>
      </c>
      <c r="BC322">
        <v>19.8725</v>
      </c>
      <c r="BD322">
        <v>999.9</v>
      </c>
      <c r="BE322">
        <v>0</v>
      </c>
      <c r="BF322">
        <v>0</v>
      </c>
      <c r="BG322">
        <v>10002.3316129032</v>
      </c>
      <c r="BH322">
        <v>0</v>
      </c>
      <c r="BI322">
        <v>353.298741935484</v>
      </c>
      <c r="BJ322">
        <v>1499.98870967742</v>
      </c>
      <c r="BK322">
        <v>0.972995225806451</v>
      </c>
      <c r="BL322">
        <v>0.0270048967741935</v>
      </c>
      <c r="BM322">
        <v>0</v>
      </c>
      <c r="BN322">
        <v>2.17426774193548</v>
      </c>
      <c r="BO322">
        <v>0</v>
      </c>
      <c r="BP322">
        <v>17169.1516129032</v>
      </c>
      <c r="BQ322">
        <v>13121.8838709677</v>
      </c>
      <c r="BR322">
        <v>37.879</v>
      </c>
      <c r="BS322">
        <v>40.25</v>
      </c>
      <c r="BT322">
        <v>39.437</v>
      </c>
      <c r="BU322">
        <v>37.812</v>
      </c>
      <c r="BV322">
        <v>37.437</v>
      </c>
      <c r="BW322">
        <v>1459.47870967742</v>
      </c>
      <c r="BX322">
        <v>40.51</v>
      </c>
      <c r="BY322">
        <v>0</v>
      </c>
      <c r="BZ322">
        <v>1561137174</v>
      </c>
      <c r="CA322">
        <v>2.20116538461538</v>
      </c>
      <c r="CB322">
        <v>-0.00565128268873542</v>
      </c>
      <c r="CC322">
        <v>114.588034147301</v>
      </c>
      <c r="CD322">
        <v>17175.0269230769</v>
      </c>
      <c r="CE322">
        <v>15</v>
      </c>
      <c r="CF322">
        <v>1561136486.5</v>
      </c>
      <c r="CG322" t="s">
        <v>251</v>
      </c>
      <c r="CH322">
        <v>11</v>
      </c>
      <c r="CI322">
        <v>2.957</v>
      </c>
      <c r="CJ322">
        <v>0.023</v>
      </c>
      <c r="CK322">
        <v>400</v>
      </c>
      <c r="CL322">
        <v>12</v>
      </c>
      <c r="CM322">
        <v>0.09</v>
      </c>
      <c r="CN322">
        <v>0.05</v>
      </c>
      <c r="CO322">
        <v>-45.1369097560976</v>
      </c>
      <c r="CP322">
        <v>-0.831731707316958</v>
      </c>
      <c r="CQ322">
        <v>0.1316617447354</v>
      </c>
      <c r="CR322">
        <v>0</v>
      </c>
      <c r="CS322">
        <v>2.20788</v>
      </c>
      <c r="CT322">
        <v>-0.20743796477507</v>
      </c>
      <c r="CU322">
        <v>0.254769983430433</v>
      </c>
      <c r="CV322">
        <v>1</v>
      </c>
      <c r="CW322">
        <v>1.27109341463415</v>
      </c>
      <c r="CX322">
        <v>-0.0208480139372824</v>
      </c>
      <c r="CY322">
        <v>0.00360590004985469</v>
      </c>
      <c r="CZ322">
        <v>1</v>
      </c>
      <c r="DA322">
        <v>2</v>
      </c>
      <c r="DB322">
        <v>3</v>
      </c>
      <c r="DC322" t="s">
        <v>263</v>
      </c>
      <c r="DD322">
        <v>1.85564</v>
      </c>
      <c r="DE322">
        <v>1.85379</v>
      </c>
      <c r="DF322">
        <v>1.85486</v>
      </c>
      <c r="DG322">
        <v>1.85926</v>
      </c>
      <c r="DH322">
        <v>1.85355</v>
      </c>
      <c r="DI322">
        <v>1.85792</v>
      </c>
      <c r="DJ322">
        <v>1.85516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2.957</v>
      </c>
      <c r="DZ322">
        <v>0.023</v>
      </c>
      <c r="EA322">
        <v>2</v>
      </c>
      <c r="EB322">
        <v>485.496</v>
      </c>
      <c r="EC322">
        <v>1034.13</v>
      </c>
      <c r="ED322">
        <v>17.0894</v>
      </c>
      <c r="EE322">
        <v>18.6863</v>
      </c>
      <c r="EF322">
        <v>29.9999</v>
      </c>
      <c r="EG322">
        <v>18.6056</v>
      </c>
      <c r="EH322">
        <v>18.5727</v>
      </c>
      <c r="EI322">
        <v>52.5694</v>
      </c>
      <c r="EJ322">
        <v>29.619</v>
      </c>
      <c r="EK322">
        <v>40.8369</v>
      </c>
      <c r="EL322">
        <v>17.0992</v>
      </c>
      <c r="EM322">
        <v>1010</v>
      </c>
      <c r="EN322">
        <v>12.5954</v>
      </c>
      <c r="EO322">
        <v>102.347</v>
      </c>
      <c r="EP322">
        <v>102.818</v>
      </c>
    </row>
    <row r="323" spans="1:146">
      <c r="A323">
        <v>307</v>
      </c>
      <c r="B323">
        <v>1561137139</v>
      </c>
      <c r="C323">
        <v>612</v>
      </c>
      <c r="D323" t="s">
        <v>870</v>
      </c>
      <c r="E323" t="s">
        <v>871</v>
      </c>
      <c r="H323">
        <v>1561137128.66129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-0.0419289997979889</v>
      </c>
      <c r="AF323">
        <v>0.0470689754553662</v>
      </c>
      <c r="AG323">
        <v>3.50455864858605</v>
      </c>
      <c r="AH323">
        <v>16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1561137128.66129</v>
      </c>
      <c r="AU323">
        <v>944.37635483871</v>
      </c>
      <c r="AV323">
        <v>989.51735483871</v>
      </c>
      <c r="AW323">
        <v>13.8513419354839</v>
      </c>
      <c r="AX323">
        <v>12.5820193548387</v>
      </c>
      <c r="AY323">
        <v>500.01135483871</v>
      </c>
      <c r="AZ323">
        <v>101.156516129032</v>
      </c>
      <c r="BA323">
        <v>0.200046806451613</v>
      </c>
      <c r="BB323">
        <v>19.9853935483871</v>
      </c>
      <c r="BC323">
        <v>19.8713935483871</v>
      </c>
      <c r="BD323">
        <v>999.9</v>
      </c>
      <c r="BE323">
        <v>0</v>
      </c>
      <c r="BF323">
        <v>0</v>
      </c>
      <c r="BG323">
        <v>9995.77935483871</v>
      </c>
      <c r="BH323">
        <v>0</v>
      </c>
      <c r="BI323">
        <v>353.230903225806</v>
      </c>
      <c r="BJ323">
        <v>1499.99709677419</v>
      </c>
      <c r="BK323">
        <v>0.972995387096774</v>
      </c>
      <c r="BL323">
        <v>0.0270047516129032</v>
      </c>
      <c r="BM323">
        <v>0</v>
      </c>
      <c r="BN323">
        <v>2.1803935483871</v>
      </c>
      <c r="BO323">
        <v>0</v>
      </c>
      <c r="BP323">
        <v>17173.3064516129</v>
      </c>
      <c r="BQ323">
        <v>13121.9580645161</v>
      </c>
      <c r="BR323">
        <v>37.881</v>
      </c>
      <c r="BS323">
        <v>40.25</v>
      </c>
      <c r="BT323">
        <v>39.437</v>
      </c>
      <c r="BU323">
        <v>37.812</v>
      </c>
      <c r="BV323">
        <v>37.437</v>
      </c>
      <c r="BW323">
        <v>1459.48709677419</v>
      </c>
      <c r="BX323">
        <v>40.51</v>
      </c>
      <c r="BY323">
        <v>0</v>
      </c>
      <c r="BZ323">
        <v>1561137175.8</v>
      </c>
      <c r="CA323">
        <v>2.18280769230769</v>
      </c>
      <c r="CB323">
        <v>0.303972644615606</v>
      </c>
      <c r="CC323">
        <v>108.758974507275</v>
      </c>
      <c r="CD323">
        <v>17178.7076923077</v>
      </c>
      <c r="CE323">
        <v>15</v>
      </c>
      <c r="CF323">
        <v>1561136486.5</v>
      </c>
      <c r="CG323" t="s">
        <v>251</v>
      </c>
      <c r="CH323">
        <v>11</v>
      </c>
      <c r="CI323">
        <v>2.957</v>
      </c>
      <c r="CJ323">
        <v>0.023</v>
      </c>
      <c r="CK323">
        <v>400</v>
      </c>
      <c r="CL323">
        <v>12</v>
      </c>
      <c r="CM323">
        <v>0.09</v>
      </c>
      <c r="CN323">
        <v>0.05</v>
      </c>
      <c r="CO323">
        <v>-45.1546365853659</v>
      </c>
      <c r="CP323">
        <v>-0.146354006968497</v>
      </c>
      <c r="CQ323">
        <v>0.107090984239633</v>
      </c>
      <c r="CR323">
        <v>1</v>
      </c>
      <c r="CS323">
        <v>2.20064571428571</v>
      </c>
      <c r="CT323">
        <v>-0.0890826658370719</v>
      </c>
      <c r="CU323">
        <v>0.269485221797684</v>
      </c>
      <c r="CV323">
        <v>1</v>
      </c>
      <c r="CW323">
        <v>1.26974048780488</v>
      </c>
      <c r="CX323">
        <v>-0.0263435540069719</v>
      </c>
      <c r="CY323">
        <v>0.00416077968257447</v>
      </c>
      <c r="CZ323">
        <v>1</v>
      </c>
      <c r="DA323">
        <v>3</v>
      </c>
      <c r="DB323">
        <v>3</v>
      </c>
      <c r="DC323" t="s">
        <v>252</v>
      </c>
      <c r="DD323">
        <v>1.85563</v>
      </c>
      <c r="DE323">
        <v>1.85379</v>
      </c>
      <c r="DF323">
        <v>1.85486</v>
      </c>
      <c r="DG323">
        <v>1.85925</v>
      </c>
      <c r="DH323">
        <v>1.85354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2.957</v>
      </c>
      <c r="DZ323">
        <v>0.023</v>
      </c>
      <c r="EA323">
        <v>2</v>
      </c>
      <c r="EB323">
        <v>485.502</v>
      </c>
      <c r="EC323">
        <v>1032.64</v>
      </c>
      <c r="ED323">
        <v>17.0948</v>
      </c>
      <c r="EE323">
        <v>18.6863</v>
      </c>
      <c r="EF323">
        <v>30.0001</v>
      </c>
      <c r="EG323">
        <v>18.6048</v>
      </c>
      <c r="EH323">
        <v>18.5727</v>
      </c>
      <c r="EI323">
        <v>52.611</v>
      </c>
      <c r="EJ323">
        <v>29.619</v>
      </c>
      <c r="EK323">
        <v>40.8369</v>
      </c>
      <c r="EL323">
        <v>17.0992</v>
      </c>
      <c r="EM323">
        <v>1010</v>
      </c>
      <c r="EN323">
        <v>12.5977</v>
      </c>
      <c r="EO323">
        <v>102.348</v>
      </c>
      <c r="EP323">
        <v>102.819</v>
      </c>
    </row>
    <row r="324" spans="1:146">
      <c r="A324">
        <v>308</v>
      </c>
      <c r="B324">
        <v>1561137141</v>
      </c>
      <c r="C324">
        <v>614</v>
      </c>
      <c r="D324" t="s">
        <v>872</v>
      </c>
      <c r="E324" t="s">
        <v>873</v>
      </c>
      <c r="H324">
        <v>1561137130.66129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-0.0419048579442488</v>
      </c>
      <c r="AF324">
        <v>0.0470418741096004</v>
      </c>
      <c r="AG324">
        <v>3.50296521249603</v>
      </c>
      <c r="AH324">
        <v>16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1561137130.66129</v>
      </c>
      <c r="AU324">
        <v>947.661516129032</v>
      </c>
      <c r="AV324">
        <v>992.656838709677</v>
      </c>
      <c r="AW324">
        <v>13.8501225806452</v>
      </c>
      <c r="AX324">
        <v>12.5820032258065</v>
      </c>
      <c r="AY324">
        <v>500.013322580645</v>
      </c>
      <c r="AZ324">
        <v>101.156419354839</v>
      </c>
      <c r="BA324">
        <v>0.200037741935484</v>
      </c>
      <c r="BB324">
        <v>19.9846903225806</v>
      </c>
      <c r="BC324">
        <v>19.8702612903226</v>
      </c>
      <c r="BD324">
        <v>999.9</v>
      </c>
      <c r="BE324">
        <v>0</v>
      </c>
      <c r="BF324">
        <v>0</v>
      </c>
      <c r="BG324">
        <v>9990.0335483871</v>
      </c>
      <c r="BH324">
        <v>0</v>
      </c>
      <c r="BI324">
        <v>353.155967741935</v>
      </c>
      <c r="BJ324">
        <v>1500.00516129032</v>
      </c>
      <c r="BK324">
        <v>0.972995548387097</v>
      </c>
      <c r="BL324">
        <v>0.0270046064516129</v>
      </c>
      <c r="BM324">
        <v>0</v>
      </c>
      <c r="BN324">
        <v>2.19192580645161</v>
      </c>
      <c r="BO324">
        <v>0</v>
      </c>
      <c r="BP324">
        <v>17177.3806451613</v>
      </c>
      <c r="BQ324">
        <v>13122.0290322581</v>
      </c>
      <c r="BR324">
        <v>37.881</v>
      </c>
      <c r="BS324">
        <v>40.25</v>
      </c>
      <c r="BT324">
        <v>39.437</v>
      </c>
      <c r="BU324">
        <v>37.812</v>
      </c>
      <c r="BV324">
        <v>37.437</v>
      </c>
      <c r="BW324">
        <v>1459.49516129032</v>
      </c>
      <c r="BX324">
        <v>40.51</v>
      </c>
      <c r="BY324">
        <v>0</v>
      </c>
      <c r="BZ324">
        <v>1561137178.2</v>
      </c>
      <c r="CA324">
        <v>2.18157692307692</v>
      </c>
      <c r="CB324">
        <v>0.173176065549113</v>
      </c>
      <c r="CC324">
        <v>106.936752242339</v>
      </c>
      <c r="CD324">
        <v>17183.2038461538</v>
      </c>
      <c r="CE324">
        <v>15</v>
      </c>
      <c r="CF324">
        <v>1561136486.5</v>
      </c>
      <c r="CG324" t="s">
        <v>251</v>
      </c>
      <c r="CH324">
        <v>11</v>
      </c>
      <c r="CI324">
        <v>2.957</v>
      </c>
      <c r="CJ324">
        <v>0.023</v>
      </c>
      <c r="CK324">
        <v>400</v>
      </c>
      <c r="CL324">
        <v>12</v>
      </c>
      <c r="CM324">
        <v>0.09</v>
      </c>
      <c r="CN324">
        <v>0.05</v>
      </c>
      <c r="CO324">
        <v>-45.0663634146342</v>
      </c>
      <c r="CP324">
        <v>1.74246480836232</v>
      </c>
      <c r="CQ324">
        <v>0.343782988665317</v>
      </c>
      <c r="CR324">
        <v>0</v>
      </c>
      <c r="CS324">
        <v>2.22168</v>
      </c>
      <c r="CT324">
        <v>-0.450563212154229</v>
      </c>
      <c r="CU324">
        <v>0.246889976420961</v>
      </c>
      <c r="CV324">
        <v>1</v>
      </c>
      <c r="CW324">
        <v>1.2685443902439</v>
      </c>
      <c r="CX324">
        <v>-0.0345622996515685</v>
      </c>
      <c r="CY324">
        <v>0.00479962551830895</v>
      </c>
      <c r="CZ324">
        <v>1</v>
      </c>
      <c r="DA324">
        <v>2</v>
      </c>
      <c r="DB324">
        <v>3</v>
      </c>
      <c r="DC324" t="s">
        <v>263</v>
      </c>
      <c r="DD324">
        <v>1.85563</v>
      </c>
      <c r="DE324">
        <v>1.85379</v>
      </c>
      <c r="DF324">
        <v>1.85486</v>
      </c>
      <c r="DG324">
        <v>1.85922</v>
      </c>
      <c r="DH324">
        <v>1.85353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2.957</v>
      </c>
      <c r="DZ324">
        <v>0.023</v>
      </c>
      <c r="EA324">
        <v>2</v>
      </c>
      <c r="EB324">
        <v>485.064</v>
      </c>
      <c r="EC324">
        <v>1032.31</v>
      </c>
      <c r="ED324">
        <v>17.1002</v>
      </c>
      <c r="EE324">
        <v>18.6863</v>
      </c>
      <c r="EF324">
        <v>30.0002</v>
      </c>
      <c r="EG324">
        <v>18.6048</v>
      </c>
      <c r="EH324">
        <v>18.5727</v>
      </c>
      <c r="EI324">
        <v>52.6416</v>
      </c>
      <c r="EJ324">
        <v>29.619</v>
      </c>
      <c r="EK324">
        <v>40.8369</v>
      </c>
      <c r="EL324">
        <v>17.1116</v>
      </c>
      <c r="EM324">
        <v>1010</v>
      </c>
      <c r="EN324">
        <v>12.5999</v>
      </c>
      <c r="EO324">
        <v>102.348</v>
      </c>
      <c r="EP324">
        <v>102.818</v>
      </c>
    </row>
    <row r="325" spans="1:146">
      <c r="A325">
        <v>309</v>
      </c>
      <c r="B325">
        <v>1561137143</v>
      </c>
      <c r="C325">
        <v>616</v>
      </c>
      <c r="D325" t="s">
        <v>874</v>
      </c>
      <c r="E325" t="s">
        <v>875</v>
      </c>
      <c r="H325">
        <v>1561137132.66129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-0.0419007202781595</v>
      </c>
      <c r="AF325">
        <v>0.0470372292169357</v>
      </c>
      <c r="AG325">
        <v>3.50269208145526</v>
      </c>
      <c r="AH325">
        <v>16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1561137132.66129</v>
      </c>
      <c r="AU325">
        <v>950.905612903226</v>
      </c>
      <c r="AV325">
        <v>995.590806451613</v>
      </c>
      <c r="AW325">
        <v>13.849064516129</v>
      </c>
      <c r="AX325">
        <v>12.5820258064516</v>
      </c>
      <c r="AY325">
        <v>500.007</v>
      </c>
      <c r="AZ325">
        <v>101.156387096774</v>
      </c>
      <c r="BA325">
        <v>0.200012161290323</v>
      </c>
      <c r="BB325">
        <v>19.9842129032258</v>
      </c>
      <c r="BC325">
        <v>19.869635483871</v>
      </c>
      <c r="BD325">
        <v>999.9</v>
      </c>
      <c r="BE325">
        <v>0</v>
      </c>
      <c r="BF325">
        <v>0</v>
      </c>
      <c r="BG325">
        <v>9989.05032258064</v>
      </c>
      <c r="BH325">
        <v>0</v>
      </c>
      <c r="BI325">
        <v>353.073806451613</v>
      </c>
      <c r="BJ325">
        <v>1500.00516129032</v>
      </c>
      <c r="BK325">
        <v>0.972995548387097</v>
      </c>
      <c r="BL325">
        <v>0.0270046064516129</v>
      </c>
      <c r="BM325">
        <v>0</v>
      </c>
      <c r="BN325">
        <v>2.15293870967742</v>
      </c>
      <c r="BO325">
        <v>0</v>
      </c>
      <c r="BP325">
        <v>17181.3064516129</v>
      </c>
      <c r="BQ325">
        <v>13122.0290322581</v>
      </c>
      <c r="BR325">
        <v>37.881</v>
      </c>
      <c r="BS325">
        <v>40.252</v>
      </c>
      <c r="BT325">
        <v>39.437</v>
      </c>
      <c r="BU325">
        <v>37.812</v>
      </c>
      <c r="BV325">
        <v>37.437</v>
      </c>
      <c r="BW325">
        <v>1459.49516129032</v>
      </c>
      <c r="BX325">
        <v>40.51</v>
      </c>
      <c r="BY325">
        <v>0</v>
      </c>
      <c r="BZ325">
        <v>1561137180</v>
      </c>
      <c r="CA325">
        <v>2.17370769230769</v>
      </c>
      <c r="CB325">
        <v>0.49063247180553</v>
      </c>
      <c r="CC325">
        <v>108.458119516138</v>
      </c>
      <c r="CD325">
        <v>17186.4538461538</v>
      </c>
      <c r="CE325">
        <v>15</v>
      </c>
      <c r="CF325">
        <v>1561136486.5</v>
      </c>
      <c r="CG325" t="s">
        <v>251</v>
      </c>
      <c r="CH325">
        <v>11</v>
      </c>
      <c r="CI325">
        <v>2.957</v>
      </c>
      <c r="CJ325">
        <v>0.023</v>
      </c>
      <c r="CK325">
        <v>400</v>
      </c>
      <c r="CL325">
        <v>12</v>
      </c>
      <c r="CM325">
        <v>0.09</v>
      </c>
      <c r="CN325">
        <v>0.05</v>
      </c>
      <c r="CO325">
        <v>-44.8153195121951</v>
      </c>
      <c r="CP325">
        <v>5.3534466898932</v>
      </c>
      <c r="CQ325">
        <v>0.814343275199824</v>
      </c>
      <c r="CR325">
        <v>0</v>
      </c>
      <c r="CS325">
        <v>2.19432285714286</v>
      </c>
      <c r="CT325">
        <v>-0.344437573385531</v>
      </c>
      <c r="CU325">
        <v>0.245654019286957</v>
      </c>
      <c r="CV325">
        <v>1</v>
      </c>
      <c r="CW325">
        <v>1.26744951219512</v>
      </c>
      <c r="CX325">
        <v>-0.0467665505226363</v>
      </c>
      <c r="CY325">
        <v>0.00554957170451106</v>
      </c>
      <c r="CZ325">
        <v>1</v>
      </c>
      <c r="DA325">
        <v>2</v>
      </c>
      <c r="DB325">
        <v>3</v>
      </c>
      <c r="DC325" t="s">
        <v>263</v>
      </c>
      <c r="DD325">
        <v>1.85563</v>
      </c>
      <c r="DE325">
        <v>1.85379</v>
      </c>
      <c r="DF325">
        <v>1.85485</v>
      </c>
      <c r="DG325">
        <v>1.85923</v>
      </c>
      <c r="DH325">
        <v>1.85352</v>
      </c>
      <c r="DI325">
        <v>1.85794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2.957</v>
      </c>
      <c r="DZ325">
        <v>0.023</v>
      </c>
      <c r="EA325">
        <v>2</v>
      </c>
      <c r="EB325">
        <v>485.385</v>
      </c>
      <c r="EC325">
        <v>1033.28</v>
      </c>
      <c r="ED325">
        <v>17.105</v>
      </c>
      <c r="EE325">
        <v>18.6855</v>
      </c>
      <c r="EF325">
        <v>30</v>
      </c>
      <c r="EG325">
        <v>18.6048</v>
      </c>
      <c r="EH325">
        <v>18.5727</v>
      </c>
      <c r="EI325">
        <v>52.6588</v>
      </c>
      <c r="EJ325">
        <v>29.619</v>
      </c>
      <c r="EK325">
        <v>40.8369</v>
      </c>
      <c r="EL325">
        <v>17.1116</v>
      </c>
      <c r="EM325">
        <v>1010</v>
      </c>
      <c r="EN325">
        <v>12.6058</v>
      </c>
      <c r="EO325">
        <v>102.347</v>
      </c>
      <c r="EP325">
        <v>102.818</v>
      </c>
    </row>
    <row r="326" spans="1:146">
      <c r="A326">
        <v>310</v>
      </c>
      <c r="B326">
        <v>1561137145</v>
      </c>
      <c r="C326">
        <v>618</v>
      </c>
      <c r="D326" t="s">
        <v>876</v>
      </c>
      <c r="E326" t="s">
        <v>877</v>
      </c>
      <c r="H326">
        <v>1561137134.66129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-0.0419155036195973</v>
      </c>
      <c r="AF326">
        <v>0.0470538248127915</v>
      </c>
      <c r="AG326">
        <v>3.50366789941963</v>
      </c>
      <c r="AH326">
        <v>16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1561137134.66129</v>
      </c>
      <c r="AU326">
        <v>954.079064516129</v>
      </c>
      <c r="AV326">
        <v>998.280290322581</v>
      </c>
      <c r="AW326">
        <v>13.8479483870968</v>
      </c>
      <c r="AX326">
        <v>12.5823580645161</v>
      </c>
      <c r="AY326">
        <v>500.008935483871</v>
      </c>
      <c r="AZ326">
        <v>101.156548387097</v>
      </c>
      <c r="BA326">
        <v>0.199994548387097</v>
      </c>
      <c r="BB326">
        <v>19.9842258064516</v>
      </c>
      <c r="BC326">
        <v>19.8691516129032</v>
      </c>
      <c r="BD326">
        <v>999.9</v>
      </c>
      <c r="BE326">
        <v>0</v>
      </c>
      <c r="BF326">
        <v>0</v>
      </c>
      <c r="BG326">
        <v>9992.55870967742</v>
      </c>
      <c r="BH326">
        <v>0</v>
      </c>
      <c r="BI326">
        <v>352.984838709677</v>
      </c>
      <c r="BJ326">
        <v>1500.01225806452</v>
      </c>
      <c r="BK326">
        <v>0.972995709677419</v>
      </c>
      <c r="BL326">
        <v>0.0270044612903226</v>
      </c>
      <c r="BM326">
        <v>0</v>
      </c>
      <c r="BN326">
        <v>2.17746774193548</v>
      </c>
      <c r="BO326">
        <v>0</v>
      </c>
      <c r="BP326">
        <v>17185.1903225806</v>
      </c>
      <c r="BQ326">
        <v>13122.0903225806</v>
      </c>
      <c r="BR326">
        <v>37.881</v>
      </c>
      <c r="BS326">
        <v>40.254</v>
      </c>
      <c r="BT326">
        <v>39.437</v>
      </c>
      <c r="BU326">
        <v>37.812</v>
      </c>
      <c r="BV326">
        <v>37.437</v>
      </c>
      <c r="BW326">
        <v>1459.50225806452</v>
      </c>
      <c r="BX326">
        <v>40.51</v>
      </c>
      <c r="BY326">
        <v>0</v>
      </c>
      <c r="BZ326">
        <v>1561137181.8</v>
      </c>
      <c r="CA326">
        <v>2.21812692307692</v>
      </c>
      <c r="CB326">
        <v>0.466683755472555</v>
      </c>
      <c r="CC326">
        <v>109.076923112779</v>
      </c>
      <c r="CD326">
        <v>17189.8269230769</v>
      </c>
      <c r="CE326">
        <v>15</v>
      </c>
      <c r="CF326">
        <v>1561136486.5</v>
      </c>
      <c r="CG326" t="s">
        <v>251</v>
      </c>
      <c r="CH326">
        <v>11</v>
      </c>
      <c r="CI326">
        <v>2.957</v>
      </c>
      <c r="CJ326">
        <v>0.023</v>
      </c>
      <c r="CK326">
        <v>400</v>
      </c>
      <c r="CL326">
        <v>12</v>
      </c>
      <c r="CM326">
        <v>0.09</v>
      </c>
      <c r="CN326">
        <v>0.05</v>
      </c>
      <c r="CO326">
        <v>-44.3907170731707</v>
      </c>
      <c r="CP326">
        <v>10.8495386759541</v>
      </c>
      <c r="CQ326">
        <v>1.42747521270222</v>
      </c>
      <c r="CR326">
        <v>0</v>
      </c>
      <c r="CS326">
        <v>2.20718857142857</v>
      </c>
      <c r="CT326">
        <v>0.53923757679403</v>
      </c>
      <c r="CU326">
        <v>0.267080255216537</v>
      </c>
      <c r="CV326">
        <v>1</v>
      </c>
      <c r="CW326">
        <v>1.26618365853659</v>
      </c>
      <c r="CX326">
        <v>-0.0644567247386634</v>
      </c>
      <c r="CY326">
        <v>0.00661623161334694</v>
      </c>
      <c r="CZ326">
        <v>1</v>
      </c>
      <c r="DA326">
        <v>2</v>
      </c>
      <c r="DB326">
        <v>3</v>
      </c>
      <c r="DC326" t="s">
        <v>263</v>
      </c>
      <c r="DD326">
        <v>1.85562</v>
      </c>
      <c r="DE326">
        <v>1.85379</v>
      </c>
      <c r="DF326">
        <v>1.85486</v>
      </c>
      <c r="DG326">
        <v>1.85923</v>
      </c>
      <c r="DH326">
        <v>1.85353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2.957</v>
      </c>
      <c r="DZ326">
        <v>0.023</v>
      </c>
      <c r="EA326">
        <v>2</v>
      </c>
      <c r="EB326">
        <v>485.72</v>
      </c>
      <c r="EC326">
        <v>1033.92</v>
      </c>
      <c r="ED326">
        <v>17.1111</v>
      </c>
      <c r="EE326">
        <v>18.6847</v>
      </c>
      <c r="EF326">
        <v>30.0001</v>
      </c>
      <c r="EG326">
        <v>18.6048</v>
      </c>
      <c r="EH326">
        <v>18.5727</v>
      </c>
      <c r="EI326">
        <v>52.6729</v>
      </c>
      <c r="EJ326">
        <v>29.619</v>
      </c>
      <c r="EK326">
        <v>40.8369</v>
      </c>
      <c r="EL326">
        <v>17.1215</v>
      </c>
      <c r="EM326">
        <v>1010</v>
      </c>
      <c r="EN326">
        <v>12.6074</v>
      </c>
      <c r="EO326">
        <v>102.347</v>
      </c>
      <c r="EP326">
        <v>102.819</v>
      </c>
    </row>
    <row r="327" spans="1:146">
      <c r="A327">
        <v>311</v>
      </c>
      <c r="B327">
        <v>1561137147</v>
      </c>
      <c r="C327">
        <v>620</v>
      </c>
      <c r="D327" t="s">
        <v>878</v>
      </c>
      <c r="E327" t="s">
        <v>879</v>
      </c>
      <c r="H327">
        <v>1561137136.66129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-0.0419257866853682</v>
      </c>
      <c r="AF327">
        <v>0.0470653684549653</v>
      </c>
      <c r="AG327">
        <v>3.50434659198169</v>
      </c>
      <c r="AH327">
        <v>16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1561137136.66129</v>
      </c>
      <c r="AU327">
        <v>957.139774193548</v>
      </c>
      <c r="AV327">
        <v>1000.69370967742</v>
      </c>
      <c r="AW327">
        <v>13.8468741935484</v>
      </c>
      <c r="AX327">
        <v>12.5833483870968</v>
      </c>
      <c r="AY327">
        <v>500.007580645161</v>
      </c>
      <c r="AZ327">
        <v>101.156677419355</v>
      </c>
      <c r="BA327">
        <v>0.199983935483871</v>
      </c>
      <c r="BB327">
        <v>19.9847161290323</v>
      </c>
      <c r="BC327">
        <v>19.8692612903226</v>
      </c>
      <c r="BD327">
        <v>999.9</v>
      </c>
      <c r="BE327">
        <v>0</v>
      </c>
      <c r="BF327">
        <v>0</v>
      </c>
      <c r="BG327">
        <v>9994.99741935484</v>
      </c>
      <c r="BH327">
        <v>0</v>
      </c>
      <c r="BI327">
        <v>352.888870967742</v>
      </c>
      <c r="BJ327">
        <v>1500.01225806452</v>
      </c>
      <c r="BK327">
        <v>0.972995548387097</v>
      </c>
      <c r="BL327">
        <v>0.0270046064516129</v>
      </c>
      <c r="BM327">
        <v>0</v>
      </c>
      <c r="BN327">
        <v>2.18704193548387</v>
      </c>
      <c r="BO327">
        <v>0</v>
      </c>
      <c r="BP327">
        <v>17188.8387096774</v>
      </c>
      <c r="BQ327">
        <v>13122.0903225806</v>
      </c>
      <c r="BR327">
        <v>37.881</v>
      </c>
      <c r="BS327">
        <v>40.254</v>
      </c>
      <c r="BT327">
        <v>39.437</v>
      </c>
      <c r="BU327">
        <v>37.812</v>
      </c>
      <c r="BV327">
        <v>37.437</v>
      </c>
      <c r="BW327">
        <v>1459.50225806452</v>
      </c>
      <c r="BX327">
        <v>40.51</v>
      </c>
      <c r="BY327">
        <v>0</v>
      </c>
      <c r="BZ327">
        <v>1561137184.2</v>
      </c>
      <c r="CA327">
        <v>2.2523</v>
      </c>
      <c r="CB327">
        <v>0.383637599803238</v>
      </c>
      <c r="CC327">
        <v>109.678632489252</v>
      </c>
      <c r="CD327">
        <v>17194.0653846154</v>
      </c>
      <c r="CE327">
        <v>15</v>
      </c>
      <c r="CF327">
        <v>1561136486.5</v>
      </c>
      <c r="CG327" t="s">
        <v>251</v>
      </c>
      <c r="CH327">
        <v>11</v>
      </c>
      <c r="CI327">
        <v>2.957</v>
      </c>
      <c r="CJ327">
        <v>0.023</v>
      </c>
      <c r="CK327">
        <v>400</v>
      </c>
      <c r="CL327">
        <v>12</v>
      </c>
      <c r="CM327">
        <v>0.09</v>
      </c>
      <c r="CN327">
        <v>0.05</v>
      </c>
      <c r="CO327">
        <v>-43.8005658536585</v>
      </c>
      <c r="CP327">
        <v>17.5297108013931</v>
      </c>
      <c r="CQ327">
        <v>2.08326350564588</v>
      </c>
      <c r="CR327">
        <v>0</v>
      </c>
      <c r="CS327">
        <v>2.21127142857143</v>
      </c>
      <c r="CT327">
        <v>0.530840244942205</v>
      </c>
      <c r="CU327">
        <v>0.258036012515893</v>
      </c>
      <c r="CV327">
        <v>1</v>
      </c>
      <c r="CW327">
        <v>1.26430951219512</v>
      </c>
      <c r="CX327">
        <v>-0.0743642508710784</v>
      </c>
      <c r="CY327">
        <v>0.00737246192828403</v>
      </c>
      <c r="CZ327">
        <v>1</v>
      </c>
      <c r="DA327">
        <v>2</v>
      </c>
      <c r="DB327">
        <v>3</v>
      </c>
      <c r="DC327" t="s">
        <v>263</v>
      </c>
      <c r="DD327">
        <v>1.85563</v>
      </c>
      <c r="DE327">
        <v>1.85379</v>
      </c>
      <c r="DF327">
        <v>1.85486</v>
      </c>
      <c r="DG327">
        <v>1.85923</v>
      </c>
      <c r="DH327">
        <v>1.85353</v>
      </c>
      <c r="DI327">
        <v>1.85794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2.957</v>
      </c>
      <c r="DZ327">
        <v>0.023</v>
      </c>
      <c r="EA327">
        <v>2</v>
      </c>
      <c r="EB327">
        <v>485.224</v>
      </c>
      <c r="EC327">
        <v>1034.86</v>
      </c>
      <c r="ED327">
        <v>17.1157</v>
      </c>
      <c r="EE327">
        <v>18.6847</v>
      </c>
      <c r="EF327">
        <v>30.0002</v>
      </c>
      <c r="EG327">
        <v>18.6048</v>
      </c>
      <c r="EH327">
        <v>18.5727</v>
      </c>
      <c r="EI327">
        <v>52.6792</v>
      </c>
      <c r="EJ327">
        <v>29.619</v>
      </c>
      <c r="EK327">
        <v>40.4593</v>
      </c>
      <c r="EL327">
        <v>17.1215</v>
      </c>
      <c r="EM327">
        <v>1010</v>
      </c>
      <c r="EN327">
        <v>12.6085</v>
      </c>
      <c r="EO327">
        <v>102.346</v>
      </c>
      <c r="EP327">
        <v>102.819</v>
      </c>
    </row>
    <row r="328" spans="1:146">
      <c r="A328">
        <v>312</v>
      </c>
      <c r="B328">
        <v>1561137149</v>
      </c>
      <c r="C328">
        <v>622</v>
      </c>
      <c r="D328" t="s">
        <v>880</v>
      </c>
      <c r="E328" t="s">
        <v>881</v>
      </c>
      <c r="H328">
        <v>1561137138.66129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-0.041918642857802</v>
      </c>
      <c r="AF328">
        <v>0.0470573488826886</v>
      </c>
      <c r="AG328">
        <v>3.50387509847889</v>
      </c>
      <c r="AH328">
        <v>16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1561137138.66129</v>
      </c>
      <c r="AU328">
        <v>960.049064516129</v>
      </c>
      <c r="AV328">
        <v>1002.83190322581</v>
      </c>
      <c r="AW328">
        <v>13.8460451612903</v>
      </c>
      <c r="AX328">
        <v>12.584664516129</v>
      </c>
      <c r="AY328">
        <v>500.008580645161</v>
      </c>
      <c r="AZ328">
        <v>101.156548387097</v>
      </c>
      <c r="BA328">
        <v>0.200001</v>
      </c>
      <c r="BB328">
        <v>19.9854096774194</v>
      </c>
      <c r="BC328">
        <v>19.8697193548387</v>
      </c>
      <c r="BD328">
        <v>999.9</v>
      </c>
      <c r="BE328">
        <v>0</v>
      </c>
      <c r="BF328">
        <v>0</v>
      </c>
      <c r="BG328">
        <v>9993.3070967742</v>
      </c>
      <c r="BH328">
        <v>0</v>
      </c>
      <c r="BI328">
        <v>352.78364516129</v>
      </c>
      <c r="BJ328">
        <v>1500.01129032258</v>
      </c>
      <c r="BK328">
        <v>0.972995548387097</v>
      </c>
      <c r="BL328">
        <v>0.0270046064516129</v>
      </c>
      <c r="BM328">
        <v>0</v>
      </c>
      <c r="BN328">
        <v>2.19456129032258</v>
      </c>
      <c r="BO328">
        <v>0</v>
      </c>
      <c r="BP328">
        <v>17192.4258064516</v>
      </c>
      <c r="BQ328">
        <v>13122.0806451613</v>
      </c>
      <c r="BR328">
        <v>37.881</v>
      </c>
      <c r="BS328">
        <v>40.254</v>
      </c>
      <c r="BT328">
        <v>39.437</v>
      </c>
      <c r="BU328">
        <v>37.812</v>
      </c>
      <c r="BV328">
        <v>37.437</v>
      </c>
      <c r="BW328">
        <v>1459.50129032258</v>
      </c>
      <c r="BX328">
        <v>40.51</v>
      </c>
      <c r="BY328">
        <v>0</v>
      </c>
      <c r="BZ328">
        <v>1561137186</v>
      </c>
      <c r="CA328">
        <v>2.25706538461538</v>
      </c>
      <c r="CB328">
        <v>0.290841017545123</v>
      </c>
      <c r="CC328">
        <v>114.20170916803</v>
      </c>
      <c r="CD328">
        <v>17197.2076923077</v>
      </c>
      <c r="CE328">
        <v>15</v>
      </c>
      <c r="CF328">
        <v>1561136486.5</v>
      </c>
      <c r="CG328" t="s">
        <v>251</v>
      </c>
      <c r="CH328">
        <v>11</v>
      </c>
      <c r="CI328">
        <v>2.957</v>
      </c>
      <c r="CJ328">
        <v>0.023</v>
      </c>
      <c r="CK328">
        <v>400</v>
      </c>
      <c r="CL328">
        <v>12</v>
      </c>
      <c r="CM328">
        <v>0.09</v>
      </c>
      <c r="CN328">
        <v>0.05</v>
      </c>
      <c r="CO328">
        <v>-43.0663731707317</v>
      </c>
      <c r="CP328">
        <v>24.4946257839726</v>
      </c>
      <c r="CQ328">
        <v>2.70645354553856</v>
      </c>
      <c r="CR328">
        <v>0</v>
      </c>
      <c r="CS328">
        <v>2.21025714285714</v>
      </c>
      <c r="CT328">
        <v>0.567801956947137</v>
      </c>
      <c r="CU328">
        <v>0.257638441326172</v>
      </c>
      <c r="CV328">
        <v>1</v>
      </c>
      <c r="CW328">
        <v>1.26203536585366</v>
      </c>
      <c r="CX328">
        <v>-0.0718611846689898</v>
      </c>
      <c r="CY328">
        <v>0.00714986716491342</v>
      </c>
      <c r="CZ328">
        <v>1</v>
      </c>
      <c r="DA328">
        <v>2</v>
      </c>
      <c r="DB328">
        <v>3</v>
      </c>
      <c r="DC328" t="s">
        <v>263</v>
      </c>
      <c r="DD328">
        <v>1.85564</v>
      </c>
      <c r="DE328">
        <v>1.85379</v>
      </c>
      <c r="DF328">
        <v>1.85486</v>
      </c>
      <c r="DG328">
        <v>1.85923</v>
      </c>
      <c r="DH328">
        <v>1.85352</v>
      </c>
      <c r="DI328">
        <v>1.85794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2.957</v>
      </c>
      <c r="DZ328">
        <v>0.023</v>
      </c>
      <c r="EA328">
        <v>2</v>
      </c>
      <c r="EB328">
        <v>485.341</v>
      </c>
      <c r="EC328">
        <v>1034.48</v>
      </c>
      <c r="ED328">
        <v>17.1203</v>
      </c>
      <c r="EE328">
        <v>18.6847</v>
      </c>
      <c r="EF328">
        <v>30.0001</v>
      </c>
      <c r="EG328">
        <v>18.6048</v>
      </c>
      <c r="EH328">
        <v>18.5727</v>
      </c>
      <c r="EI328">
        <v>52.6824</v>
      </c>
      <c r="EJ328">
        <v>29.619</v>
      </c>
      <c r="EK328">
        <v>40.4593</v>
      </c>
      <c r="EL328">
        <v>17.1215</v>
      </c>
      <c r="EM328">
        <v>1010</v>
      </c>
      <c r="EN328">
        <v>12.611</v>
      </c>
      <c r="EO328">
        <v>102.345</v>
      </c>
      <c r="EP328">
        <v>102.82</v>
      </c>
    </row>
    <row r="329" spans="1:146">
      <c r="A329">
        <v>313</v>
      </c>
      <c r="B329">
        <v>1561137151</v>
      </c>
      <c r="C329">
        <v>624</v>
      </c>
      <c r="D329" t="s">
        <v>882</v>
      </c>
      <c r="E329" t="s">
        <v>883</v>
      </c>
      <c r="H329">
        <v>1561137140.66129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-0.0419206459642978</v>
      </c>
      <c r="AF329">
        <v>0.0470595975452119</v>
      </c>
      <c r="AG329">
        <v>3.50400730661017</v>
      </c>
      <c r="AH329">
        <v>16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1561137140.66129</v>
      </c>
      <c r="AU329">
        <v>962.783548387097</v>
      </c>
      <c r="AV329">
        <v>1004.68138709677</v>
      </c>
      <c r="AW329">
        <v>13.845364516129</v>
      </c>
      <c r="AX329">
        <v>12.5855258064516</v>
      </c>
      <c r="AY329">
        <v>500.009290322581</v>
      </c>
      <c r="AZ329">
        <v>101.156451612903</v>
      </c>
      <c r="BA329">
        <v>0.199992580645161</v>
      </c>
      <c r="BB329">
        <v>19.9866225806452</v>
      </c>
      <c r="BC329">
        <v>19.8698032258065</v>
      </c>
      <c r="BD329">
        <v>999.9</v>
      </c>
      <c r="BE329">
        <v>0</v>
      </c>
      <c r="BF329">
        <v>0</v>
      </c>
      <c r="BG329">
        <v>9993.79419354839</v>
      </c>
      <c r="BH329">
        <v>0</v>
      </c>
      <c r="BI329">
        <v>352.668</v>
      </c>
      <c r="BJ329">
        <v>1500.01</v>
      </c>
      <c r="BK329">
        <v>0.972995548387097</v>
      </c>
      <c r="BL329">
        <v>0.0270046064516129</v>
      </c>
      <c r="BM329">
        <v>0</v>
      </c>
      <c r="BN329">
        <v>2.20305483870968</v>
      </c>
      <c r="BO329">
        <v>0</v>
      </c>
      <c r="BP329">
        <v>17195.9870967742</v>
      </c>
      <c r="BQ329">
        <v>13122.0677419355</v>
      </c>
      <c r="BR329">
        <v>37.883</v>
      </c>
      <c r="BS329">
        <v>40.254</v>
      </c>
      <c r="BT329">
        <v>39.437</v>
      </c>
      <c r="BU329">
        <v>37.812</v>
      </c>
      <c r="BV329">
        <v>37.437</v>
      </c>
      <c r="BW329">
        <v>1459.5</v>
      </c>
      <c r="BX329">
        <v>40.51</v>
      </c>
      <c r="BY329">
        <v>0</v>
      </c>
      <c r="BZ329">
        <v>1561137187.8</v>
      </c>
      <c r="CA329">
        <v>2.25287692307692</v>
      </c>
      <c r="CB329">
        <v>0.235076919833771</v>
      </c>
      <c r="CC329">
        <v>109.042735052204</v>
      </c>
      <c r="CD329">
        <v>17200.4807692308</v>
      </c>
      <c r="CE329">
        <v>15</v>
      </c>
      <c r="CF329">
        <v>1561136486.5</v>
      </c>
      <c r="CG329" t="s">
        <v>251</v>
      </c>
      <c r="CH329">
        <v>11</v>
      </c>
      <c r="CI329">
        <v>2.957</v>
      </c>
      <c r="CJ329">
        <v>0.023</v>
      </c>
      <c r="CK329">
        <v>400</v>
      </c>
      <c r="CL329">
        <v>12</v>
      </c>
      <c r="CM329">
        <v>0.09</v>
      </c>
      <c r="CN329">
        <v>0.05</v>
      </c>
      <c r="CO329">
        <v>-42.2149365853659</v>
      </c>
      <c r="CP329">
        <v>31.155604181185</v>
      </c>
      <c r="CQ329">
        <v>3.26013106535545</v>
      </c>
      <c r="CR329">
        <v>0</v>
      </c>
      <c r="CS329">
        <v>2.23161714285714</v>
      </c>
      <c r="CT329">
        <v>0.349721284703354</v>
      </c>
      <c r="CU329">
        <v>0.244233591331524</v>
      </c>
      <c r="CV329">
        <v>1</v>
      </c>
      <c r="CW329">
        <v>1.26020804878049</v>
      </c>
      <c r="CX329">
        <v>-0.0588982578397231</v>
      </c>
      <c r="CY329">
        <v>0.00613626533734513</v>
      </c>
      <c r="CZ329">
        <v>1</v>
      </c>
      <c r="DA329">
        <v>2</v>
      </c>
      <c r="DB329">
        <v>3</v>
      </c>
      <c r="DC329" t="s">
        <v>263</v>
      </c>
      <c r="DD329">
        <v>1.85562</v>
      </c>
      <c r="DE329">
        <v>1.85379</v>
      </c>
      <c r="DF329">
        <v>1.85485</v>
      </c>
      <c r="DG329">
        <v>1.85923</v>
      </c>
      <c r="DH329">
        <v>1.85352</v>
      </c>
      <c r="DI329">
        <v>1.85793</v>
      </c>
      <c r="DJ329">
        <v>1.85516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2.957</v>
      </c>
      <c r="DZ329">
        <v>0.023</v>
      </c>
      <c r="EA329">
        <v>2</v>
      </c>
      <c r="EB329">
        <v>485.355</v>
      </c>
      <c r="EC329">
        <v>1033.42</v>
      </c>
      <c r="ED329">
        <v>17.1245</v>
      </c>
      <c r="EE329">
        <v>18.6847</v>
      </c>
      <c r="EF329">
        <v>30</v>
      </c>
      <c r="EG329">
        <v>18.6048</v>
      </c>
      <c r="EH329">
        <v>18.5727</v>
      </c>
      <c r="EI329">
        <v>52.6841</v>
      </c>
      <c r="EJ329">
        <v>29.619</v>
      </c>
      <c r="EK329">
        <v>40.4593</v>
      </c>
      <c r="EL329">
        <v>17.1259</v>
      </c>
      <c r="EM329">
        <v>1010</v>
      </c>
      <c r="EN329">
        <v>12.6137</v>
      </c>
      <c r="EO329">
        <v>102.345</v>
      </c>
      <c r="EP329">
        <v>102.819</v>
      </c>
    </row>
    <row r="330" spans="1:146">
      <c r="A330">
        <v>314</v>
      </c>
      <c r="B330">
        <v>1561137153</v>
      </c>
      <c r="C330">
        <v>626</v>
      </c>
      <c r="D330" t="s">
        <v>884</v>
      </c>
      <c r="E330" t="s">
        <v>885</v>
      </c>
      <c r="H330">
        <v>1561137142.66129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-0.0419231630892987</v>
      </c>
      <c r="AF330">
        <v>0.0470624232385377</v>
      </c>
      <c r="AG330">
        <v>3.50417343760451</v>
      </c>
      <c r="AH330">
        <v>16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1561137142.66129</v>
      </c>
      <c r="AU330">
        <v>965.308129032258</v>
      </c>
      <c r="AV330">
        <v>1006.21193548387</v>
      </c>
      <c r="AW330">
        <v>13.8448677419355</v>
      </c>
      <c r="AX330">
        <v>12.5859225806452</v>
      </c>
      <c r="AY330">
        <v>500.004064516129</v>
      </c>
      <c r="AZ330">
        <v>101.156387096774</v>
      </c>
      <c r="BA330">
        <v>0.199997709677419</v>
      </c>
      <c r="BB330">
        <v>19.9883741935484</v>
      </c>
      <c r="BC330">
        <v>19.870464516129</v>
      </c>
      <c r="BD330">
        <v>999.9</v>
      </c>
      <c r="BE330">
        <v>0</v>
      </c>
      <c r="BF330">
        <v>0</v>
      </c>
      <c r="BG330">
        <v>9994.40064516129</v>
      </c>
      <c r="BH330">
        <v>0</v>
      </c>
      <c r="BI330">
        <v>352.541193548387</v>
      </c>
      <c r="BJ330">
        <v>1500.00838709677</v>
      </c>
      <c r="BK330">
        <v>0.972995709677419</v>
      </c>
      <c r="BL330">
        <v>0.0270044612903226</v>
      </c>
      <c r="BM330">
        <v>0</v>
      </c>
      <c r="BN330">
        <v>2.20836129032258</v>
      </c>
      <c r="BO330">
        <v>0</v>
      </c>
      <c r="BP330">
        <v>17199.3548387097</v>
      </c>
      <c r="BQ330">
        <v>13122.0516129032</v>
      </c>
      <c r="BR330">
        <v>37.883</v>
      </c>
      <c r="BS330">
        <v>40.258</v>
      </c>
      <c r="BT330">
        <v>39.437</v>
      </c>
      <c r="BU330">
        <v>37.812</v>
      </c>
      <c r="BV330">
        <v>37.437</v>
      </c>
      <c r="BW330">
        <v>1459.49838709677</v>
      </c>
      <c r="BX330">
        <v>40.51</v>
      </c>
      <c r="BY330">
        <v>0</v>
      </c>
      <c r="BZ330">
        <v>1561137190.2</v>
      </c>
      <c r="CA330">
        <v>2.21829615384615</v>
      </c>
      <c r="CB330">
        <v>0.100194872128288</v>
      </c>
      <c r="CC330">
        <v>98.9196581333599</v>
      </c>
      <c r="CD330">
        <v>17204.6076923077</v>
      </c>
      <c r="CE330">
        <v>15</v>
      </c>
      <c r="CF330">
        <v>1561136486.5</v>
      </c>
      <c r="CG330" t="s">
        <v>251</v>
      </c>
      <c r="CH330">
        <v>11</v>
      </c>
      <c r="CI330">
        <v>2.957</v>
      </c>
      <c r="CJ330">
        <v>0.023</v>
      </c>
      <c r="CK330">
        <v>400</v>
      </c>
      <c r="CL330">
        <v>12</v>
      </c>
      <c r="CM330">
        <v>0.09</v>
      </c>
      <c r="CN330">
        <v>0.05</v>
      </c>
      <c r="CO330">
        <v>-41.2553951219512</v>
      </c>
      <c r="CP330">
        <v>36.4152229965172</v>
      </c>
      <c r="CQ330">
        <v>3.68236852648594</v>
      </c>
      <c r="CR330">
        <v>0</v>
      </c>
      <c r="CS330">
        <v>2.24224857142857</v>
      </c>
      <c r="CT330">
        <v>0.462134408185059</v>
      </c>
      <c r="CU330">
        <v>0.242142381221614</v>
      </c>
      <c r="CV330">
        <v>1</v>
      </c>
      <c r="CW330">
        <v>1.25918365853659</v>
      </c>
      <c r="CX330">
        <v>-0.0375978397212567</v>
      </c>
      <c r="CY330">
        <v>0.00499221674995433</v>
      </c>
      <c r="CZ330">
        <v>1</v>
      </c>
      <c r="DA330">
        <v>2</v>
      </c>
      <c r="DB330">
        <v>3</v>
      </c>
      <c r="DC330" t="s">
        <v>263</v>
      </c>
      <c r="DD330">
        <v>1.85562</v>
      </c>
      <c r="DE330">
        <v>1.85379</v>
      </c>
      <c r="DF330">
        <v>1.85485</v>
      </c>
      <c r="DG330">
        <v>1.85922</v>
      </c>
      <c r="DH330">
        <v>1.85352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2.957</v>
      </c>
      <c r="DZ330">
        <v>0.023</v>
      </c>
      <c r="EA330">
        <v>2</v>
      </c>
      <c r="EB330">
        <v>485.399</v>
      </c>
      <c r="EC330">
        <v>1033.1</v>
      </c>
      <c r="ED330">
        <v>17.1269</v>
      </c>
      <c r="EE330">
        <v>18.6847</v>
      </c>
      <c r="EF330">
        <v>30.0001</v>
      </c>
      <c r="EG330">
        <v>18.6048</v>
      </c>
      <c r="EH330">
        <v>18.5727</v>
      </c>
      <c r="EI330">
        <v>52.688</v>
      </c>
      <c r="EJ330">
        <v>29.619</v>
      </c>
      <c r="EK330">
        <v>40.4593</v>
      </c>
      <c r="EL330">
        <v>17.1259</v>
      </c>
      <c r="EM330">
        <v>1010</v>
      </c>
      <c r="EN330">
        <v>12.6163</v>
      </c>
      <c r="EO330">
        <v>102.345</v>
      </c>
      <c r="EP330">
        <v>102.819</v>
      </c>
    </row>
    <row r="331" spans="1:146">
      <c r="A331">
        <v>315</v>
      </c>
      <c r="B331">
        <v>1561137155</v>
      </c>
      <c r="C331">
        <v>628</v>
      </c>
      <c r="D331" t="s">
        <v>886</v>
      </c>
      <c r="E331" t="s">
        <v>887</v>
      </c>
      <c r="H331">
        <v>1561137144.66129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-0.0419099180850856</v>
      </c>
      <c r="AF331">
        <v>0.0470475545609823</v>
      </c>
      <c r="AG331">
        <v>3.50329922401696</v>
      </c>
      <c r="AH331">
        <v>16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1561137144.66129</v>
      </c>
      <c r="AU331">
        <v>967.597838709677</v>
      </c>
      <c r="AV331">
        <v>1007.42316129032</v>
      </c>
      <c r="AW331">
        <v>13.8444935483871</v>
      </c>
      <c r="AX331">
        <v>12.5863225806452</v>
      </c>
      <c r="AY331">
        <v>500.013032258064</v>
      </c>
      <c r="AZ331">
        <v>101.156258064516</v>
      </c>
      <c r="BA331">
        <v>0.200016612903226</v>
      </c>
      <c r="BB331">
        <v>19.9901903225806</v>
      </c>
      <c r="BC331">
        <v>19.8717935483871</v>
      </c>
      <c r="BD331">
        <v>999.9</v>
      </c>
      <c r="BE331">
        <v>0</v>
      </c>
      <c r="BF331">
        <v>0</v>
      </c>
      <c r="BG331">
        <v>9991.25580645161</v>
      </c>
      <c r="BH331">
        <v>0</v>
      </c>
      <c r="BI331">
        <v>352.401483870968</v>
      </c>
      <c r="BJ331">
        <v>1499.99806451613</v>
      </c>
      <c r="BK331">
        <v>0.972995548387097</v>
      </c>
      <c r="BL331">
        <v>0.0270046064516129</v>
      </c>
      <c r="BM331">
        <v>0</v>
      </c>
      <c r="BN331">
        <v>2.23187096774194</v>
      </c>
      <c r="BO331">
        <v>0</v>
      </c>
      <c r="BP331">
        <v>17202.435483871</v>
      </c>
      <c r="BQ331">
        <v>13121.9677419355</v>
      </c>
      <c r="BR331">
        <v>37.883</v>
      </c>
      <c r="BS331">
        <v>40.258</v>
      </c>
      <c r="BT331">
        <v>39.437</v>
      </c>
      <c r="BU331">
        <v>37.812</v>
      </c>
      <c r="BV331">
        <v>37.437</v>
      </c>
      <c r="BW331">
        <v>1459.48806451613</v>
      </c>
      <c r="BX331">
        <v>40.51</v>
      </c>
      <c r="BY331">
        <v>0</v>
      </c>
      <c r="BZ331">
        <v>1561137192</v>
      </c>
      <c r="CA331">
        <v>2.24484230769231</v>
      </c>
      <c r="CB331">
        <v>0.30190427228876</v>
      </c>
      <c r="CC331">
        <v>91.0940169361709</v>
      </c>
      <c r="CD331">
        <v>17207.2730769231</v>
      </c>
      <c r="CE331">
        <v>15</v>
      </c>
      <c r="CF331">
        <v>1561136486.5</v>
      </c>
      <c r="CG331" t="s">
        <v>251</v>
      </c>
      <c r="CH331">
        <v>11</v>
      </c>
      <c r="CI331">
        <v>2.957</v>
      </c>
      <c r="CJ331">
        <v>0.023</v>
      </c>
      <c r="CK331">
        <v>400</v>
      </c>
      <c r="CL331">
        <v>12</v>
      </c>
      <c r="CM331">
        <v>0.09</v>
      </c>
      <c r="CN331">
        <v>0.05</v>
      </c>
      <c r="CO331">
        <v>-40.1965414634146</v>
      </c>
      <c r="CP331">
        <v>39.4856592334368</v>
      </c>
      <c r="CQ331">
        <v>3.93077957904186</v>
      </c>
      <c r="CR331">
        <v>0</v>
      </c>
      <c r="CS331">
        <v>2.23629714285714</v>
      </c>
      <c r="CT331">
        <v>0.0199937377689749</v>
      </c>
      <c r="CU331">
        <v>0.238964566991743</v>
      </c>
      <c r="CV331">
        <v>1</v>
      </c>
      <c r="CW331">
        <v>1.25838585365854</v>
      </c>
      <c r="CX331">
        <v>-0.0192773519163746</v>
      </c>
      <c r="CY331">
        <v>0.00404400005766431</v>
      </c>
      <c r="CZ331">
        <v>1</v>
      </c>
      <c r="DA331">
        <v>2</v>
      </c>
      <c r="DB331">
        <v>3</v>
      </c>
      <c r="DC331" t="s">
        <v>263</v>
      </c>
      <c r="DD331">
        <v>1.85564</v>
      </c>
      <c r="DE331">
        <v>1.85379</v>
      </c>
      <c r="DF331">
        <v>1.85486</v>
      </c>
      <c r="DG331">
        <v>1.85921</v>
      </c>
      <c r="DH331">
        <v>1.85352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2.957</v>
      </c>
      <c r="DZ331">
        <v>0.023</v>
      </c>
      <c r="EA331">
        <v>2</v>
      </c>
      <c r="EB331">
        <v>485.457</v>
      </c>
      <c r="EC331">
        <v>1032.69</v>
      </c>
      <c r="ED331">
        <v>17.1286</v>
      </c>
      <c r="EE331">
        <v>18.6847</v>
      </c>
      <c r="EF331">
        <v>30.0001</v>
      </c>
      <c r="EG331">
        <v>18.6048</v>
      </c>
      <c r="EH331">
        <v>18.5727</v>
      </c>
      <c r="EI331">
        <v>52.6913</v>
      </c>
      <c r="EJ331">
        <v>29.619</v>
      </c>
      <c r="EK331">
        <v>40.4593</v>
      </c>
      <c r="EL331">
        <v>17.0921</v>
      </c>
      <c r="EM331">
        <v>1010</v>
      </c>
      <c r="EN331">
        <v>12.6197</v>
      </c>
      <c r="EO331">
        <v>102.345</v>
      </c>
      <c r="EP331">
        <v>102.818</v>
      </c>
    </row>
    <row r="332" spans="1:146">
      <c r="A332">
        <v>316</v>
      </c>
      <c r="B332">
        <v>1561137157</v>
      </c>
      <c r="C332">
        <v>630</v>
      </c>
      <c r="D332" t="s">
        <v>888</v>
      </c>
      <c r="E332" t="s">
        <v>889</v>
      </c>
      <c r="H332">
        <v>1561137146.66129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-0.0419214875524927</v>
      </c>
      <c r="AF332">
        <v>0.0470605423016879</v>
      </c>
      <c r="AG332">
        <v>3.50406285207082</v>
      </c>
      <c r="AH332">
        <v>16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1561137146.66129</v>
      </c>
      <c r="AU332">
        <v>969.639935483871</v>
      </c>
      <c r="AV332">
        <v>1008.31838709677</v>
      </c>
      <c r="AW332">
        <v>13.8442322580645</v>
      </c>
      <c r="AX332">
        <v>12.5867709677419</v>
      </c>
      <c r="AY332">
        <v>500.014032258065</v>
      </c>
      <c r="AZ332">
        <v>101.156193548387</v>
      </c>
      <c r="BA332">
        <v>0.199990387096774</v>
      </c>
      <c r="BB332">
        <v>19.9921677419355</v>
      </c>
      <c r="BC332">
        <v>19.872964516129</v>
      </c>
      <c r="BD332">
        <v>999.9</v>
      </c>
      <c r="BE332">
        <v>0</v>
      </c>
      <c r="BF332">
        <v>0</v>
      </c>
      <c r="BG332">
        <v>9994.02032258065</v>
      </c>
      <c r="BH332">
        <v>0</v>
      </c>
      <c r="BI332">
        <v>352.248419354839</v>
      </c>
      <c r="BJ332">
        <v>1499.9964516129</v>
      </c>
      <c r="BK332">
        <v>0.972995548387097</v>
      </c>
      <c r="BL332">
        <v>0.0270046064516129</v>
      </c>
      <c r="BM332">
        <v>0</v>
      </c>
      <c r="BN332">
        <v>2.23464838709677</v>
      </c>
      <c r="BO332">
        <v>0</v>
      </c>
      <c r="BP332">
        <v>17205.4483870968</v>
      </c>
      <c r="BQ332">
        <v>13121.9548387097</v>
      </c>
      <c r="BR332">
        <v>37.881</v>
      </c>
      <c r="BS332">
        <v>40.262</v>
      </c>
      <c r="BT332">
        <v>39.437</v>
      </c>
      <c r="BU332">
        <v>37.812</v>
      </c>
      <c r="BV332">
        <v>37.437</v>
      </c>
      <c r="BW332">
        <v>1459.4864516129</v>
      </c>
      <c r="BX332">
        <v>40.51</v>
      </c>
      <c r="BY332">
        <v>0</v>
      </c>
      <c r="BZ332">
        <v>1561137193.8</v>
      </c>
      <c r="CA332">
        <v>2.27843076923077</v>
      </c>
      <c r="CB332">
        <v>0.0549880360250178</v>
      </c>
      <c r="CC332">
        <v>79.3914530447214</v>
      </c>
      <c r="CD332">
        <v>17209.7538461538</v>
      </c>
      <c r="CE332">
        <v>15</v>
      </c>
      <c r="CF332">
        <v>1561136486.5</v>
      </c>
      <c r="CG332" t="s">
        <v>251</v>
      </c>
      <c r="CH332">
        <v>11</v>
      </c>
      <c r="CI332">
        <v>2.957</v>
      </c>
      <c r="CJ332">
        <v>0.023</v>
      </c>
      <c r="CK332">
        <v>400</v>
      </c>
      <c r="CL332">
        <v>12</v>
      </c>
      <c r="CM332">
        <v>0.09</v>
      </c>
      <c r="CN332">
        <v>0.05</v>
      </c>
      <c r="CO332">
        <v>-39.0606243902439</v>
      </c>
      <c r="CP332">
        <v>40.1004292682923</v>
      </c>
      <c r="CQ332">
        <v>3.98110804148063</v>
      </c>
      <c r="CR332">
        <v>0</v>
      </c>
      <c r="CS332">
        <v>2.25708</v>
      </c>
      <c r="CT332">
        <v>0.217296679368242</v>
      </c>
      <c r="CU332">
        <v>0.239478324459051</v>
      </c>
      <c r="CV332">
        <v>1</v>
      </c>
      <c r="CW332">
        <v>1.2576756097561</v>
      </c>
      <c r="CX332">
        <v>-0.00818174216027869</v>
      </c>
      <c r="CY332">
        <v>0.00343085429792105</v>
      </c>
      <c r="CZ332">
        <v>1</v>
      </c>
      <c r="DA332">
        <v>2</v>
      </c>
      <c r="DB332">
        <v>3</v>
      </c>
      <c r="DC332" t="s">
        <v>263</v>
      </c>
      <c r="DD332">
        <v>1.85563</v>
      </c>
      <c r="DE332">
        <v>1.85379</v>
      </c>
      <c r="DF332">
        <v>1.85486</v>
      </c>
      <c r="DG332">
        <v>1.85924</v>
      </c>
      <c r="DH332">
        <v>1.85353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2.957</v>
      </c>
      <c r="DZ332">
        <v>0.023</v>
      </c>
      <c r="EA332">
        <v>2</v>
      </c>
      <c r="EB332">
        <v>485.239</v>
      </c>
      <c r="EC332">
        <v>1033.6</v>
      </c>
      <c r="ED332">
        <v>17.1273</v>
      </c>
      <c r="EE332">
        <v>18.6847</v>
      </c>
      <c r="EF332">
        <v>30.0001</v>
      </c>
      <c r="EG332">
        <v>18.6048</v>
      </c>
      <c r="EH332">
        <v>18.5727</v>
      </c>
      <c r="EI332">
        <v>52.6902</v>
      </c>
      <c r="EJ332">
        <v>29.619</v>
      </c>
      <c r="EK332">
        <v>40.4593</v>
      </c>
      <c r="EL332">
        <v>17.0921</v>
      </c>
      <c r="EM332">
        <v>1010</v>
      </c>
      <c r="EN332">
        <v>12.6227</v>
      </c>
      <c r="EO332">
        <v>102.345</v>
      </c>
      <c r="EP332">
        <v>102.818</v>
      </c>
    </row>
    <row r="333" spans="1:146">
      <c r="A333">
        <v>317</v>
      </c>
      <c r="B333">
        <v>1561137159</v>
      </c>
      <c r="C333">
        <v>632</v>
      </c>
      <c r="D333" t="s">
        <v>890</v>
      </c>
      <c r="E333" t="s">
        <v>891</v>
      </c>
      <c r="H333">
        <v>1561137148.66129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-0.0419461510922502</v>
      </c>
      <c r="AF333">
        <v>0.0470882292857104</v>
      </c>
      <c r="AG333">
        <v>3.50569049004816</v>
      </c>
      <c r="AH333">
        <v>16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1561137148.66129</v>
      </c>
      <c r="AU333">
        <v>971.418451612903</v>
      </c>
      <c r="AV333">
        <v>1008.9264516129</v>
      </c>
      <c r="AW333">
        <v>13.844064516129</v>
      </c>
      <c r="AX333">
        <v>12.5872483870968</v>
      </c>
      <c r="AY333">
        <v>499.998419354839</v>
      </c>
      <c r="AZ333">
        <v>101.156129032258</v>
      </c>
      <c r="BA333">
        <v>0.19995964516129</v>
      </c>
      <c r="BB333">
        <v>19.9946419354839</v>
      </c>
      <c r="BC333">
        <v>19.8741032258065</v>
      </c>
      <c r="BD333">
        <v>999.9</v>
      </c>
      <c r="BE333">
        <v>0</v>
      </c>
      <c r="BF333">
        <v>0</v>
      </c>
      <c r="BG333">
        <v>9999.9064516129</v>
      </c>
      <c r="BH333">
        <v>0</v>
      </c>
      <c r="BI333">
        <v>352.083387096774</v>
      </c>
      <c r="BJ333">
        <v>1500.00290322581</v>
      </c>
      <c r="BK333">
        <v>0.972995709677419</v>
      </c>
      <c r="BL333">
        <v>0.0270044612903226</v>
      </c>
      <c r="BM333">
        <v>0</v>
      </c>
      <c r="BN333">
        <v>2.24624516129032</v>
      </c>
      <c r="BO333">
        <v>0</v>
      </c>
      <c r="BP333">
        <v>17208.3322580645</v>
      </c>
      <c r="BQ333">
        <v>13122.0096774194</v>
      </c>
      <c r="BR333">
        <v>37.877</v>
      </c>
      <c r="BS333">
        <v>40.262</v>
      </c>
      <c r="BT333">
        <v>39.437</v>
      </c>
      <c r="BU333">
        <v>37.812</v>
      </c>
      <c r="BV333">
        <v>37.437</v>
      </c>
      <c r="BW333">
        <v>1459.49290322581</v>
      </c>
      <c r="BX333">
        <v>40.51</v>
      </c>
      <c r="BY333">
        <v>0</v>
      </c>
      <c r="BZ333">
        <v>1561137196.2</v>
      </c>
      <c r="CA333">
        <v>2.27249230769231</v>
      </c>
      <c r="CB333">
        <v>0.284211975613119</v>
      </c>
      <c r="CC333">
        <v>66.9675214267812</v>
      </c>
      <c r="CD333">
        <v>17212.7384615385</v>
      </c>
      <c r="CE333">
        <v>15</v>
      </c>
      <c r="CF333">
        <v>1561136486.5</v>
      </c>
      <c r="CG333" t="s">
        <v>251</v>
      </c>
      <c r="CH333">
        <v>11</v>
      </c>
      <c r="CI333">
        <v>2.957</v>
      </c>
      <c r="CJ333">
        <v>0.023</v>
      </c>
      <c r="CK333">
        <v>400</v>
      </c>
      <c r="CL333">
        <v>12</v>
      </c>
      <c r="CM333">
        <v>0.09</v>
      </c>
      <c r="CN333">
        <v>0.05</v>
      </c>
      <c r="CO333">
        <v>-37.8861878048781</v>
      </c>
      <c r="CP333">
        <v>37.942124738669</v>
      </c>
      <c r="CQ333">
        <v>3.79037745113154</v>
      </c>
      <c r="CR333">
        <v>0</v>
      </c>
      <c r="CS333">
        <v>2.25679428571429</v>
      </c>
      <c r="CT333">
        <v>0.302097046740465</v>
      </c>
      <c r="CU333">
        <v>0.243277565101332</v>
      </c>
      <c r="CV333">
        <v>1</v>
      </c>
      <c r="CW333">
        <v>1.25703292682927</v>
      </c>
      <c r="CX333">
        <v>-0.00215205574913318</v>
      </c>
      <c r="CY333">
        <v>0.00307859743477086</v>
      </c>
      <c r="CZ333">
        <v>1</v>
      </c>
      <c r="DA333">
        <v>2</v>
      </c>
      <c r="DB333">
        <v>3</v>
      </c>
      <c r="DC333" t="s">
        <v>263</v>
      </c>
      <c r="DD333">
        <v>1.85562</v>
      </c>
      <c r="DE333">
        <v>1.85379</v>
      </c>
      <c r="DF333">
        <v>1.85486</v>
      </c>
      <c r="DG333">
        <v>1.85922</v>
      </c>
      <c r="DH333">
        <v>1.85354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2.957</v>
      </c>
      <c r="DZ333">
        <v>0.023</v>
      </c>
      <c r="EA333">
        <v>2</v>
      </c>
      <c r="EB333">
        <v>485.341</v>
      </c>
      <c r="EC333">
        <v>1034.22</v>
      </c>
      <c r="ED333">
        <v>17.116</v>
      </c>
      <c r="EE333">
        <v>18.6847</v>
      </c>
      <c r="EF333">
        <v>30.0003</v>
      </c>
      <c r="EG333">
        <v>18.6048</v>
      </c>
      <c r="EH333">
        <v>18.5727</v>
      </c>
      <c r="EI333">
        <v>52.6884</v>
      </c>
      <c r="EJ333">
        <v>29.619</v>
      </c>
      <c r="EK333">
        <v>40.4593</v>
      </c>
      <c r="EL333">
        <v>17.0921</v>
      </c>
      <c r="EM333">
        <v>1010</v>
      </c>
      <c r="EN333">
        <v>12.626</v>
      </c>
      <c r="EO333">
        <v>102.345</v>
      </c>
      <c r="EP333">
        <v>102.818</v>
      </c>
    </row>
    <row r="334" spans="1:146">
      <c r="A334">
        <v>318</v>
      </c>
      <c r="B334">
        <v>1561137161</v>
      </c>
      <c r="C334">
        <v>634</v>
      </c>
      <c r="D334" t="s">
        <v>892</v>
      </c>
      <c r="E334" t="s">
        <v>893</v>
      </c>
      <c r="H334">
        <v>1561137150.66129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-0.041961928854253</v>
      </c>
      <c r="AF334">
        <v>0.0471059412057664</v>
      </c>
      <c r="AG334">
        <v>3.50673154587138</v>
      </c>
      <c r="AH334">
        <v>16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1561137150.66129</v>
      </c>
      <c r="AU334">
        <v>972.926258064516</v>
      </c>
      <c r="AV334">
        <v>1009.32032258065</v>
      </c>
      <c r="AW334">
        <v>13.8438387096774</v>
      </c>
      <c r="AX334">
        <v>12.5877451612903</v>
      </c>
      <c r="AY334">
        <v>499.993483870968</v>
      </c>
      <c r="AZ334">
        <v>101.156032258064</v>
      </c>
      <c r="BA334">
        <v>0.199961258064516</v>
      </c>
      <c r="BB334">
        <v>19.9974419354839</v>
      </c>
      <c r="BC334">
        <v>19.8755225806452</v>
      </c>
      <c r="BD334">
        <v>999.9</v>
      </c>
      <c r="BE334">
        <v>0</v>
      </c>
      <c r="BF334">
        <v>0</v>
      </c>
      <c r="BG334">
        <v>10003.6774193548</v>
      </c>
      <c r="BH334">
        <v>0</v>
      </c>
      <c r="BI334">
        <v>351.906709677419</v>
      </c>
      <c r="BJ334">
        <v>1499.99290322581</v>
      </c>
      <c r="BK334">
        <v>0.972995387096774</v>
      </c>
      <c r="BL334">
        <v>0.0270047516129032</v>
      </c>
      <c r="BM334">
        <v>0</v>
      </c>
      <c r="BN334">
        <v>2.26158064516129</v>
      </c>
      <c r="BO334">
        <v>0</v>
      </c>
      <c r="BP334">
        <v>17210.6516129032</v>
      </c>
      <c r="BQ334">
        <v>13121.9193548387</v>
      </c>
      <c r="BR334">
        <v>37.877</v>
      </c>
      <c r="BS334">
        <v>40.264</v>
      </c>
      <c r="BT334">
        <v>39.437</v>
      </c>
      <c r="BU334">
        <v>37.816064516129</v>
      </c>
      <c r="BV334">
        <v>37.437</v>
      </c>
      <c r="BW334">
        <v>1459.48290322581</v>
      </c>
      <c r="BX334">
        <v>40.51</v>
      </c>
      <c r="BY334">
        <v>0</v>
      </c>
      <c r="BZ334">
        <v>1561137198</v>
      </c>
      <c r="CA334">
        <v>2.28119615384615</v>
      </c>
      <c r="CB334">
        <v>0.330123082970321</v>
      </c>
      <c r="CC334">
        <v>50.1777777843652</v>
      </c>
      <c r="CD334">
        <v>17214.4807692308</v>
      </c>
      <c r="CE334">
        <v>15</v>
      </c>
      <c r="CF334">
        <v>1561136486.5</v>
      </c>
      <c r="CG334" t="s">
        <v>251</v>
      </c>
      <c r="CH334">
        <v>11</v>
      </c>
      <c r="CI334">
        <v>2.957</v>
      </c>
      <c r="CJ334">
        <v>0.023</v>
      </c>
      <c r="CK334">
        <v>400</v>
      </c>
      <c r="CL334">
        <v>12</v>
      </c>
      <c r="CM334">
        <v>0.09</v>
      </c>
      <c r="CN334">
        <v>0.05</v>
      </c>
      <c r="CO334">
        <v>-36.7419024390244</v>
      </c>
      <c r="CP334">
        <v>33.6381574912937</v>
      </c>
      <c r="CQ334">
        <v>3.39094190055225</v>
      </c>
      <c r="CR334">
        <v>0</v>
      </c>
      <c r="CS334">
        <v>2.27103428571429</v>
      </c>
      <c r="CT334">
        <v>0.290404696673201</v>
      </c>
      <c r="CU334">
        <v>0.220056660161952</v>
      </c>
      <c r="CV334">
        <v>1</v>
      </c>
      <c r="CW334">
        <v>1.25631195121951</v>
      </c>
      <c r="CX334">
        <v>0.000137979094078589</v>
      </c>
      <c r="CY334">
        <v>0.00291783600026624</v>
      </c>
      <c r="CZ334">
        <v>1</v>
      </c>
      <c r="DA334">
        <v>2</v>
      </c>
      <c r="DB334">
        <v>3</v>
      </c>
      <c r="DC334" t="s">
        <v>263</v>
      </c>
      <c r="DD334">
        <v>1.85562</v>
      </c>
      <c r="DE334">
        <v>1.85379</v>
      </c>
      <c r="DF334">
        <v>1.85485</v>
      </c>
      <c r="DG334">
        <v>1.8592</v>
      </c>
      <c r="DH334">
        <v>1.85355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2.957</v>
      </c>
      <c r="DZ334">
        <v>0.023</v>
      </c>
      <c r="EA334">
        <v>2</v>
      </c>
      <c r="EB334">
        <v>485.443</v>
      </c>
      <c r="EC334">
        <v>1033.75</v>
      </c>
      <c r="ED334">
        <v>17.1016</v>
      </c>
      <c r="EE334">
        <v>18.6847</v>
      </c>
      <c r="EF334">
        <v>30.0002</v>
      </c>
      <c r="EG334">
        <v>18.6048</v>
      </c>
      <c r="EH334">
        <v>18.5727</v>
      </c>
      <c r="EI334">
        <v>52.6896</v>
      </c>
      <c r="EJ334">
        <v>29.619</v>
      </c>
      <c r="EK334">
        <v>40.4593</v>
      </c>
      <c r="EL334">
        <v>17.0851</v>
      </c>
      <c r="EM334">
        <v>1010</v>
      </c>
      <c r="EN334">
        <v>12.6284</v>
      </c>
      <c r="EO334">
        <v>102.346</v>
      </c>
      <c r="EP334">
        <v>102.819</v>
      </c>
    </row>
    <row r="335" spans="1:146">
      <c r="A335">
        <v>319</v>
      </c>
      <c r="B335">
        <v>1561137163</v>
      </c>
      <c r="C335">
        <v>636</v>
      </c>
      <c r="D335" t="s">
        <v>894</v>
      </c>
      <c r="E335" t="s">
        <v>895</v>
      </c>
      <c r="H335">
        <v>1561137152.66129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-0.0419592106007923</v>
      </c>
      <c r="AF335">
        <v>0.0471028897281247</v>
      </c>
      <c r="AG335">
        <v>3.50655219861582</v>
      </c>
      <c r="AH335">
        <v>16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1561137152.66129</v>
      </c>
      <c r="AU335">
        <v>974.174838709677</v>
      </c>
      <c r="AV335">
        <v>1009.56903225806</v>
      </c>
      <c r="AW335">
        <v>13.8435161290323</v>
      </c>
      <c r="AX335">
        <v>12.5881677419355</v>
      </c>
      <c r="AY335">
        <v>500.006483870968</v>
      </c>
      <c r="AZ335">
        <v>101.156</v>
      </c>
      <c r="BA335">
        <v>0.199988451612903</v>
      </c>
      <c r="BB335">
        <v>20.0003741935484</v>
      </c>
      <c r="BC335">
        <v>19.877235483871</v>
      </c>
      <c r="BD335">
        <v>999.9</v>
      </c>
      <c r="BE335">
        <v>0</v>
      </c>
      <c r="BF335">
        <v>0</v>
      </c>
      <c r="BG335">
        <v>10003.0325806452</v>
      </c>
      <c r="BH335">
        <v>0</v>
      </c>
      <c r="BI335">
        <v>351.71664516129</v>
      </c>
      <c r="BJ335">
        <v>1499.99096774194</v>
      </c>
      <c r="BK335">
        <v>0.972995387096774</v>
      </c>
      <c r="BL335">
        <v>0.0270047516129032</v>
      </c>
      <c r="BM335">
        <v>0</v>
      </c>
      <c r="BN335">
        <v>2.26468709677419</v>
      </c>
      <c r="BO335">
        <v>0</v>
      </c>
      <c r="BP335">
        <v>17212.6451612903</v>
      </c>
      <c r="BQ335">
        <v>13121.9</v>
      </c>
      <c r="BR335">
        <v>37.879</v>
      </c>
      <c r="BS335">
        <v>40.262</v>
      </c>
      <c r="BT335">
        <v>39.437</v>
      </c>
      <c r="BU335">
        <v>37.8201290322581</v>
      </c>
      <c r="BV335">
        <v>37.437</v>
      </c>
      <c r="BW335">
        <v>1459.48096774194</v>
      </c>
      <c r="BX335">
        <v>40.51</v>
      </c>
      <c r="BY335">
        <v>0</v>
      </c>
      <c r="BZ335">
        <v>1561137199.8</v>
      </c>
      <c r="CA335">
        <v>2.25170769230769</v>
      </c>
      <c r="CB335">
        <v>-0.0362393095323805</v>
      </c>
      <c r="CC335">
        <v>38.5572650659011</v>
      </c>
      <c r="CD335">
        <v>17215.8538461538</v>
      </c>
      <c r="CE335">
        <v>15</v>
      </c>
      <c r="CF335">
        <v>1561136486.5</v>
      </c>
      <c r="CG335" t="s">
        <v>251</v>
      </c>
      <c r="CH335">
        <v>11</v>
      </c>
      <c r="CI335">
        <v>2.957</v>
      </c>
      <c r="CJ335">
        <v>0.023</v>
      </c>
      <c r="CK335">
        <v>400</v>
      </c>
      <c r="CL335">
        <v>12</v>
      </c>
      <c r="CM335">
        <v>0.09</v>
      </c>
      <c r="CN335">
        <v>0.05</v>
      </c>
      <c r="CO335">
        <v>-35.6985951219512</v>
      </c>
      <c r="CP335">
        <v>28.5949965156714</v>
      </c>
      <c r="CQ335">
        <v>2.90352889689394</v>
      </c>
      <c r="CR335">
        <v>0</v>
      </c>
      <c r="CS335">
        <v>2.27120857142857</v>
      </c>
      <c r="CT335">
        <v>-0.113333229644449</v>
      </c>
      <c r="CU335">
        <v>0.213269901930366</v>
      </c>
      <c r="CV335">
        <v>1</v>
      </c>
      <c r="CW335">
        <v>1.25559731707317</v>
      </c>
      <c r="CX335">
        <v>-0.00139128919860999</v>
      </c>
      <c r="CY335">
        <v>0.0030283490023365</v>
      </c>
      <c r="CZ335">
        <v>1</v>
      </c>
      <c r="DA335">
        <v>2</v>
      </c>
      <c r="DB335">
        <v>3</v>
      </c>
      <c r="DC335" t="s">
        <v>263</v>
      </c>
      <c r="DD335">
        <v>1.85562</v>
      </c>
      <c r="DE335">
        <v>1.85379</v>
      </c>
      <c r="DF335">
        <v>1.85486</v>
      </c>
      <c r="DG335">
        <v>1.85921</v>
      </c>
      <c r="DH335">
        <v>1.85354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2.957</v>
      </c>
      <c r="DZ335">
        <v>0.023</v>
      </c>
      <c r="EA335">
        <v>2</v>
      </c>
      <c r="EB335">
        <v>485.443</v>
      </c>
      <c r="EC335">
        <v>1033.66</v>
      </c>
      <c r="ED335">
        <v>17.0933</v>
      </c>
      <c r="EE335">
        <v>18.6847</v>
      </c>
      <c r="EF335">
        <v>30.0001</v>
      </c>
      <c r="EG335">
        <v>18.6048</v>
      </c>
      <c r="EH335">
        <v>18.5727</v>
      </c>
      <c r="EI335">
        <v>52.6889</v>
      </c>
      <c r="EJ335">
        <v>29.619</v>
      </c>
      <c r="EK335">
        <v>40.4593</v>
      </c>
      <c r="EL335">
        <v>17.0851</v>
      </c>
      <c r="EM335">
        <v>1010</v>
      </c>
      <c r="EN335">
        <v>12.6336</v>
      </c>
      <c r="EO335">
        <v>102.347</v>
      </c>
      <c r="EP335">
        <v>102.819</v>
      </c>
    </row>
    <row r="336" spans="1:146">
      <c r="A336">
        <v>320</v>
      </c>
      <c r="B336">
        <v>1561137165</v>
      </c>
      <c r="C336">
        <v>638</v>
      </c>
      <c r="D336" t="s">
        <v>896</v>
      </c>
      <c r="E336" t="s">
        <v>897</v>
      </c>
      <c r="H336">
        <v>1561137154.66129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-0.0419398417345659</v>
      </c>
      <c r="AF336">
        <v>0.0470811464789796</v>
      </c>
      <c r="AG336">
        <v>3.5052741443632</v>
      </c>
      <c r="AH336">
        <v>16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1561137154.66129</v>
      </c>
      <c r="AU336">
        <v>975.193419354839</v>
      </c>
      <c r="AV336">
        <v>1009.73032258065</v>
      </c>
      <c r="AW336">
        <v>13.8432387096774</v>
      </c>
      <c r="AX336">
        <v>12.5885677419355</v>
      </c>
      <c r="AY336">
        <v>500.010096774194</v>
      </c>
      <c r="AZ336">
        <v>101.155806451613</v>
      </c>
      <c r="BA336">
        <v>0.199993774193548</v>
      </c>
      <c r="BB336">
        <v>20.0033870967742</v>
      </c>
      <c r="BC336">
        <v>19.8798870967742</v>
      </c>
      <c r="BD336">
        <v>999.9</v>
      </c>
      <c r="BE336">
        <v>0</v>
      </c>
      <c r="BF336">
        <v>0</v>
      </c>
      <c r="BG336">
        <v>9998.43419354839</v>
      </c>
      <c r="BH336">
        <v>0</v>
      </c>
      <c r="BI336">
        <v>351.513322580645</v>
      </c>
      <c r="BJ336">
        <v>1499.98935483871</v>
      </c>
      <c r="BK336">
        <v>0.972995387096774</v>
      </c>
      <c r="BL336">
        <v>0.0270047516129032</v>
      </c>
      <c r="BM336">
        <v>0</v>
      </c>
      <c r="BN336">
        <v>2.25245161290323</v>
      </c>
      <c r="BO336">
        <v>0</v>
      </c>
      <c r="BP336">
        <v>17214.2935483871</v>
      </c>
      <c r="BQ336">
        <v>13121.8838709677</v>
      </c>
      <c r="BR336">
        <v>37.879</v>
      </c>
      <c r="BS336">
        <v>40.264</v>
      </c>
      <c r="BT336">
        <v>39.437</v>
      </c>
      <c r="BU336">
        <v>37.8241935483871</v>
      </c>
      <c r="BV336">
        <v>37.437</v>
      </c>
      <c r="BW336">
        <v>1459.47935483871</v>
      </c>
      <c r="BX336">
        <v>40.51</v>
      </c>
      <c r="BY336">
        <v>0</v>
      </c>
      <c r="BZ336">
        <v>1561137202.2</v>
      </c>
      <c r="CA336">
        <v>2.26115</v>
      </c>
      <c r="CB336">
        <v>0.0207145414785112</v>
      </c>
      <c r="CC336">
        <v>19.2615385383999</v>
      </c>
      <c r="CD336">
        <v>17217.0692307692</v>
      </c>
      <c r="CE336">
        <v>15</v>
      </c>
      <c r="CF336">
        <v>1561136486.5</v>
      </c>
      <c r="CG336" t="s">
        <v>251</v>
      </c>
      <c r="CH336">
        <v>11</v>
      </c>
      <c r="CI336">
        <v>2.957</v>
      </c>
      <c r="CJ336">
        <v>0.023</v>
      </c>
      <c r="CK336">
        <v>400</v>
      </c>
      <c r="CL336">
        <v>12</v>
      </c>
      <c r="CM336">
        <v>0.09</v>
      </c>
      <c r="CN336">
        <v>0.05</v>
      </c>
      <c r="CO336">
        <v>-34.7927682926829</v>
      </c>
      <c r="CP336">
        <v>23.7565944250874</v>
      </c>
      <c r="CQ336">
        <v>2.42289143938465</v>
      </c>
      <c r="CR336">
        <v>0</v>
      </c>
      <c r="CS336">
        <v>2.28391428571429</v>
      </c>
      <c r="CT336">
        <v>-0.160752654832922</v>
      </c>
      <c r="CU336">
        <v>0.207281829046979</v>
      </c>
      <c r="CV336">
        <v>1</v>
      </c>
      <c r="CW336">
        <v>1.25492048780488</v>
      </c>
      <c r="CX336">
        <v>-0.00949045296167326</v>
      </c>
      <c r="CY336">
        <v>0.00351122447630767</v>
      </c>
      <c r="CZ336">
        <v>1</v>
      </c>
      <c r="DA336">
        <v>2</v>
      </c>
      <c r="DB336">
        <v>3</v>
      </c>
      <c r="DC336" t="s">
        <v>263</v>
      </c>
      <c r="DD336">
        <v>1.85562</v>
      </c>
      <c r="DE336">
        <v>1.85379</v>
      </c>
      <c r="DF336">
        <v>1.85486</v>
      </c>
      <c r="DG336">
        <v>1.85922</v>
      </c>
      <c r="DH336">
        <v>1.85354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2.957</v>
      </c>
      <c r="DZ336">
        <v>0.023</v>
      </c>
      <c r="EA336">
        <v>2</v>
      </c>
      <c r="EB336">
        <v>485.341</v>
      </c>
      <c r="EC336">
        <v>1033.54</v>
      </c>
      <c r="ED336">
        <v>17.0877</v>
      </c>
      <c r="EE336">
        <v>18.6847</v>
      </c>
      <c r="EF336">
        <v>30.0001</v>
      </c>
      <c r="EG336">
        <v>18.6048</v>
      </c>
      <c r="EH336">
        <v>18.5727</v>
      </c>
      <c r="EI336">
        <v>52.6905</v>
      </c>
      <c r="EJ336">
        <v>29.619</v>
      </c>
      <c r="EK336">
        <v>40.4593</v>
      </c>
      <c r="EL336">
        <v>17.0698</v>
      </c>
      <c r="EM336">
        <v>1010</v>
      </c>
      <c r="EN336">
        <v>12.6357</v>
      </c>
      <c r="EO336">
        <v>102.348</v>
      </c>
      <c r="EP336">
        <v>102.818</v>
      </c>
    </row>
    <row r="337" spans="1:146">
      <c r="A337">
        <v>321</v>
      </c>
      <c r="B337">
        <v>1561137167</v>
      </c>
      <c r="C337">
        <v>640</v>
      </c>
      <c r="D337" t="s">
        <v>898</v>
      </c>
      <c r="E337" t="s">
        <v>899</v>
      </c>
      <c r="H337">
        <v>1561137156.66129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-0.0419355130469709</v>
      </c>
      <c r="AF337">
        <v>0.0470762871479405</v>
      </c>
      <c r="AG337">
        <v>3.50498848755939</v>
      </c>
      <c r="AH337">
        <v>16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1561137156.66129</v>
      </c>
      <c r="AU337">
        <v>976.013548387097</v>
      </c>
      <c r="AV337">
        <v>1009.83290322581</v>
      </c>
      <c r="AW337">
        <v>13.8429935483871</v>
      </c>
      <c r="AX337">
        <v>12.589035483871</v>
      </c>
      <c r="AY337">
        <v>499.992096774194</v>
      </c>
      <c r="AZ337">
        <v>101.155548387097</v>
      </c>
      <c r="BA337">
        <v>0.199987129032258</v>
      </c>
      <c r="BB337">
        <v>20.0063677419355</v>
      </c>
      <c r="BC337">
        <v>19.8837967741936</v>
      </c>
      <c r="BD337">
        <v>999.9</v>
      </c>
      <c r="BE337">
        <v>0</v>
      </c>
      <c r="BF337">
        <v>0</v>
      </c>
      <c r="BG337">
        <v>9997.42774193548</v>
      </c>
      <c r="BH337">
        <v>0</v>
      </c>
      <c r="BI337">
        <v>351.300193548387</v>
      </c>
      <c r="BJ337">
        <v>1499.9964516129</v>
      </c>
      <c r="BK337">
        <v>0.972995709677419</v>
      </c>
      <c r="BL337">
        <v>0.0270044612903226</v>
      </c>
      <c r="BM337">
        <v>0</v>
      </c>
      <c r="BN337">
        <v>2.24375806451613</v>
      </c>
      <c r="BO337">
        <v>0</v>
      </c>
      <c r="BP337">
        <v>17215.6225806452</v>
      </c>
      <c r="BQ337">
        <v>13121.9451612903</v>
      </c>
      <c r="BR337">
        <v>37.879</v>
      </c>
      <c r="BS337">
        <v>40.268</v>
      </c>
      <c r="BT337">
        <v>39.437</v>
      </c>
      <c r="BU337">
        <v>37.8282580645161</v>
      </c>
      <c r="BV337">
        <v>37.437</v>
      </c>
      <c r="BW337">
        <v>1459.4864516129</v>
      </c>
      <c r="BX337">
        <v>40.51</v>
      </c>
      <c r="BY337">
        <v>0</v>
      </c>
      <c r="BZ337">
        <v>1561137204</v>
      </c>
      <c r="CA337">
        <v>2.24793461538462</v>
      </c>
      <c r="CB337">
        <v>-0.191018790875318</v>
      </c>
      <c r="CC337">
        <v>10.5709402172042</v>
      </c>
      <c r="CD337">
        <v>17217.4615384615</v>
      </c>
      <c r="CE337">
        <v>15</v>
      </c>
      <c r="CF337">
        <v>1561136486.5</v>
      </c>
      <c r="CG337" t="s">
        <v>251</v>
      </c>
      <c r="CH337">
        <v>11</v>
      </c>
      <c r="CI337">
        <v>2.957</v>
      </c>
      <c r="CJ337">
        <v>0.023</v>
      </c>
      <c r="CK337">
        <v>400</v>
      </c>
      <c r="CL337">
        <v>12</v>
      </c>
      <c r="CM337">
        <v>0.09</v>
      </c>
      <c r="CN337">
        <v>0.05</v>
      </c>
      <c r="CO337">
        <v>-34.0315804878049</v>
      </c>
      <c r="CP337">
        <v>19.5086885017427</v>
      </c>
      <c r="CQ337">
        <v>1.99500090839511</v>
      </c>
      <c r="CR337">
        <v>0</v>
      </c>
      <c r="CS337">
        <v>2.26211428571429</v>
      </c>
      <c r="CT337">
        <v>-0.1547647749513</v>
      </c>
      <c r="CU337">
        <v>0.182049637097543</v>
      </c>
      <c r="CV337">
        <v>1</v>
      </c>
      <c r="CW337">
        <v>1.25422658536585</v>
      </c>
      <c r="CX337">
        <v>-0.0262241811846713</v>
      </c>
      <c r="CY337">
        <v>0.00437293595060328</v>
      </c>
      <c r="CZ337">
        <v>1</v>
      </c>
      <c r="DA337">
        <v>2</v>
      </c>
      <c r="DB337">
        <v>3</v>
      </c>
      <c r="DC337" t="s">
        <v>263</v>
      </c>
      <c r="DD337">
        <v>1.85563</v>
      </c>
      <c r="DE337">
        <v>1.85379</v>
      </c>
      <c r="DF337">
        <v>1.85485</v>
      </c>
      <c r="DG337">
        <v>1.85923</v>
      </c>
      <c r="DH337">
        <v>1.85354</v>
      </c>
      <c r="DI337">
        <v>1.85791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2.957</v>
      </c>
      <c r="DZ337">
        <v>0.023</v>
      </c>
      <c r="EA337">
        <v>2</v>
      </c>
      <c r="EB337">
        <v>485.348</v>
      </c>
      <c r="EC337">
        <v>1033.51</v>
      </c>
      <c r="ED337">
        <v>17.0833</v>
      </c>
      <c r="EE337">
        <v>18.6847</v>
      </c>
      <c r="EF337">
        <v>30.0001</v>
      </c>
      <c r="EG337">
        <v>18.604</v>
      </c>
      <c r="EH337">
        <v>18.5727</v>
      </c>
      <c r="EI337">
        <v>52.6894</v>
      </c>
      <c r="EJ337">
        <v>29.619</v>
      </c>
      <c r="EK337">
        <v>40.4593</v>
      </c>
      <c r="EL337">
        <v>17.0698</v>
      </c>
      <c r="EM337">
        <v>1010</v>
      </c>
      <c r="EN337">
        <v>12.6386</v>
      </c>
      <c r="EO337">
        <v>102.348</v>
      </c>
      <c r="EP337">
        <v>102.817</v>
      </c>
    </row>
    <row r="338" spans="1:146">
      <c r="A338">
        <v>322</v>
      </c>
      <c r="B338">
        <v>1561137169</v>
      </c>
      <c r="C338">
        <v>642</v>
      </c>
      <c r="D338" t="s">
        <v>900</v>
      </c>
      <c r="E338" t="s">
        <v>901</v>
      </c>
      <c r="H338">
        <v>1561137158.66129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-0.0419611978651176</v>
      </c>
      <c r="AF338">
        <v>0.0471051206064238</v>
      </c>
      <c r="AG338">
        <v>3.5066833164467</v>
      </c>
      <c r="AH338">
        <v>16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1561137158.66129</v>
      </c>
      <c r="AU338">
        <v>976.662612903226</v>
      </c>
      <c r="AV338">
        <v>1009.89258064516</v>
      </c>
      <c r="AW338">
        <v>13.8427258064516</v>
      </c>
      <c r="AX338">
        <v>12.5895387096774</v>
      </c>
      <c r="AY338">
        <v>499.98864516129</v>
      </c>
      <c r="AZ338">
        <v>101.155516129032</v>
      </c>
      <c r="BA338">
        <v>0.199958516129032</v>
      </c>
      <c r="BB338">
        <v>20.0093677419355</v>
      </c>
      <c r="BC338">
        <v>19.8879806451613</v>
      </c>
      <c r="BD338">
        <v>999.9</v>
      </c>
      <c r="BE338">
        <v>0</v>
      </c>
      <c r="BF338">
        <v>0</v>
      </c>
      <c r="BG338">
        <v>10003.5541935484</v>
      </c>
      <c r="BH338">
        <v>0</v>
      </c>
      <c r="BI338">
        <v>351.08164516129</v>
      </c>
      <c r="BJ338">
        <v>1499.98677419355</v>
      </c>
      <c r="BK338">
        <v>0.972995548387097</v>
      </c>
      <c r="BL338">
        <v>0.0270046064516129</v>
      </c>
      <c r="BM338">
        <v>0</v>
      </c>
      <c r="BN338">
        <v>2.25798064516129</v>
      </c>
      <c r="BO338">
        <v>0</v>
      </c>
      <c r="BP338">
        <v>17216.2741935484</v>
      </c>
      <c r="BQ338">
        <v>13121.8612903226</v>
      </c>
      <c r="BR338">
        <v>37.879</v>
      </c>
      <c r="BS338">
        <v>40.274</v>
      </c>
      <c r="BT338">
        <v>39.437</v>
      </c>
      <c r="BU338">
        <v>37.8282580645161</v>
      </c>
      <c r="BV338">
        <v>37.437</v>
      </c>
      <c r="BW338">
        <v>1459.47677419355</v>
      </c>
      <c r="BX338">
        <v>40.51</v>
      </c>
      <c r="BY338">
        <v>0</v>
      </c>
      <c r="BZ338">
        <v>1561137205.8</v>
      </c>
      <c r="CA338">
        <v>2.27165</v>
      </c>
      <c r="CB338">
        <v>-0.827264948103737</v>
      </c>
      <c r="CC338">
        <v>-3.61709391318345</v>
      </c>
      <c r="CD338">
        <v>17217.5307692308</v>
      </c>
      <c r="CE338">
        <v>15</v>
      </c>
      <c r="CF338">
        <v>1561136486.5</v>
      </c>
      <c r="CG338" t="s">
        <v>251</v>
      </c>
      <c r="CH338">
        <v>11</v>
      </c>
      <c r="CI338">
        <v>2.957</v>
      </c>
      <c r="CJ338">
        <v>0.023</v>
      </c>
      <c r="CK338">
        <v>400</v>
      </c>
      <c r="CL338">
        <v>12</v>
      </c>
      <c r="CM338">
        <v>0.09</v>
      </c>
      <c r="CN338">
        <v>0.05</v>
      </c>
      <c r="CO338">
        <v>-33.4026682926829</v>
      </c>
      <c r="CP338">
        <v>15.8402278745643</v>
      </c>
      <c r="CQ338">
        <v>1.62198189780266</v>
      </c>
      <c r="CR338">
        <v>0</v>
      </c>
      <c r="CS338">
        <v>2.24630285714286</v>
      </c>
      <c r="CT338">
        <v>-0.125923011120518</v>
      </c>
      <c r="CU338">
        <v>0.178304534812477</v>
      </c>
      <c r="CV338">
        <v>1</v>
      </c>
      <c r="CW338">
        <v>1.25352804878049</v>
      </c>
      <c r="CX338">
        <v>-0.0454352613240439</v>
      </c>
      <c r="CY338">
        <v>0.00518954869954388</v>
      </c>
      <c r="CZ338">
        <v>1</v>
      </c>
      <c r="DA338">
        <v>2</v>
      </c>
      <c r="DB338">
        <v>3</v>
      </c>
      <c r="DC338" t="s">
        <v>263</v>
      </c>
      <c r="DD338">
        <v>1.85564</v>
      </c>
      <c r="DE338">
        <v>1.85379</v>
      </c>
      <c r="DF338">
        <v>1.85485</v>
      </c>
      <c r="DG338">
        <v>1.85924</v>
      </c>
      <c r="DH338">
        <v>1.85355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2.957</v>
      </c>
      <c r="DZ338">
        <v>0.023</v>
      </c>
      <c r="EA338">
        <v>2</v>
      </c>
      <c r="EB338">
        <v>485.282</v>
      </c>
      <c r="EC338">
        <v>1033.77</v>
      </c>
      <c r="ED338">
        <v>17.0761</v>
      </c>
      <c r="EE338">
        <v>18.6847</v>
      </c>
      <c r="EF338">
        <v>30.0001</v>
      </c>
      <c r="EG338">
        <v>18.6032</v>
      </c>
      <c r="EH338">
        <v>18.5727</v>
      </c>
      <c r="EI338">
        <v>52.6883</v>
      </c>
      <c r="EJ338">
        <v>29.619</v>
      </c>
      <c r="EK338">
        <v>40.4593</v>
      </c>
      <c r="EL338">
        <v>17.0698</v>
      </c>
      <c r="EM338">
        <v>1010</v>
      </c>
      <c r="EN338">
        <v>12.6403</v>
      </c>
      <c r="EO338">
        <v>102.347</v>
      </c>
      <c r="EP338">
        <v>102.817</v>
      </c>
    </row>
    <row r="339" spans="1:146">
      <c r="A339">
        <v>323</v>
      </c>
      <c r="B339">
        <v>1561137171</v>
      </c>
      <c r="C339">
        <v>644</v>
      </c>
      <c r="D339" t="s">
        <v>902</v>
      </c>
      <c r="E339" t="s">
        <v>903</v>
      </c>
      <c r="H339">
        <v>1561137160.66129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-0.0419726152282787</v>
      </c>
      <c r="AF339">
        <v>0.0471179375967881</v>
      </c>
      <c r="AG339">
        <v>3.50743658089826</v>
      </c>
      <c r="AH339">
        <v>16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1561137160.66129</v>
      </c>
      <c r="AU339">
        <v>977.171387096774</v>
      </c>
      <c r="AV339">
        <v>1009.93225806452</v>
      </c>
      <c r="AW339">
        <v>13.8423548387097</v>
      </c>
      <c r="AX339">
        <v>12.5903709677419</v>
      </c>
      <c r="AY339">
        <v>499.996258064516</v>
      </c>
      <c r="AZ339">
        <v>101.155548387097</v>
      </c>
      <c r="BA339">
        <v>0.199973516129032</v>
      </c>
      <c r="BB339">
        <v>20.0121935483871</v>
      </c>
      <c r="BC339">
        <v>19.8920322580645</v>
      </c>
      <c r="BD339">
        <v>999.9</v>
      </c>
      <c r="BE339">
        <v>0</v>
      </c>
      <c r="BF339">
        <v>0</v>
      </c>
      <c r="BG339">
        <v>10006.2729032258</v>
      </c>
      <c r="BH339">
        <v>0</v>
      </c>
      <c r="BI339">
        <v>350.859580645161</v>
      </c>
      <c r="BJ339">
        <v>1499.9935483871</v>
      </c>
      <c r="BK339">
        <v>0.972995709677419</v>
      </c>
      <c r="BL339">
        <v>0.0270044612903226</v>
      </c>
      <c r="BM339">
        <v>0</v>
      </c>
      <c r="BN339">
        <v>2.26525806451613</v>
      </c>
      <c r="BO339">
        <v>0</v>
      </c>
      <c r="BP339">
        <v>17216.6322580645</v>
      </c>
      <c r="BQ339">
        <v>13121.9258064516</v>
      </c>
      <c r="BR339">
        <v>37.883</v>
      </c>
      <c r="BS339">
        <v>40.28</v>
      </c>
      <c r="BT339">
        <v>39.437</v>
      </c>
      <c r="BU339">
        <v>37.8343548387097</v>
      </c>
      <c r="BV339">
        <v>37.437</v>
      </c>
      <c r="BW339">
        <v>1459.4835483871</v>
      </c>
      <c r="BX339">
        <v>40.51</v>
      </c>
      <c r="BY339">
        <v>0</v>
      </c>
      <c r="BZ339">
        <v>1561137208.2</v>
      </c>
      <c r="CA339">
        <v>2.25042692307692</v>
      </c>
      <c r="CB339">
        <v>-0.63442391681913</v>
      </c>
      <c r="CC339">
        <v>-18.7829059257742</v>
      </c>
      <c r="CD339">
        <v>17217.1923076923</v>
      </c>
      <c r="CE339">
        <v>15</v>
      </c>
      <c r="CF339">
        <v>1561136486.5</v>
      </c>
      <c r="CG339" t="s">
        <v>251</v>
      </c>
      <c r="CH339">
        <v>11</v>
      </c>
      <c r="CI339">
        <v>2.957</v>
      </c>
      <c r="CJ339">
        <v>0.023</v>
      </c>
      <c r="CK339">
        <v>400</v>
      </c>
      <c r="CL339">
        <v>12</v>
      </c>
      <c r="CM339">
        <v>0.09</v>
      </c>
      <c r="CN339">
        <v>0.05</v>
      </c>
      <c r="CO339">
        <v>-32.8969195121951</v>
      </c>
      <c r="CP339">
        <v>12.6785351916385</v>
      </c>
      <c r="CQ339">
        <v>1.30207232840567</v>
      </c>
      <c r="CR339">
        <v>0</v>
      </c>
      <c r="CS339">
        <v>2.25824857142857</v>
      </c>
      <c r="CT339">
        <v>0.0542520734828198</v>
      </c>
      <c r="CU339">
        <v>0.178464490860113</v>
      </c>
      <c r="CV339">
        <v>1</v>
      </c>
      <c r="CW339">
        <v>1.25250780487805</v>
      </c>
      <c r="CX339">
        <v>-0.0587337282230003</v>
      </c>
      <c r="CY339">
        <v>0.00589090928928722</v>
      </c>
      <c r="CZ339">
        <v>1</v>
      </c>
      <c r="DA339">
        <v>2</v>
      </c>
      <c r="DB339">
        <v>3</v>
      </c>
      <c r="DC339" t="s">
        <v>263</v>
      </c>
      <c r="DD339">
        <v>1.85564</v>
      </c>
      <c r="DE339">
        <v>1.85379</v>
      </c>
      <c r="DF339">
        <v>1.85486</v>
      </c>
      <c r="DG339">
        <v>1.85921</v>
      </c>
      <c r="DH339">
        <v>1.85355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2.957</v>
      </c>
      <c r="DZ339">
        <v>0.023</v>
      </c>
      <c r="EA339">
        <v>2</v>
      </c>
      <c r="EB339">
        <v>485.354</v>
      </c>
      <c r="EC339">
        <v>1033.25</v>
      </c>
      <c r="ED339">
        <v>17.0687</v>
      </c>
      <c r="EE339">
        <v>18.6847</v>
      </c>
      <c r="EF339">
        <v>30.0001</v>
      </c>
      <c r="EG339">
        <v>18.6032</v>
      </c>
      <c r="EH339">
        <v>18.5727</v>
      </c>
      <c r="EI339">
        <v>52.6883</v>
      </c>
      <c r="EJ339">
        <v>29.619</v>
      </c>
      <c r="EK339">
        <v>40.0862</v>
      </c>
      <c r="EL339">
        <v>17.0463</v>
      </c>
      <c r="EM339">
        <v>1010</v>
      </c>
      <c r="EN339">
        <v>12.6451</v>
      </c>
      <c r="EO339">
        <v>102.347</v>
      </c>
      <c r="EP339">
        <v>102.817</v>
      </c>
    </row>
    <row r="340" spans="1:146">
      <c r="A340">
        <v>324</v>
      </c>
      <c r="B340">
        <v>1561137173</v>
      </c>
      <c r="C340">
        <v>646</v>
      </c>
      <c r="D340" t="s">
        <v>904</v>
      </c>
      <c r="E340" t="s">
        <v>905</v>
      </c>
      <c r="H340">
        <v>1561137162.66129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-0.04194883139768</v>
      </c>
      <c r="AF340">
        <v>0.047091238163363</v>
      </c>
      <c r="AG340">
        <v>3.50586735297286</v>
      </c>
      <c r="AH340">
        <v>16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1561137162.66129</v>
      </c>
      <c r="AU340">
        <v>977.576258064516</v>
      </c>
      <c r="AV340">
        <v>1009.96064516129</v>
      </c>
      <c r="AW340">
        <v>13.8419193548387</v>
      </c>
      <c r="AX340">
        <v>12.591664516129</v>
      </c>
      <c r="AY340">
        <v>500.003322580645</v>
      </c>
      <c r="AZ340">
        <v>101.155322580645</v>
      </c>
      <c r="BA340">
        <v>0.200021451612903</v>
      </c>
      <c r="BB340">
        <v>20.0146935483871</v>
      </c>
      <c r="BC340">
        <v>19.8956806451613</v>
      </c>
      <c r="BD340">
        <v>999.9</v>
      </c>
      <c r="BE340">
        <v>0</v>
      </c>
      <c r="BF340">
        <v>0</v>
      </c>
      <c r="BG340">
        <v>10000.6251612903</v>
      </c>
      <c r="BH340">
        <v>0</v>
      </c>
      <c r="BI340">
        <v>350.633548387097</v>
      </c>
      <c r="BJ340">
        <v>1499.99225806452</v>
      </c>
      <c r="BK340">
        <v>0.972995709677419</v>
      </c>
      <c r="BL340">
        <v>0.0270044612903226</v>
      </c>
      <c r="BM340">
        <v>0</v>
      </c>
      <c r="BN340">
        <v>2.27588709677419</v>
      </c>
      <c r="BO340">
        <v>0</v>
      </c>
      <c r="BP340">
        <v>17216.4129032258</v>
      </c>
      <c r="BQ340">
        <v>13121.9193548387</v>
      </c>
      <c r="BR340">
        <v>37.883</v>
      </c>
      <c r="BS340">
        <v>40.28</v>
      </c>
      <c r="BT340">
        <v>39.437</v>
      </c>
      <c r="BU340">
        <v>37.8404516129032</v>
      </c>
      <c r="BV340">
        <v>37.437</v>
      </c>
      <c r="BW340">
        <v>1459.48225806452</v>
      </c>
      <c r="BX340">
        <v>40.51</v>
      </c>
      <c r="BY340">
        <v>0</v>
      </c>
      <c r="BZ340">
        <v>1561137210</v>
      </c>
      <c r="CA340">
        <v>2.23666153846154</v>
      </c>
      <c r="CB340">
        <v>-0.0286495579977294</v>
      </c>
      <c r="CC340">
        <v>-30.0786323816798</v>
      </c>
      <c r="CD340">
        <v>17216.5461538462</v>
      </c>
      <c r="CE340">
        <v>15</v>
      </c>
      <c r="CF340">
        <v>1561136486.5</v>
      </c>
      <c r="CG340" t="s">
        <v>251</v>
      </c>
      <c r="CH340">
        <v>11</v>
      </c>
      <c r="CI340">
        <v>2.957</v>
      </c>
      <c r="CJ340">
        <v>0.023</v>
      </c>
      <c r="CK340">
        <v>400</v>
      </c>
      <c r="CL340">
        <v>12</v>
      </c>
      <c r="CM340">
        <v>0.09</v>
      </c>
      <c r="CN340">
        <v>0.05</v>
      </c>
      <c r="CO340">
        <v>-32.4941170731707</v>
      </c>
      <c r="CP340">
        <v>10.0222264808359</v>
      </c>
      <c r="CQ340">
        <v>1.03426862479971</v>
      </c>
      <c r="CR340">
        <v>0</v>
      </c>
      <c r="CS340">
        <v>2.25312857142857</v>
      </c>
      <c r="CT340">
        <v>-0.120868884540252</v>
      </c>
      <c r="CU340">
        <v>0.186476062916441</v>
      </c>
      <c r="CV340">
        <v>1</v>
      </c>
      <c r="CW340">
        <v>1.25082024390244</v>
      </c>
      <c r="CX340">
        <v>-0.0611015331010449</v>
      </c>
      <c r="CY340">
        <v>0.00606674039043223</v>
      </c>
      <c r="CZ340">
        <v>1</v>
      </c>
      <c r="DA340">
        <v>2</v>
      </c>
      <c r="DB340">
        <v>3</v>
      </c>
      <c r="DC340" t="s">
        <v>263</v>
      </c>
      <c r="DD340">
        <v>1.85562</v>
      </c>
      <c r="DE340">
        <v>1.85378</v>
      </c>
      <c r="DF340">
        <v>1.85485</v>
      </c>
      <c r="DG340">
        <v>1.85921</v>
      </c>
      <c r="DH340">
        <v>1.85353</v>
      </c>
      <c r="DI340">
        <v>1.85792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2.957</v>
      </c>
      <c r="DZ340">
        <v>0.023</v>
      </c>
      <c r="EA340">
        <v>2</v>
      </c>
      <c r="EB340">
        <v>485.456</v>
      </c>
      <c r="EC340">
        <v>1032.78</v>
      </c>
      <c r="ED340">
        <v>17.0605</v>
      </c>
      <c r="EE340">
        <v>18.6843</v>
      </c>
      <c r="EF340">
        <v>30.0001</v>
      </c>
      <c r="EG340">
        <v>18.6032</v>
      </c>
      <c r="EH340">
        <v>18.5727</v>
      </c>
      <c r="EI340">
        <v>52.6874</v>
      </c>
      <c r="EJ340">
        <v>29.619</v>
      </c>
      <c r="EK340">
        <v>40.0862</v>
      </c>
      <c r="EL340">
        <v>17.0463</v>
      </c>
      <c r="EM340">
        <v>1010</v>
      </c>
      <c r="EN340">
        <v>12.6516</v>
      </c>
      <c r="EO340">
        <v>102.346</v>
      </c>
      <c r="EP340">
        <v>102.818</v>
      </c>
    </row>
    <row r="341" spans="1:146">
      <c r="A341">
        <v>325</v>
      </c>
      <c r="B341">
        <v>1561137175</v>
      </c>
      <c r="C341">
        <v>648</v>
      </c>
      <c r="D341" t="s">
        <v>906</v>
      </c>
      <c r="E341" t="s">
        <v>907</v>
      </c>
      <c r="H341">
        <v>1561137164.66129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-0.0419544549096639</v>
      </c>
      <c r="AF341">
        <v>0.0470975510482116</v>
      </c>
      <c r="AG341">
        <v>3.50623841369824</v>
      </c>
      <c r="AH341">
        <v>16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1561137164.66129</v>
      </c>
      <c r="AU341">
        <v>977.900903225807</v>
      </c>
      <c r="AV341">
        <v>1009.98258064516</v>
      </c>
      <c r="AW341">
        <v>13.8415483870968</v>
      </c>
      <c r="AX341">
        <v>12.5924709677419</v>
      </c>
      <c r="AY341">
        <v>499.998806451613</v>
      </c>
      <c r="AZ341">
        <v>101.155032258065</v>
      </c>
      <c r="BA341">
        <v>0.199973290322581</v>
      </c>
      <c r="BB341">
        <v>20.0171612903226</v>
      </c>
      <c r="BC341">
        <v>19.8988387096774</v>
      </c>
      <c r="BD341">
        <v>999.9</v>
      </c>
      <c r="BE341">
        <v>0</v>
      </c>
      <c r="BF341">
        <v>0</v>
      </c>
      <c r="BG341">
        <v>10001.994516129</v>
      </c>
      <c r="BH341">
        <v>0</v>
      </c>
      <c r="BI341">
        <v>350.403580645161</v>
      </c>
      <c r="BJ341">
        <v>1499.99903225806</v>
      </c>
      <c r="BK341">
        <v>0.972995870967742</v>
      </c>
      <c r="BL341">
        <v>0.0270043161290323</v>
      </c>
      <c r="BM341">
        <v>0</v>
      </c>
      <c r="BN341">
        <v>2.2957064516129</v>
      </c>
      <c r="BO341">
        <v>0</v>
      </c>
      <c r="BP341">
        <v>17215.9193548387</v>
      </c>
      <c r="BQ341">
        <v>13121.9774193548</v>
      </c>
      <c r="BR341">
        <v>37.887</v>
      </c>
      <c r="BS341">
        <v>40.284</v>
      </c>
      <c r="BT341">
        <v>39.437</v>
      </c>
      <c r="BU341">
        <v>37.8424838709677</v>
      </c>
      <c r="BV341">
        <v>37.437</v>
      </c>
      <c r="BW341">
        <v>1459.48903225806</v>
      </c>
      <c r="BX341">
        <v>40.51</v>
      </c>
      <c r="BY341">
        <v>0</v>
      </c>
      <c r="BZ341">
        <v>1561137211.8</v>
      </c>
      <c r="CA341">
        <v>2.26185384615385</v>
      </c>
      <c r="CB341">
        <v>0.552690615071124</v>
      </c>
      <c r="CC341">
        <v>-39.2034187330073</v>
      </c>
      <c r="CD341">
        <v>17215.3576923077</v>
      </c>
      <c r="CE341">
        <v>15</v>
      </c>
      <c r="CF341">
        <v>1561136486.5</v>
      </c>
      <c r="CG341" t="s">
        <v>251</v>
      </c>
      <c r="CH341">
        <v>11</v>
      </c>
      <c r="CI341">
        <v>2.957</v>
      </c>
      <c r="CJ341">
        <v>0.023</v>
      </c>
      <c r="CK341">
        <v>400</v>
      </c>
      <c r="CL341">
        <v>12</v>
      </c>
      <c r="CM341">
        <v>0.09</v>
      </c>
      <c r="CN341">
        <v>0.05</v>
      </c>
      <c r="CO341">
        <v>-32.1711853658537</v>
      </c>
      <c r="CP341">
        <v>7.84941533101115</v>
      </c>
      <c r="CQ341">
        <v>0.811411165376739</v>
      </c>
      <c r="CR341">
        <v>0</v>
      </c>
      <c r="CS341">
        <v>2.28273428571429</v>
      </c>
      <c r="CT341">
        <v>-0.156998055836579</v>
      </c>
      <c r="CU341">
        <v>0.187827800989336</v>
      </c>
      <c r="CV341">
        <v>1</v>
      </c>
      <c r="CW341">
        <v>1.24936585365854</v>
      </c>
      <c r="CX341">
        <v>-0.0501756794425131</v>
      </c>
      <c r="CY341">
        <v>0.00527933845431126</v>
      </c>
      <c r="CZ341">
        <v>1</v>
      </c>
      <c r="DA341">
        <v>2</v>
      </c>
      <c r="DB341">
        <v>3</v>
      </c>
      <c r="DC341" t="s">
        <v>263</v>
      </c>
      <c r="DD341">
        <v>1.85563</v>
      </c>
      <c r="DE341">
        <v>1.85378</v>
      </c>
      <c r="DF341">
        <v>1.85486</v>
      </c>
      <c r="DG341">
        <v>1.85923</v>
      </c>
      <c r="DH341">
        <v>1.85353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2.957</v>
      </c>
      <c r="DZ341">
        <v>0.023</v>
      </c>
      <c r="EA341">
        <v>2</v>
      </c>
      <c r="EB341">
        <v>485.324</v>
      </c>
      <c r="EC341">
        <v>1034.07</v>
      </c>
      <c r="ED341">
        <v>17.0494</v>
      </c>
      <c r="EE341">
        <v>18.6835</v>
      </c>
      <c r="EF341">
        <v>30.0002</v>
      </c>
      <c r="EG341">
        <v>18.6032</v>
      </c>
      <c r="EH341">
        <v>18.5724</v>
      </c>
      <c r="EI341">
        <v>52.6879</v>
      </c>
      <c r="EJ341">
        <v>29.619</v>
      </c>
      <c r="EK341">
        <v>40.0862</v>
      </c>
      <c r="EL341">
        <v>17.0201</v>
      </c>
      <c r="EM341">
        <v>1010</v>
      </c>
      <c r="EN341">
        <v>12.6557</v>
      </c>
      <c r="EO341">
        <v>102.345</v>
      </c>
      <c r="EP341">
        <v>102.818</v>
      </c>
    </row>
    <row r="342" spans="1:146">
      <c r="A342">
        <v>326</v>
      </c>
      <c r="B342">
        <v>1561137177</v>
      </c>
      <c r="C342">
        <v>650</v>
      </c>
      <c r="D342" t="s">
        <v>908</v>
      </c>
      <c r="E342" t="s">
        <v>909</v>
      </c>
      <c r="H342">
        <v>1561137166.66129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-0.0419647531860215</v>
      </c>
      <c r="AF342">
        <v>0.0471091117656017</v>
      </c>
      <c r="AG342">
        <v>3.50691788771248</v>
      </c>
      <c r="AH342">
        <v>16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1561137166.66129</v>
      </c>
      <c r="AU342">
        <v>978.155774193548</v>
      </c>
      <c r="AV342">
        <v>1010.00258064516</v>
      </c>
      <c r="AW342">
        <v>13.8410387096774</v>
      </c>
      <c r="AX342">
        <v>12.5926516129032</v>
      </c>
      <c r="AY342">
        <v>499.989451612903</v>
      </c>
      <c r="AZ342">
        <v>101.154774193548</v>
      </c>
      <c r="BA342">
        <v>0.199968064516129</v>
      </c>
      <c r="BB342">
        <v>20.0196129032258</v>
      </c>
      <c r="BC342">
        <v>19.9021709677419</v>
      </c>
      <c r="BD342">
        <v>999.9</v>
      </c>
      <c r="BE342">
        <v>0</v>
      </c>
      <c r="BF342">
        <v>0</v>
      </c>
      <c r="BG342">
        <v>10004.4751612903</v>
      </c>
      <c r="BH342">
        <v>0</v>
      </c>
      <c r="BI342">
        <v>350.170903225806</v>
      </c>
      <c r="BJ342">
        <v>1499.99806451613</v>
      </c>
      <c r="BK342">
        <v>0.972995870967742</v>
      </c>
      <c r="BL342">
        <v>0.0270043161290323</v>
      </c>
      <c r="BM342">
        <v>0</v>
      </c>
      <c r="BN342">
        <v>2.2811</v>
      </c>
      <c r="BO342">
        <v>0</v>
      </c>
      <c r="BP342">
        <v>17214.9483870968</v>
      </c>
      <c r="BQ342">
        <v>13121.9612903226</v>
      </c>
      <c r="BR342">
        <v>37.893</v>
      </c>
      <c r="BS342">
        <v>40.284</v>
      </c>
      <c r="BT342">
        <v>39.437</v>
      </c>
      <c r="BU342">
        <v>37.8485806451613</v>
      </c>
      <c r="BV342">
        <v>37.437</v>
      </c>
      <c r="BW342">
        <v>1459.48806451613</v>
      </c>
      <c r="BX342">
        <v>40.51</v>
      </c>
      <c r="BY342">
        <v>0</v>
      </c>
      <c r="BZ342">
        <v>1561137214.2</v>
      </c>
      <c r="CA342">
        <v>2.23898076923077</v>
      </c>
      <c r="CB342">
        <v>0.0256854737814634</v>
      </c>
      <c r="CC342">
        <v>-52.0376067935424</v>
      </c>
      <c r="CD342">
        <v>17213.6807692308</v>
      </c>
      <c r="CE342">
        <v>15</v>
      </c>
      <c r="CF342">
        <v>1561136486.5</v>
      </c>
      <c r="CG342" t="s">
        <v>251</v>
      </c>
      <c r="CH342">
        <v>11</v>
      </c>
      <c r="CI342">
        <v>2.957</v>
      </c>
      <c r="CJ342">
        <v>0.023</v>
      </c>
      <c r="CK342">
        <v>400</v>
      </c>
      <c r="CL342">
        <v>12</v>
      </c>
      <c r="CM342">
        <v>0.09</v>
      </c>
      <c r="CN342">
        <v>0.05</v>
      </c>
      <c r="CO342">
        <v>-31.9165951219512</v>
      </c>
      <c r="CP342">
        <v>6.2352292682912</v>
      </c>
      <c r="CQ342">
        <v>0.64574831423865</v>
      </c>
      <c r="CR342">
        <v>0</v>
      </c>
      <c r="CS342">
        <v>2.26067714285714</v>
      </c>
      <c r="CT342">
        <v>-0.199849158979836</v>
      </c>
      <c r="CU342">
        <v>0.19109433135902</v>
      </c>
      <c r="CV342">
        <v>1</v>
      </c>
      <c r="CW342">
        <v>1.24854975609756</v>
      </c>
      <c r="CX342">
        <v>-0.0327010452961609</v>
      </c>
      <c r="CY342">
        <v>0.00442875773354818</v>
      </c>
      <c r="CZ342">
        <v>1</v>
      </c>
      <c r="DA342">
        <v>2</v>
      </c>
      <c r="DB342">
        <v>3</v>
      </c>
      <c r="DC342" t="s">
        <v>263</v>
      </c>
      <c r="DD342">
        <v>1.85564</v>
      </c>
      <c r="DE342">
        <v>1.85379</v>
      </c>
      <c r="DF342">
        <v>1.85486</v>
      </c>
      <c r="DG342">
        <v>1.85925</v>
      </c>
      <c r="DH342">
        <v>1.85354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2.957</v>
      </c>
      <c r="DZ342">
        <v>0.023</v>
      </c>
      <c r="EA342">
        <v>2</v>
      </c>
      <c r="EB342">
        <v>485.296</v>
      </c>
      <c r="EC342">
        <v>1034.31</v>
      </c>
      <c r="ED342">
        <v>17.041</v>
      </c>
      <c r="EE342">
        <v>18.6831</v>
      </c>
      <c r="EF342">
        <v>30.0001</v>
      </c>
      <c r="EG342">
        <v>18.6032</v>
      </c>
      <c r="EH342">
        <v>18.5716</v>
      </c>
      <c r="EI342">
        <v>52.6882</v>
      </c>
      <c r="EJ342">
        <v>29.619</v>
      </c>
      <c r="EK342">
        <v>40.0862</v>
      </c>
      <c r="EL342">
        <v>17.0201</v>
      </c>
      <c r="EM342">
        <v>1010</v>
      </c>
      <c r="EN342">
        <v>12.6591</v>
      </c>
      <c r="EO342">
        <v>102.344</v>
      </c>
      <c r="EP342">
        <v>102.818</v>
      </c>
    </row>
    <row r="343" spans="1:146">
      <c r="A343">
        <v>327</v>
      </c>
      <c r="B343">
        <v>1561137179</v>
      </c>
      <c r="C343">
        <v>652</v>
      </c>
      <c r="D343" t="s">
        <v>910</v>
      </c>
      <c r="E343" t="s">
        <v>911</v>
      </c>
      <c r="H343">
        <v>1561137168.66129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-0.0419550110450863</v>
      </c>
      <c r="AF343">
        <v>0.0470981753589434</v>
      </c>
      <c r="AG343">
        <v>3.50627510867743</v>
      </c>
      <c r="AH343">
        <v>16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1561137168.66129</v>
      </c>
      <c r="AU343">
        <v>978.350419354839</v>
      </c>
      <c r="AV343">
        <v>1010.01129032258</v>
      </c>
      <c r="AW343">
        <v>13.8403709677419</v>
      </c>
      <c r="AX343">
        <v>12.5927483870968</v>
      </c>
      <c r="AY343">
        <v>500.000709677419</v>
      </c>
      <c r="AZ343">
        <v>101.154741935484</v>
      </c>
      <c r="BA343">
        <v>0.200003129032258</v>
      </c>
      <c r="BB343">
        <v>20.0218677419355</v>
      </c>
      <c r="BC343">
        <v>19.9059548387097</v>
      </c>
      <c r="BD343">
        <v>999.9</v>
      </c>
      <c r="BE343">
        <v>0</v>
      </c>
      <c r="BF343">
        <v>0</v>
      </c>
      <c r="BG343">
        <v>10002.1558064516</v>
      </c>
      <c r="BH343">
        <v>0</v>
      </c>
      <c r="BI343">
        <v>349.93464516129</v>
      </c>
      <c r="BJ343">
        <v>1499.99612903226</v>
      </c>
      <c r="BK343">
        <v>0.972995870967742</v>
      </c>
      <c r="BL343">
        <v>0.0270043161290323</v>
      </c>
      <c r="BM343">
        <v>0</v>
      </c>
      <c r="BN343">
        <v>2.29464193548387</v>
      </c>
      <c r="BO343">
        <v>0</v>
      </c>
      <c r="BP343">
        <v>17213.5935483871</v>
      </c>
      <c r="BQ343">
        <v>13121.9419354839</v>
      </c>
      <c r="BR343">
        <v>37.899</v>
      </c>
      <c r="BS343">
        <v>40.284</v>
      </c>
      <c r="BT343">
        <v>39.437</v>
      </c>
      <c r="BU343">
        <v>37.8546774193548</v>
      </c>
      <c r="BV343">
        <v>37.437</v>
      </c>
      <c r="BW343">
        <v>1459.48612903226</v>
      </c>
      <c r="BX343">
        <v>40.51</v>
      </c>
      <c r="BY343">
        <v>0</v>
      </c>
      <c r="BZ343">
        <v>1561137216</v>
      </c>
      <c r="CA343">
        <v>2.24235384615385</v>
      </c>
      <c r="CB343">
        <v>0.277955554283284</v>
      </c>
      <c r="CC343">
        <v>-61.0393161011832</v>
      </c>
      <c r="CD343">
        <v>17211.9</v>
      </c>
      <c r="CE343">
        <v>15</v>
      </c>
      <c r="CF343">
        <v>1561136486.5</v>
      </c>
      <c r="CG343" t="s">
        <v>251</v>
      </c>
      <c r="CH343">
        <v>11</v>
      </c>
      <c r="CI343">
        <v>2.957</v>
      </c>
      <c r="CJ343">
        <v>0.023</v>
      </c>
      <c r="CK343">
        <v>400</v>
      </c>
      <c r="CL343">
        <v>12</v>
      </c>
      <c r="CM343">
        <v>0.09</v>
      </c>
      <c r="CN343">
        <v>0.05</v>
      </c>
      <c r="CO343">
        <v>-31.7157414634146</v>
      </c>
      <c r="CP343">
        <v>4.98621533101031</v>
      </c>
      <c r="CQ343">
        <v>0.519855341968771</v>
      </c>
      <c r="CR343">
        <v>0</v>
      </c>
      <c r="CS343">
        <v>2.25342571428571</v>
      </c>
      <c r="CT343">
        <v>-0.0130050880623923</v>
      </c>
      <c r="CU343">
        <v>0.203744896998824</v>
      </c>
      <c r="CV343">
        <v>1</v>
      </c>
      <c r="CW343">
        <v>1.2478643902439</v>
      </c>
      <c r="CX343">
        <v>-0.0179891289198599</v>
      </c>
      <c r="CY343">
        <v>0.00371226053594491</v>
      </c>
      <c r="CZ343">
        <v>1</v>
      </c>
      <c r="DA343">
        <v>2</v>
      </c>
      <c r="DB343">
        <v>3</v>
      </c>
      <c r="DC343" t="s">
        <v>263</v>
      </c>
      <c r="DD343">
        <v>1.85564</v>
      </c>
      <c r="DE343">
        <v>1.85379</v>
      </c>
      <c r="DF343">
        <v>1.85486</v>
      </c>
      <c r="DG343">
        <v>1.85925</v>
      </c>
      <c r="DH343">
        <v>1.85354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2.957</v>
      </c>
      <c r="DZ343">
        <v>0.023</v>
      </c>
      <c r="EA343">
        <v>2</v>
      </c>
      <c r="EB343">
        <v>485.325</v>
      </c>
      <c r="EC343">
        <v>1033.54</v>
      </c>
      <c r="ED343">
        <v>17.0299</v>
      </c>
      <c r="EE343">
        <v>18.683</v>
      </c>
      <c r="EF343">
        <v>30.0002</v>
      </c>
      <c r="EG343">
        <v>18.6032</v>
      </c>
      <c r="EH343">
        <v>18.5711</v>
      </c>
      <c r="EI343">
        <v>52.6899</v>
      </c>
      <c r="EJ343">
        <v>29.619</v>
      </c>
      <c r="EK343">
        <v>40.0862</v>
      </c>
      <c r="EL343">
        <v>17.0201</v>
      </c>
      <c r="EM343">
        <v>1010</v>
      </c>
      <c r="EN343">
        <v>12.6651</v>
      </c>
      <c r="EO343">
        <v>102.344</v>
      </c>
      <c r="EP343">
        <v>102.818</v>
      </c>
    </row>
    <row r="344" spans="1:146">
      <c r="A344">
        <v>328</v>
      </c>
      <c r="B344">
        <v>1561137181</v>
      </c>
      <c r="C344">
        <v>654</v>
      </c>
      <c r="D344" t="s">
        <v>912</v>
      </c>
      <c r="E344" t="s">
        <v>913</v>
      </c>
      <c r="H344">
        <v>1561137170.66129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-0.0419450242696942</v>
      </c>
      <c r="AF344">
        <v>0.0470869643286762</v>
      </c>
      <c r="AG344">
        <v>3.50561613422345</v>
      </c>
      <c r="AH344">
        <v>16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1561137170.66129</v>
      </c>
      <c r="AU344">
        <v>978.497677419355</v>
      </c>
      <c r="AV344">
        <v>1010.00870967742</v>
      </c>
      <c r="AW344">
        <v>13.8396258064516</v>
      </c>
      <c r="AX344">
        <v>12.5927838709677</v>
      </c>
      <c r="AY344">
        <v>500.007064516129</v>
      </c>
      <c r="AZ344">
        <v>101.154935483871</v>
      </c>
      <c r="BA344">
        <v>0.200003322580645</v>
      </c>
      <c r="BB344">
        <v>20.0240064516129</v>
      </c>
      <c r="BC344">
        <v>19.9100806451613</v>
      </c>
      <c r="BD344">
        <v>999.9</v>
      </c>
      <c r="BE344">
        <v>0</v>
      </c>
      <c r="BF344">
        <v>0</v>
      </c>
      <c r="BG344">
        <v>9999.75580645161</v>
      </c>
      <c r="BH344">
        <v>0</v>
      </c>
      <c r="BI344">
        <v>349.694258064516</v>
      </c>
      <c r="BJ344">
        <v>1500.01096774194</v>
      </c>
      <c r="BK344">
        <v>0.972996193548387</v>
      </c>
      <c r="BL344">
        <v>0.0270040258064516</v>
      </c>
      <c r="BM344">
        <v>0</v>
      </c>
      <c r="BN344">
        <v>2.28886774193548</v>
      </c>
      <c r="BO344">
        <v>0</v>
      </c>
      <c r="BP344">
        <v>17212.0903225806</v>
      </c>
      <c r="BQ344">
        <v>13122.0741935484</v>
      </c>
      <c r="BR344">
        <v>37.899</v>
      </c>
      <c r="BS344">
        <v>40.288</v>
      </c>
      <c r="BT344">
        <v>39.437</v>
      </c>
      <c r="BU344">
        <v>37.8587419354839</v>
      </c>
      <c r="BV344">
        <v>37.437</v>
      </c>
      <c r="BW344">
        <v>1459.50096774194</v>
      </c>
      <c r="BX344">
        <v>40.51</v>
      </c>
      <c r="BY344">
        <v>0</v>
      </c>
      <c r="BZ344">
        <v>1561137217.8</v>
      </c>
      <c r="CA344">
        <v>2.25260769230769</v>
      </c>
      <c r="CB344">
        <v>0.196280335773289</v>
      </c>
      <c r="CC344">
        <v>-68.7521367684279</v>
      </c>
      <c r="CD344">
        <v>17210.0923076923</v>
      </c>
      <c r="CE344">
        <v>15</v>
      </c>
      <c r="CF344">
        <v>1561136486.5</v>
      </c>
      <c r="CG344" t="s">
        <v>251</v>
      </c>
      <c r="CH344">
        <v>11</v>
      </c>
      <c r="CI344">
        <v>2.957</v>
      </c>
      <c r="CJ344">
        <v>0.023</v>
      </c>
      <c r="CK344">
        <v>400</v>
      </c>
      <c r="CL344">
        <v>12</v>
      </c>
      <c r="CM344">
        <v>0.09</v>
      </c>
      <c r="CN344">
        <v>0.05</v>
      </c>
      <c r="CO344">
        <v>-31.5543</v>
      </c>
      <c r="CP344">
        <v>3.84883484320527</v>
      </c>
      <c r="CQ344">
        <v>0.403798662702094</v>
      </c>
      <c r="CR344">
        <v>0</v>
      </c>
      <c r="CS344">
        <v>2.24703714285714</v>
      </c>
      <c r="CT344">
        <v>0.0807137413485283</v>
      </c>
      <c r="CU344">
        <v>0.206510491031624</v>
      </c>
      <c r="CV344">
        <v>1</v>
      </c>
      <c r="CW344">
        <v>1.24710195121951</v>
      </c>
      <c r="CX344">
        <v>-0.0079532404181166</v>
      </c>
      <c r="CY344">
        <v>0.00304741891547599</v>
      </c>
      <c r="CZ344">
        <v>1</v>
      </c>
      <c r="DA344">
        <v>2</v>
      </c>
      <c r="DB344">
        <v>3</v>
      </c>
      <c r="DC344" t="s">
        <v>263</v>
      </c>
      <c r="DD344">
        <v>1.85563</v>
      </c>
      <c r="DE344">
        <v>1.85379</v>
      </c>
      <c r="DF344">
        <v>1.85486</v>
      </c>
      <c r="DG344">
        <v>1.85925</v>
      </c>
      <c r="DH344">
        <v>1.85354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2.957</v>
      </c>
      <c r="DZ344">
        <v>0.023</v>
      </c>
      <c r="EA344">
        <v>2</v>
      </c>
      <c r="EB344">
        <v>485.485</v>
      </c>
      <c r="EC344">
        <v>1033.71</v>
      </c>
      <c r="ED344">
        <v>17.018</v>
      </c>
      <c r="EE344">
        <v>18.683</v>
      </c>
      <c r="EF344">
        <v>30.0002</v>
      </c>
      <c r="EG344">
        <v>18.6032</v>
      </c>
      <c r="EH344">
        <v>18.5711</v>
      </c>
      <c r="EI344">
        <v>52.688</v>
      </c>
      <c r="EJ344">
        <v>29.619</v>
      </c>
      <c r="EK344">
        <v>40.0862</v>
      </c>
      <c r="EL344">
        <v>16.9907</v>
      </c>
      <c r="EM344">
        <v>1010</v>
      </c>
      <c r="EN344">
        <v>12.6703</v>
      </c>
      <c r="EO344">
        <v>102.345</v>
      </c>
      <c r="EP344">
        <v>102.817</v>
      </c>
    </row>
    <row r="345" spans="1:146">
      <c r="A345">
        <v>329</v>
      </c>
      <c r="B345">
        <v>1561137183</v>
      </c>
      <c r="C345">
        <v>656</v>
      </c>
      <c r="D345" t="s">
        <v>914</v>
      </c>
      <c r="E345" t="s">
        <v>915</v>
      </c>
      <c r="H345">
        <v>1561137172.66129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-0.0419604652283215</v>
      </c>
      <c r="AF345">
        <v>0.0471042981574376</v>
      </c>
      <c r="AG345">
        <v>3.50663497801488</v>
      </c>
      <c r="AH345">
        <v>16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1561137172.66129</v>
      </c>
      <c r="AU345">
        <v>978.615677419355</v>
      </c>
      <c r="AV345">
        <v>1010.0064516129</v>
      </c>
      <c r="AW345">
        <v>13.8388</v>
      </c>
      <c r="AX345">
        <v>12.5928612903226</v>
      </c>
      <c r="AY345">
        <v>499.995612903226</v>
      </c>
      <c r="AZ345">
        <v>101.155064516129</v>
      </c>
      <c r="BA345">
        <v>0.199974096774194</v>
      </c>
      <c r="BB345">
        <v>20.0263419354839</v>
      </c>
      <c r="BC345">
        <v>19.9135709677419</v>
      </c>
      <c r="BD345">
        <v>999.9</v>
      </c>
      <c r="BE345">
        <v>0</v>
      </c>
      <c r="BF345">
        <v>0</v>
      </c>
      <c r="BG345">
        <v>10003.4241935484</v>
      </c>
      <c r="BH345">
        <v>0</v>
      </c>
      <c r="BI345">
        <v>349.452322580645</v>
      </c>
      <c r="BJ345">
        <v>1500.00967741936</v>
      </c>
      <c r="BK345">
        <v>0.97299635483871</v>
      </c>
      <c r="BL345">
        <v>0.0270038806451613</v>
      </c>
      <c r="BM345">
        <v>0</v>
      </c>
      <c r="BN345">
        <v>2.30303870967742</v>
      </c>
      <c r="BO345">
        <v>0</v>
      </c>
      <c r="BP345">
        <v>17210.1870967742</v>
      </c>
      <c r="BQ345">
        <v>13122.0677419355</v>
      </c>
      <c r="BR345">
        <v>37.903</v>
      </c>
      <c r="BS345">
        <v>40.294</v>
      </c>
      <c r="BT345">
        <v>39.437</v>
      </c>
      <c r="BU345">
        <v>37.8607741935484</v>
      </c>
      <c r="BV345">
        <v>37.437</v>
      </c>
      <c r="BW345">
        <v>1459.49967741935</v>
      </c>
      <c r="BX345">
        <v>40.51</v>
      </c>
      <c r="BY345">
        <v>0</v>
      </c>
      <c r="BZ345">
        <v>1561137220.2</v>
      </c>
      <c r="CA345">
        <v>2.25775769230769</v>
      </c>
      <c r="CB345">
        <v>-0.215128208834183</v>
      </c>
      <c r="CC345">
        <v>-75.6615385033115</v>
      </c>
      <c r="CD345">
        <v>17207.1653846154</v>
      </c>
      <c r="CE345">
        <v>15</v>
      </c>
      <c r="CF345">
        <v>1561136486.5</v>
      </c>
      <c r="CG345" t="s">
        <v>251</v>
      </c>
      <c r="CH345">
        <v>11</v>
      </c>
      <c r="CI345">
        <v>2.957</v>
      </c>
      <c r="CJ345">
        <v>0.023</v>
      </c>
      <c r="CK345">
        <v>400</v>
      </c>
      <c r="CL345">
        <v>12</v>
      </c>
      <c r="CM345">
        <v>0.09</v>
      </c>
      <c r="CN345">
        <v>0.05</v>
      </c>
      <c r="CO345">
        <v>-31.4249682926829</v>
      </c>
      <c r="CP345">
        <v>2.92357003484326</v>
      </c>
      <c r="CQ345">
        <v>0.305023414886124</v>
      </c>
      <c r="CR345">
        <v>0</v>
      </c>
      <c r="CS345">
        <v>2.25217142857143</v>
      </c>
      <c r="CT345">
        <v>0.391283621424597</v>
      </c>
      <c r="CU345">
        <v>0.210628148398924</v>
      </c>
      <c r="CV345">
        <v>1</v>
      </c>
      <c r="CW345">
        <v>1.24623512195122</v>
      </c>
      <c r="CX345">
        <v>-0.00361505226480935</v>
      </c>
      <c r="CY345">
        <v>0.00266837497086295</v>
      </c>
      <c r="CZ345">
        <v>1</v>
      </c>
      <c r="DA345">
        <v>2</v>
      </c>
      <c r="DB345">
        <v>3</v>
      </c>
      <c r="DC345" t="s">
        <v>263</v>
      </c>
      <c r="DD345">
        <v>1.85563</v>
      </c>
      <c r="DE345">
        <v>1.85379</v>
      </c>
      <c r="DF345">
        <v>1.85486</v>
      </c>
      <c r="DG345">
        <v>1.85926</v>
      </c>
      <c r="DH345">
        <v>1.85355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2.957</v>
      </c>
      <c r="DZ345">
        <v>0.023</v>
      </c>
      <c r="EA345">
        <v>2</v>
      </c>
      <c r="EB345">
        <v>485.281</v>
      </c>
      <c r="EC345">
        <v>1033.09</v>
      </c>
      <c r="ED345">
        <v>17.0072</v>
      </c>
      <c r="EE345">
        <v>18.683</v>
      </c>
      <c r="EF345">
        <v>30.0001</v>
      </c>
      <c r="EG345">
        <v>18.6032</v>
      </c>
      <c r="EH345">
        <v>18.5711</v>
      </c>
      <c r="EI345">
        <v>52.6888</v>
      </c>
      <c r="EJ345">
        <v>29.3329</v>
      </c>
      <c r="EK345">
        <v>40.0862</v>
      </c>
      <c r="EL345">
        <v>16.9907</v>
      </c>
      <c r="EM345">
        <v>1010</v>
      </c>
      <c r="EN345">
        <v>12.672</v>
      </c>
      <c r="EO345">
        <v>102.345</v>
      </c>
      <c r="EP345">
        <v>102.817</v>
      </c>
    </row>
    <row r="346" spans="1:146">
      <c r="A346">
        <v>330</v>
      </c>
      <c r="B346">
        <v>1561137185</v>
      </c>
      <c r="C346">
        <v>658</v>
      </c>
      <c r="D346" t="s">
        <v>916</v>
      </c>
      <c r="E346" t="s">
        <v>917</v>
      </c>
      <c r="H346">
        <v>1561137174.66129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-0.0419897434669728</v>
      </c>
      <c r="AF346">
        <v>0.0471371655452383</v>
      </c>
      <c r="AG346">
        <v>3.50856648677036</v>
      </c>
      <c r="AH346">
        <v>16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1561137174.66129</v>
      </c>
      <c r="AU346">
        <v>978.710096774194</v>
      </c>
      <c r="AV346">
        <v>1010.00032258065</v>
      </c>
      <c r="AW346">
        <v>13.8379870967742</v>
      </c>
      <c r="AX346">
        <v>12.5930419354839</v>
      </c>
      <c r="AY346">
        <v>499.98935483871</v>
      </c>
      <c r="AZ346">
        <v>101.155096774194</v>
      </c>
      <c r="BA346">
        <v>0.199952870967742</v>
      </c>
      <c r="BB346">
        <v>20.0288516129032</v>
      </c>
      <c r="BC346">
        <v>19.915964516129</v>
      </c>
      <c r="BD346">
        <v>999.9</v>
      </c>
      <c r="BE346">
        <v>0</v>
      </c>
      <c r="BF346">
        <v>0</v>
      </c>
      <c r="BG346">
        <v>10010.4009677419</v>
      </c>
      <c r="BH346">
        <v>0</v>
      </c>
      <c r="BI346">
        <v>349.210322580645</v>
      </c>
      <c r="BJ346">
        <v>1500.00903225806</v>
      </c>
      <c r="BK346">
        <v>0.97299635483871</v>
      </c>
      <c r="BL346">
        <v>0.0270038806451613</v>
      </c>
      <c r="BM346">
        <v>0</v>
      </c>
      <c r="BN346">
        <v>2.27654838709677</v>
      </c>
      <c r="BO346">
        <v>0</v>
      </c>
      <c r="BP346">
        <v>17208.035483871</v>
      </c>
      <c r="BQ346">
        <v>13122.0612903226</v>
      </c>
      <c r="BR346">
        <v>37.909</v>
      </c>
      <c r="BS346">
        <v>40.294</v>
      </c>
      <c r="BT346">
        <v>39.437</v>
      </c>
      <c r="BU346">
        <v>37.8628064516129</v>
      </c>
      <c r="BV346">
        <v>37.437</v>
      </c>
      <c r="BW346">
        <v>1459.49903225806</v>
      </c>
      <c r="BX346">
        <v>40.51</v>
      </c>
      <c r="BY346">
        <v>0</v>
      </c>
      <c r="BZ346">
        <v>1561137222</v>
      </c>
      <c r="CA346">
        <v>2.23703846153846</v>
      </c>
      <c r="CB346">
        <v>-0.516635900178369</v>
      </c>
      <c r="CC346">
        <v>-80.4205127172191</v>
      </c>
      <c r="CD346">
        <v>17204.9884615385</v>
      </c>
      <c r="CE346">
        <v>15</v>
      </c>
      <c r="CF346">
        <v>1561136486.5</v>
      </c>
      <c r="CG346" t="s">
        <v>251</v>
      </c>
      <c r="CH346">
        <v>11</v>
      </c>
      <c r="CI346">
        <v>2.957</v>
      </c>
      <c r="CJ346">
        <v>0.023</v>
      </c>
      <c r="CK346">
        <v>400</v>
      </c>
      <c r="CL346">
        <v>12</v>
      </c>
      <c r="CM346">
        <v>0.09</v>
      </c>
      <c r="CN346">
        <v>0.05</v>
      </c>
      <c r="CO346">
        <v>-31.3199902439024</v>
      </c>
      <c r="CP346">
        <v>2.34994912891985</v>
      </c>
      <c r="CQ346">
        <v>0.239913788179165</v>
      </c>
      <c r="CR346">
        <v>0</v>
      </c>
      <c r="CS346">
        <v>2.24921428571429</v>
      </c>
      <c r="CT346">
        <v>-0.198335812132993</v>
      </c>
      <c r="CU346">
        <v>0.213255161910873</v>
      </c>
      <c r="CV346">
        <v>1</v>
      </c>
      <c r="CW346">
        <v>1.24534756097561</v>
      </c>
      <c r="CX346">
        <v>-0.00433693379790902</v>
      </c>
      <c r="CY346">
        <v>0.00274271965835569</v>
      </c>
      <c r="CZ346">
        <v>1</v>
      </c>
      <c r="DA346">
        <v>2</v>
      </c>
      <c r="DB346">
        <v>3</v>
      </c>
      <c r="DC346" t="s">
        <v>263</v>
      </c>
      <c r="DD346">
        <v>1.85562</v>
      </c>
      <c r="DE346">
        <v>1.85379</v>
      </c>
      <c r="DF346">
        <v>1.85486</v>
      </c>
      <c r="DG346">
        <v>1.85926</v>
      </c>
      <c r="DH346">
        <v>1.85355</v>
      </c>
      <c r="DI346">
        <v>1.85792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2.957</v>
      </c>
      <c r="DZ346">
        <v>0.023</v>
      </c>
      <c r="EA346">
        <v>2</v>
      </c>
      <c r="EB346">
        <v>485.208</v>
      </c>
      <c r="EC346">
        <v>1032.24</v>
      </c>
      <c r="ED346">
        <v>16.9937</v>
      </c>
      <c r="EE346">
        <v>18.683</v>
      </c>
      <c r="EF346">
        <v>30.0001</v>
      </c>
      <c r="EG346">
        <v>18.6032</v>
      </c>
      <c r="EH346">
        <v>18.5711</v>
      </c>
      <c r="EI346">
        <v>52.691</v>
      </c>
      <c r="EJ346">
        <v>29.3329</v>
      </c>
      <c r="EK346">
        <v>40.0862</v>
      </c>
      <c r="EL346">
        <v>16.9519</v>
      </c>
      <c r="EM346">
        <v>1010</v>
      </c>
      <c r="EN346">
        <v>12.6789</v>
      </c>
      <c r="EO346">
        <v>102.345</v>
      </c>
      <c r="EP346">
        <v>102.818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2019-06-20T10:13:09Z</dcterms:created>
  <dcterms:modified xsi:type="dcterms:W3CDTF">2019-06-20T10:13:09Z</dcterms:modified>
</cp:coreProperties>
</file>