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<sst xmlns="http://schemas.openxmlformats.org/spreadsheetml/2006/main" count="7407" uniqueCount="917">
  <si>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</si>
  <si>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2019-06-20 10:13:23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</si>
  <si>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</si>
  <si>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</si>
  <si>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</si>
  <si>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</si>
  <si>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</si>
  <si>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</si>
  <si>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</si>
  <si>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</si>
  <si>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</si>
  <si>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</si>
  <si>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</si>
  <si>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"h2obspan2a": "0.0691036", "h2oaspan2a": "0.0689952", "co2aspan2a": "0.329491", "co2aspan2b": "0.327046", "h2oaspan1": "1.00294", "h2obspanconc1": "12.21", "tbzero": "0.0863571", "h2oaspanconc1": "12.21", "h2obspanconc2": "0", "flowbzero": "0.31734", "co2aspan2": "-0.0257965", "co2aspan1": "1.00108", "h2obspan2b": "0.0691233", "h2oazero": "1.00241", "flowmeterzero": "1.00317", "chamberpressurezero": "2.54529", "h2obzero": "0.996793", "h2obspan2": "0", "h2obspan1": "1.00029", "co2bzero": "0.957759", "co2bspan1": "1.00105", "oxygen": "21", "co2aspanconc1": "2500", "co2bspan2a": "0.328844", "co2bspanconc2": "296.7", "h2oaspan2b": "0.069198", "h2oaspanconc2": "0", "co2azero": "0.990305", "co2aspanconc2": "296.7", "co2bspanconc1": "2500", "h2oaspan2": "0", "co2bspan2": "-0.0261668", "ssb_ref": "37595.2", "tazero": "-0.00228119",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</si>
  <si>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</si>
  <si>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</si>
  <si>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</si>
  <si>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</si>
  <si>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</si>
  <si>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</si>
  <si>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</si>
  <si>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</si>
  <si>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</si>
  <si>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10:13:23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</si>
  <si>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</si>
  <si>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</si>
  <si>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</si>
  <si>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</si>
  <si>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</si>
  <si>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</si>
  <si>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</si>
  <si>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</si>
  <si>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</si>
  <si>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</si>
  <si>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</si>
  <si>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</si>
  <si>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</si>
  <si>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</si>
  <si>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</si>
  <si>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</si>
  <si>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</si>
  <si>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</si>
  <si>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</si>
  <si>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</si>
  <si>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</si>
  <si>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</si>
  <si>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</si>
  <si>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</si>
  <si>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</si>
  <si>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</si>
  <si>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</si>
  <si>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</si>
  <si>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</si>
  <si>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</si>
  <si>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</si>
  <si>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</si>
  <si>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</si>
  <si>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</si>
  <si>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</si>
  <si>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</si>
  <si>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</si>
  <si>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</si>
  <si>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</si>
  <si>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</si>
  <si>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</si>
  <si>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</si>
  <si>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</si>
  <si>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</si>
  <si>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</si>
  <si>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</si>
  <si>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</si>
  <si>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</si>
  <si>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</si>
  <si>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</si>
  <si>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</si>
  <si>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</si>
  <si>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</si>
  <si>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</si>
  <si>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</si>
  <si>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</si>
  <si>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</si>
  <si>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</si>
  <si>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</si>
  <si>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</si>
  <si>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</si>
  <si>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</si>
  <si>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</si>
  <si>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</si>
  <si>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</si>
  <si>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</si>
  <si>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</si>
  <si>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</si>
  <si>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</si>
  <si>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</si>
  <si>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</si>
  <si>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</si>
  <si>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</si>
  <si>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</si>
  <si>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</si>
  <si>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</si>
  <si>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</si>
  <si>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</si>
  <si>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</si>
  <si>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</si>
  <si>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</si>
  <si>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</si>
  <si>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</si>
  <si>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</si>
  <si>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</si>
  <si>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</si>
  <si>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</si>
  <si>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</si>
  <si>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</si>
  <si>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</si>
  <si>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</si>
  <si>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</si>
  <si>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</si>
  <si>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</si>
  <si>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</si>
  <si>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</si>
  <si>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</si>
  <si>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</si>
  <si>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</si>
  <si>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</si>
  <si>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</si>
  <si>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</si>
  <si>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</si>
  <si>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</si>
  <si>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</si>
  <si>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</si>
  <si>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</si>
  <si>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</si>
  <si>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</si>
  <si>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</si>
  <si>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</si>
  <si>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</si>
  <si>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</si>
  <si>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</si>
  <si>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</si>
  <si>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</si>
  <si>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</si>
  <si>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</si>
  <si>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</si>
  <si>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</si>
  <si>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</si>
  <si>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</si>
  <si>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</si>
  <si>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</si>
  <si>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</si>
  <si>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</si>
  <si>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</si>
  <si>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</si>
  <si>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</si>
  <si>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</si>
  <si>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</si>
  <si>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</si>
  <si>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</si>
  <si>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</si>
  <si>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</si>
  <si>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</si>
  <si>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</si>
  <si>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</si>
  <si>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</si>
  <si>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</si>
  <si>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</si>
  <si>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</si>
  <si>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</si>
  <si>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</si>
  <si>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</si>
  <si>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</si>
  <si>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</si>
  <si>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</si>
  <si>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</si>
  <si>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</si>
  <si>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</si>
  <si>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</si>
  <si>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</si>
  <si>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</si>
  <si>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</si>
  <si>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</si>
  <si>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</si>
  <si>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</si>
  <si>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</si>
  <si>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</si>
  <si>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</si>
  <si>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</si>
  <si>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</si>
  <si>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</si>
  <si>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</si>
  <si>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</si>
  <si>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</si>
  <si>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</si>
  <si>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</si>
  <si>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</si>
  <si>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</si>
  <si>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</si>
  <si>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</si>
  <si>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</si>
  <si>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</si>
  <si>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</si>
  <si>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</si>
  <si>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</si>
  <si>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</si>
  <si>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</si>
  <si>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</si>
  <si>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</si>
  <si>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</si>
  <si>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</si>
  <si>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</si>
  <si>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</si>
  <si>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</si>
  <si>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</si>
  <si>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</si>
  <si>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</si>
  <si>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</si>
  <si>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</si>
  <si>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</si>
  <si>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</si>
  <si>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</si>
  <si>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</si>
  <si>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</si>
  <si>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</si>
  <si>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</si>
  <si>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</si>
  <si>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</si>
  <si>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</si>
  <si>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</si>
  <si>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</si>
  <si>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</si>
  <si>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</si>
  <si>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</si>
  <si>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</si>
  <si>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</si>
  <si>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</si>
  <si>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</si>
  <si>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</si>
  <si>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</si>
  <si>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</si>
  <si>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</si>
  <si>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</si>
  <si>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</si>
  <si>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</si>
  <si>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</si>
  <si>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</si>
  <si>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</si>
  <si>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</si>
  <si>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</si>
  <si>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</si>
  <si>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20190621 10:16:44</t>
  </si>
  <si>
    <t>10:16:44</t>
  </si>
  <si>
    <t>0: Broadleaf</t>
  </si>
  <si>
    <t>10:15:10</t>
  </si>
  <si>
    <t>3/3</t>
  </si>
  <si>
    <t>5</t>
  </si>
  <si>
    <t>11111111</t>
  </si>
  <si>
    <t>oooooooo</t>
  </si>
  <si>
    <t>off</t>
  </si>
  <si>
    <t>20190621 10:16:46</t>
  </si>
  <si>
    <t>10:16:46</t>
  </si>
  <si>
    <t>20190621 10:16:48</t>
  </si>
  <si>
    <t>10:16:48</t>
  </si>
  <si>
    <t>20190621 10:16:50</t>
  </si>
  <si>
    <t>10:16:50</t>
  </si>
  <si>
    <t>20190621 10:16:52</t>
  </si>
  <si>
    <t>10:16:52</t>
  </si>
  <si>
    <t>20190621 10:16:54</t>
  </si>
  <si>
    <t>10:16:54</t>
  </si>
  <si>
    <t>20190621 10:16:56</t>
  </si>
  <si>
    <t>10:16:56</t>
  </si>
  <si>
    <t>20190621 10:16:58</t>
  </si>
  <si>
    <t>10:16:58</t>
  </si>
  <si>
    <t>2/3</t>
  </si>
  <si>
    <t>20190621 10:17:00</t>
  </si>
  <si>
    <t>10:17:00</t>
  </si>
  <si>
    <t>20190621 10:17:02</t>
  </si>
  <si>
    <t>10:17:02</t>
  </si>
  <si>
    <t>20190621 10:17:04</t>
  </si>
  <si>
    <t>10:17:04</t>
  </si>
  <si>
    <t>20190621 10:17:06</t>
  </si>
  <si>
    <t>10:17:06</t>
  </si>
  <si>
    <t>20190621 10:17:08</t>
  </si>
  <si>
    <t>10:17:08</t>
  </si>
  <si>
    <t>20190621 10:17:10</t>
  </si>
  <si>
    <t>10:17:10</t>
  </si>
  <si>
    <t>20190621 10:17:12</t>
  </si>
  <si>
    <t>10:17:12</t>
  </si>
  <si>
    <t>20190621 10:17:14</t>
  </si>
  <si>
    <t>10:17:14</t>
  </si>
  <si>
    <t>20190621 10:17:16</t>
  </si>
  <si>
    <t>10:17:16</t>
  </si>
  <si>
    <t>20190621 10:17:18</t>
  </si>
  <si>
    <t>10:17:18</t>
  </si>
  <si>
    <t>20190621 10:17:20</t>
  </si>
  <si>
    <t>10:17:20</t>
  </si>
  <si>
    <t>20190621 10:17:22</t>
  </si>
  <si>
    <t>10:17:22</t>
  </si>
  <si>
    <t>1/3</t>
  </si>
  <si>
    <t>20190621 10:17:24</t>
  </si>
  <si>
    <t>10:17:24</t>
  </si>
  <si>
    <t>20190621 10:17:26</t>
  </si>
  <si>
    <t>10:17:26</t>
  </si>
  <si>
    <t>20190621 10:17:28</t>
  </si>
  <si>
    <t>10:17:28</t>
  </si>
  <si>
    <t>20190621 10:17:30</t>
  </si>
  <si>
    <t>10:17:30</t>
  </si>
  <si>
    <t>20190621 10:17:32</t>
  </si>
  <si>
    <t>10:17:32</t>
  </si>
  <si>
    <t>20190621 10:17:34</t>
  </si>
  <si>
    <t>10:17:34</t>
  </si>
  <si>
    <t>20190621 10:17:36</t>
  </si>
  <si>
    <t>10:17:36</t>
  </si>
  <si>
    <t>20190621 10:17:38</t>
  </si>
  <si>
    <t>10:17:38</t>
  </si>
  <si>
    <t>20190621 10:17:40</t>
  </si>
  <si>
    <t>10:17:40</t>
  </si>
  <si>
    <t>20190621 10:17:42</t>
  </si>
  <si>
    <t>10:17:42</t>
  </si>
  <si>
    <t>20190621 10:17:44</t>
  </si>
  <si>
    <t>10:17:44</t>
  </si>
  <si>
    <t>20190621 10:17:46</t>
  </si>
  <si>
    <t>10:17:46</t>
  </si>
  <si>
    <t>20190621 10:17:48</t>
  </si>
  <si>
    <t>10:17:48</t>
  </si>
  <si>
    <t>20190621 10:17:50</t>
  </si>
  <si>
    <t>10:17:50</t>
  </si>
  <si>
    <t>20190621 10:17:52</t>
  </si>
  <si>
    <t>10:17:52</t>
  </si>
  <si>
    <t>20190621 10:17:54</t>
  </si>
  <si>
    <t>10:17:54</t>
  </si>
  <si>
    <t>20190621 10:17:56</t>
  </si>
  <si>
    <t>10:17:56</t>
  </si>
  <si>
    <t>20190621 10:17:58</t>
  </si>
  <si>
    <t>10:17:58</t>
  </si>
  <si>
    <t>20190621 10:18:00</t>
  </si>
  <si>
    <t>10:18:00</t>
  </si>
  <si>
    <t>20190621 10:18:02</t>
  </si>
  <si>
    <t>10:18:02</t>
  </si>
  <si>
    <t>20190621 10:18:04</t>
  </si>
  <si>
    <t>10:18:04</t>
  </si>
  <si>
    <t>20190621 10:18:06</t>
  </si>
  <si>
    <t>10:18:06</t>
  </si>
  <si>
    <t>20190621 10:18:08</t>
  </si>
  <si>
    <t>10:18:08</t>
  </si>
  <si>
    <t>20190621 10:18:10</t>
  </si>
  <si>
    <t>10:18:10</t>
  </si>
  <si>
    <t>20190621 10:18:12</t>
  </si>
  <si>
    <t>10:18:12</t>
  </si>
  <si>
    <t>20190621 10:18:14</t>
  </si>
  <si>
    <t>10:18:14</t>
  </si>
  <si>
    <t>20190621 10:18:16</t>
  </si>
  <si>
    <t>10:18:16</t>
  </si>
  <si>
    <t>20190621 10:18:18</t>
  </si>
  <si>
    <t>10:18:18</t>
  </si>
  <si>
    <t>20190621 10:18:20</t>
  </si>
  <si>
    <t>10:18:20</t>
  </si>
  <si>
    <t>20190621 10:18:22</t>
  </si>
  <si>
    <t>10:18:22</t>
  </si>
  <si>
    <t>20190621 10:18:24</t>
  </si>
  <si>
    <t>10:18:24</t>
  </si>
  <si>
    <t>20190621 10:18:26</t>
  </si>
  <si>
    <t>10:18:26</t>
  </si>
  <si>
    <t>20190621 10:18:28</t>
  </si>
  <si>
    <t>10:18:28</t>
  </si>
  <si>
    <t>20190621 10:18:30</t>
  </si>
  <si>
    <t>10:18:30</t>
  </si>
  <si>
    <t>20190621 10:18:32</t>
  </si>
  <si>
    <t>10:18:32</t>
  </si>
  <si>
    <t>20190621 10:18:34</t>
  </si>
  <si>
    <t>10:18:34</t>
  </si>
  <si>
    <t>20190621 10:18:36</t>
  </si>
  <si>
    <t>10:18:36</t>
  </si>
  <si>
    <t>20190621 10:18:38</t>
  </si>
  <si>
    <t>10:18:38</t>
  </si>
  <si>
    <t>20190621 10:18:40</t>
  </si>
  <si>
    <t>10:18:40</t>
  </si>
  <si>
    <t>20190621 10:18:42</t>
  </si>
  <si>
    <t>10:18:42</t>
  </si>
  <si>
    <t>20190621 10:18:44</t>
  </si>
  <si>
    <t>10:18:44</t>
  </si>
  <si>
    <t>20190621 10:18:46</t>
  </si>
  <si>
    <t>10:18:46</t>
  </si>
  <si>
    <t>20190621 10:18:48</t>
  </si>
  <si>
    <t>10:18:48</t>
  </si>
  <si>
    <t>20190621 10:18:50</t>
  </si>
  <si>
    <t>10:18:50</t>
  </si>
  <si>
    <t>20190621 10:18:52</t>
  </si>
  <si>
    <t>10:18:52</t>
  </si>
  <si>
    <t>20190621 10:18:54</t>
  </si>
  <si>
    <t>10:18:54</t>
  </si>
  <si>
    <t>20190621 10:18:56</t>
  </si>
  <si>
    <t>10:18:56</t>
  </si>
  <si>
    <t>20190621 10:18:58</t>
  </si>
  <si>
    <t>10:18:58</t>
  </si>
  <si>
    <t>20190621 10:19:00</t>
  </si>
  <si>
    <t>10:19:00</t>
  </si>
  <si>
    <t>20190621 10:19:02</t>
  </si>
  <si>
    <t>10:19:02</t>
  </si>
  <si>
    <t>20190621 10:19:04</t>
  </si>
  <si>
    <t>10:19:04</t>
  </si>
  <si>
    <t>20190621 10:19:06</t>
  </si>
  <si>
    <t>10:19:06</t>
  </si>
  <si>
    <t>20190621 10:19:08</t>
  </si>
  <si>
    <t>10:19:08</t>
  </si>
  <si>
    <t>20190621 10:19:10</t>
  </si>
  <si>
    <t>10:19:10</t>
  </si>
  <si>
    <t>20190621 10:19:12</t>
  </si>
  <si>
    <t>10:19:12</t>
  </si>
  <si>
    <t>20190621 10:19:14</t>
  </si>
  <si>
    <t>10:19:14</t>
  </si>
  <si>
    <t>20190621 10:19:16</t>
  </si>
  <si>
    <t>10:19:16</t>
  </si>
  <si>
    <t>20190621 10:19:18</t>
  </si>
  <si>
    <t>10:19:18</t>
  </si>
  <si>
    <t>20190621 10:19:20</t>
  </si>
  <si>
    <t>10:19:20</t>
  </si>
  <si>
    <t>20190621 10:19:22</t>
  </si>
  <si>
    <t>10:19:22</t>
  </si>
  <si>
    <t>20190621 10:19:24</t>
  </si>
  <si>
    <t>10:19:24</t>
  </si>
  <si>
    <t>20190621 10:19:26</t>
  </si>
  <si>
    <t>10:19:26</t>
  </si>
  <si>
    <t>20190621 10:19:28</t>
  </si>
  <si>
    <t>10:19:28</t>
  </si>
  <si>
    <t>20190621 10:19:30</t>
  </si>
  <si>
    <t>10:19:30</t>
  </si>
  <si>
    <t>20190621 10:19:32</t>
  </si>
  <si>
    <t>10:19:32</t>
  </si>
  <si>
    <t>20190621 10:19:34</t>
  </si>
  <si>
    <t>10:19:34</t>
  </si>
  <si>
    <t>20190621 10:19:36</t>
  </si>
  <si>
    <t>10:19:36</t>
  </si>
  <si>
    <t>20190621 10:19:38</t>
  </si>
  <si>
    <t>10:19:38</t>
  </si>
  <si>
    <t>20190621 10:19:40</t>
  </si>
  <si>
    <t>10:19:40</t>
  </si>
  <si>
    <t>20190621 10:19:42</t>
  </si>
  <si>
    <t>10:19:42</t>
  </si>
  <si>
    <t>20190621 10:19:44</t>
  </si>
  <si>
    <t>10:19:44</t>
  </si>
  <si>
    <t>20190621 10:19:46</t>
  </si>
  <si>
    <t>10:19:46</t>
  </si>
  <si>
    <t>20190621 10:19:48</t>
  </si>
  <si>
    <t>10:19:48</t>
  </si>
  <si>
    <t>20190621 10:19:50</t>
  </si>
  <si>
    <t>10:19:50</t>
  </si>
  <si>
    <t>20190621 10:19:52</t>
  </si>
  <si>
    <t>10:19:52</t>
  </si>
  <si>
    <t>20190621 10:19:54</t>
  </si>
  <si>
    <t>10:19:54</t>
  </si>
  <si>
    <t>20190621 10:19:56</t>
  </si>
  <si>
    <t>10:19:56</t>
  </si>
  <si>
    <t>20190621 10:19:58</t>
  </si>
  <si>
    <t>10:19:58</t>
  </si>
  <si>
    <t>20190621 10:20:00</t>
  </si>
  <si>
    <t>10:20:00</t>
  </si>
  <si>
    <t>20190621 10:20:02</t>
  </si>
  <si>
    <t>10:20:02</t>
  </si>
  <si>
    <t>20190621 10:20:04</t>
  </si>
  <si>
    <t>10:20:04</t>
  </si>
  <si>
    <t>20190621 10:20:06</t>
  </si>
  <si>
    <t>10:20:06</t>
  </si>
  <si>
    <t>20190621 10:20:08</t>
  </si>
  <si>
    <t>10:20:08</t>
  </si>
  <si>
    <t>20190621 10:20:10</t>
  </si>
  <si>
    <t>10:20:10</t>
  </si>
  <si>
    <t>20190621 10:20:12</t>
  </si>
  <si>
    <t>10:20:12</t>
  </si>
  <si>
    <t>20190621 10:20:14</t>
  </si>
  <si>
    <t>10:20:14</t>
  </si>
  <si>
    <t>20190621 10:20:16</t>
  </si>
  <si>
    <t>10:20:16</t>
  </si>
  <si>
    <t>20190621 10:20:18</t>
  </si>
  <si>
    <t>10:20:18</t>
  </si>
  <si>
    <t>20190621 10:20:20</t>
  </si>
  <si>
    <t>10:20:20</t>
  </si>
  <si>
    <t>20190621 10:20:22</t>
  </si>
  <si>
    <t>10:20:22</t>
  </si>
  <si>
    <t>20190621 10:20:24</t>
  </si>
  <si>
    <t>10:20:24</t>
  </si>
  <si>
    <t>20190621 10:20:26</t>
  </si>
  <si>
    <t>10:20:26</t>
  </si>
  <si>
    <t>20190621 10:20:28</t>
  </si>
  <si>
    <t>10:20:28</t>
  </si>
  <si>
    <t>20190621 10:20:30</t>
  </si>
  <si>
    <t>10:20:30</t>
  </si>
  <si>
    <t>20190621 10:20:32</t>
  </si>
  <si>
    <t>10:20:32</t>
  </si>
  <si>
    <t>20190621 10:20:34</t>
  </si>
  <si>
    <t>10:20:34</t>
  </si>
  <si>
    <t>20190621 10:20:36</t>
  </si>
  <si>
    <t>10:20:36</t>
  </si>
  <si>
    <t>20190621 10:20:38</t>
  </si>
  <si>
    <t>10:20:38</t>
  </si>
  <si>
    <t>20190621 10:20:40</t>
  </si>
  <si>
    <t>10:20:40</t>
  </si>
  <si>
    <t>20190621 10:20:42</t>
  </si>
  <si>
    <t>10:20:42</t>
  </si>
  <si>
    <t>20190621 10:20:44</t>
  </si>
  <si>
    <t>10:20:44</t>
  </si>
  <si>
    <t>20190621 10:20:46</t>
  </si>
  <si>
    <t>10:20:46</t>
  </si>
  <si>
    <t>20190621 10:20:48</t>
  </si>
  <si>
    <t>10:20:48</t>
  </si>
  <si>
    <t>20190621 10:20:50</t>
  </si>
  <si>
    <t>10:20:50</t>
  </si>
  <si>
    <t>20190621 10:20:52</t>
  </si>
  <si>
    <t>10:20:52</t>
  </si>
  <si>
    <t>20190621 10:20:54</t>
  </si>
  <si>
    <t>10:20:54</t>
  </si>
  <si>
    <t>20190621 10:20:56</t>
  </si>
  <si>
    <t>10:20:56</t>
  </si>
  <si>
    <t>20190621 10:20:58</t>
  </si>
  <si>
    <t>10:20:58</t>
  </si>
  <si>
    <t>20190621 10:21:00</t>
  </si>
  <si>
    <t>10:21:00</t>
  </si>
  <si>
    <t>20190621 10:21:02</t>
  </si>
  <si>
    <t>10:21:02</t>
  </si>
  <si>
    <t>20190621 10:21:04</t>
  </si>
  <si>
    <t>10:21:04</t>
  </si>
  <si>
    <t>20190621 10:21:06</t>
  </si>
  <si>
    <t>10:21:06</t>
  </si>
  <si>
    <t>20190621 10:21:08</t>
  </si>
  <si>
    <t>10:21:08</t>
  </si>
  <si>
    <t>20190621 10:21:10</t>
  </si>
  <si>
    <t>10:21:10</t>
  </si>
  <si>
    <t>20190621 10:21:12</t>
  </si>
  <si>
    <t>10:21:12</t>
  </si>
  <si>
    <t>20190621 10:21:14</t>
  </si>
  <si>
    <t>10:21:14</t>
  </si>
  <si>
    <t>20190621 10:21:16</t>
  </si>
  <si>
    <t>10:21:16</t>
  </si>
  <si>
    <t>20190621 10:21:18</t>
  </si>
  <si>
    <t>10:21:18</t>
  </si>
  <si>
    <t>20190621 10:21:20</t>
  </si>
  <si>
    <t>10:21:20</t>
  </si>
  <si>
    <t>20190621 10:21:22</t>
  </si>
  <si>
    <t>10:21:22</t>
  </si>
  <si>
    <t>20190621 10:21:24</t>
  </si>
  <si>
    <t>10:21:24</t>
  </si>
  <si>
    <t>20190621 10:21:26</t>
  </si>
  <si>
    <t>10:21:26</t>
  </si>
  <si>
    <t>20190621 10:21:28</t>
  </si>
  <si>
    <t>10:21:28</t>
  </si>
  <si>
    <t>20190621 10:21:30</t>
  </si>
  <si>
    <t>10:21:30</t>
  </si>
  <si>
    <t>20190621 10:21:32</t>
  </si>
  <si>
    <t>10:21:32</t>
  </si>
  <si>
    <t>20190621 10:21:34</t>
  </si>
  <si>
    <t>10:21:34</t>
  </si>
  <si>
    <t>20190621 10:21:36</t>
  </si>
  <si>
    <t>10:21:36</t>
  </si>
  <si>
    <t>20190621 10:21:38</t>
  </si>
  <si>
    <t>10:21:38</t>
  </si>
  <si>
    <t>20190621 10:21:40</t>
  </si>
  <si>
    <t>10:21:40</t>
  </si>
  <si>
    <t>20190621 10:21:42</t>
  </si>
  <si>
    <t>10:21:42</t>
  </si>
  <si>
    <t>20190621 10:21:44</t>
  </si>
  <si>
    <t>10:21:44</t>
  </si>
  <si>
    <t>20190621 10:21:46</t>
  </si>
  <si>
    <t>10:21:46</t>
  </si>
  <si>
    <t>20190621 10:21:48</t>
  </si>
  <si>
    <t>10:21:48</t>
  </si>
  <si>
    <t>20190621 10:21:50</t>
  </si>
  <si>
    <t>10:21:50</t>
  </si>
  <si>
    <t>20190621 10:21:52</t>
  </si>
  <si>
    <t>10:21:52</t>
  </si>
  <si>
    <t>20190621 10:21:54</t>
  </si>
  <si>
    <t>10:21:54</t>
  </si>
  <si>
    <t>20190621 10:21:56</t>
  </si>
  <si>
    <t>10:21:56</t>
  </si>
  <si>
    <t>20190621 10:21:58</t>
  </si>
  <si>
    <t>10:21:58</t>
  </si>
  <si>
    <t>20190621 10:22:00</t>
  </si>
  <si>
    <t>10:22:00</t>
  </si>
  <si>
    <t>20190621 10:22:02</t>
  </si>
  <si>
    <t>10:22:02</t>
  </si>
  <si>
    <t>20190621 10:22:04</t>
  </si>
  <si>
    <t>10:22:04</t>
  </si>
  <si>
    <t>20190621 10:22:06</t>
  </si>
  <si>
    <t>10:22:06</t>
  </si>
  <si>
    <t>20190621 10:22:08</t>
  </si>
  <si>
    <t>10:22:08</t>
  </si>
  <si>
    <t>20190621 10:22:10</t>
  </si>
  <si>
    <t>10:22:10</t>
  </si>
  <si>
    <t>20190621 10:22:12</t>
  </si>
  <si>
    <t>10:22:12</t>
  </si>
  <si>
    <t>20190621 10:22:14</t>
  </si>
  <si>
    <t>10:22:14</t>
  </si>
  <si>
    <t>20190621 10:22:16</t>
  </si>
  <si>
    <t>10:22:16</t>
  </si>
  <si>
    <t>20190621 10:22:18</t>
  </si>
  <si>
    <t>10:22:18</t>
  </si>
  <si>
    <t>20190621 10:22:20</t>
  </si>
  <si>
    <t>10:22:20</t>
  </si>
  <si>
    <t>20190621 10:22:22</t>
  </si>
  <si>
    <t>10:22:22</t>
  </si>
  <si>
    <t>20190621 10:22:24</t>
  </si>
  <si>
    <t>10:22:24</t>
  </si>
  <si>
    <t>20190621 10:22:26</t>
  </si>
  <si>
    <t>10:22:26</t>
  </si>
  <si>
    <t>20190621 10:22:28</t>
  </si>
  <si>
    <t>10:22:28</t>
  </si>
  <si>
    <t>20190621 10:22:30</t>
  </si>
  <si>
    <t>10:22:30</t>
  </si>
  <si>
    <t>20190621 10:22:32</t>
  </si>
  <si>
    <t>10:22:32</t>
  </si>
  <si>
    <t>20190621 10:22:34</t>
  </si>
  <si>
    <t>10:22:34</t>
  </si>
  <si>
    <t>20190621 10:22:36</t>
  </si>
  <si>
    <t>10:22:36</t>
  </si>
  <si>
    <t>20190621 10:22:38</t>
  </si>
  <si>
    <t>10:22:38</t>
  </si>
  <si>
    <t>20190621 10:22:40</t>
  </si>
  <si>
    <t>10:22:40</t>
  </si>
  <si>
    <t>20190621 10:22:42</t>
  </si>
  <si>
    <t>10:22:42</t>
  </si>
  <si>
    <t>20190621 10:22:44</t>
  </si>
  <si>
    <t>10:22:44</t>
  </si>
  <si>
    <t>20190621 10:22:46</t>
  </si>
  <si>
    <t>10:22:46</t>
  </si>
  <si>
    <t>20190621 10:22:48</t>
  </si>
  <si>
    <t>10:22:48</t>
  </si>
  <si>
    <t>20190621 10:22:50</t>
  </si>
  <si>
    <t>10:22:50</t>
  </si>
  <si>
    <t>20190621 10:22:52</t>
  </si>
  <si>
    <t>10:22:52</t>
  </si>
  <si>
    <t>20190621 10:22:54</t>
  </si>
  <si>
    <t>10:22:54</t>
  </si>
  <si>
    <t>20190621 10:22:56</t>
  </si>
  <si>
    <t>10:22:56</t>
  </si>
  <si>
    <t>20190621 10:22:58</t>
  </si>
  <si>
    <t>10:22:58</t>
  </si>
  <si>
    <t>20190621 10:23:00</t>
  </si>
  <si>
    <t>10:23:00</t>
  </si>
  <si>
    <t>20190621 10:23:02</t>
  </si>
  <si>
    <t>10:23:02</t>
  </si>
  <si>
    <t>20190621 10:23:04</t>
  </si>
  <si>
    <t>10:23:04</t>
  </si>
  <si>
    <t>20190621 10:23:06</t>
  </si>
  <si>
    <t>10:23:06</t>
  </si>
  <si>
    <t>20190621 10:23:08</t>
  </si>
  <si>
    <t>10:23:08</t>
  </si>
  <si>
    <t>20190621 10:23:10</t>
  </si>
  <si>
    <t>10:23:10</t>
  </si>
  <si>
    <t>20190621 10:23:12</t>
  </si>
  <si>
    <t>10:23:12</t>
  </si>
  <si>
    <t>20190621 10:23:14</t>
  </si>
  <si>
    <t>10:23:14</t>
  </si>
  <si>
    <t>20190621 10:23:16</t>
  </si>
  <si>
    <t>10:23:16</t>
  </si>
  <si>
    <t>20190621 10:23:18</t>
  </si>
  <si>
    <t>10:23:18</t>
  </si>
  <si>
    <t>20190621 10:23:20</t>
  </si>
  <si>
    <t>10:23:20</t>
  </si>
  <si>
    <t>20190621 10:23:22</t>
  </si>
  <si>
    <t>10:23:22</t>
  </si>
  <si>
    <t>20190621 10:23:24</t>
  </si>
  <si>
    <t>10:23:24</t>
  </si>
  <si>
    <t>20190621 10:23:26</t>
  </si>
  <si>
    <t>10:23:26</t>
  </si>
  <si>
    <t>20190621 10:23:28</t>
  </si>
  <si>
    <t>10:23:28</t>
  </si>
  <si>
    <t>20190621 10:23:30</t>
  </si>
  <si>
    <t>10:23:30</t>
  </si>
  <si>
    <t>20190621 10:23:32</t>
  </si>
  <si>
    <t>10:23:32</t>
  </si>
  <si>
    <t>20190621 10:23:34</t>
  </si>
  <si>
    <t>10:23:34</t>
  </si>
  <si>
    <t>20190621 10:23:36</t>
  </si>
  <si>
    <t>10:23:36</t>
  </si>
  <si>
    <t>20190621 10:23:38</t>
  </si>
  <si>
    <t>10:23:38</t>
  </si>
  <si>
    <t>20190621 10:23:40</t>
  </si>
  <si>
    <t>10:23:40</t>
  </si>
  <si>
    <t>20190621 10:23:42</t>
  </si>
  <si>
    <t>10:23:42</t>
  </si>
  <si>
    <t>20190621 10:23:44</t>
  </si>
  <si>
    <t>10:23:44</t>
  </si>
  <si>
    <t>20190621 10:23:46</t>
  </si>
  <si>
    <t>10:23:46</t>
  </si>
  <si>
    <t>20190621 10:23:48</t>
  </si>
  <si>
    <t>10:23:48</t>
  </si>
  <si>
    <t>20190621 10:23:50</t>
  </si>
  <si>
    <t>10:23:50</t>
  </si>
  <si>
    <t>20190621 10:23:52</t>
  </si>
  <si>
    <t>10:23:52</t>
  </si>
  <si>
    <t>20190621 10:23:54</t>
  </si>
  <si>
    <t>10:23:54</t>
  </si>
  <si>
    <t>20190621 10:23:56</t>
  </si>
  <si>
    <t>10:23:56</t>
  </si>
  <si>
    <t>20190621 10:23:58</t>
  </si>
  <si>
    <t>10:23:58</t>
  </si>
  <si>
    <t>20190621 10:24:00</t>
  </si>
  <si>
    <t>10:24:00</t>
  </si>
  <si>
    <t>20190621 10:24:02</t>
  </si>
  <si>
    <t>10:24:02</t>
  </si>
  <si>
    <t>20190621 10:24:04</t>
  </si>
  <si>
    <t>10:24:04</t>
  </si>
  <si>
    <t>20190621 10:24:06</t>
  </si>
  <si>
    <t>10:24:06</t>
  </si>
  <si>
    <t>20190621 10:24:08</t>
  </si>
  <si>
    <t>10:24:08</t>
  </si>
  <si>
    <t>20190621 10:24:10</t>
  </si>
  <si>
    <t>10:24:10</t>
  </si>
  <si>
    <t>20190621 10:24:12</t>
  </si>
  <si>
    <t>10:24:12</t>
  </si>
  <si>
    <t>20190621 10:24:14</t>
  </si>
  <si>
    <t>10:24:14</t>
  </si>
  <si>
    <t>20190621 10:24:16</t>
  </si>
  <si>
    <t>10:24:16</t>
  </si>
  <si>
    <t>20190621 10:24:18</t>
  </si>
  <si>
    <t>10:24:18</t>
  </si>
  <si>
    <t>20190621 10:24:20</t>
  </si>
  <si>
    <t>10:24:20</t>
  </si>
  <si>
    <t>20190621 10:24:22</t>
  </si>
  <si>
    <t>10:24:22</t>
  </si>
  <si>
    <t>20190621 10:24:24</t>
  </si>
  <si>
    <t>10:24:24</t>
  </si>
  <si>
    <t>20190621 10:24:26</t>
  </si>
  <si>
    <t>10:24:26</t>
  </si>
  <si>
    <t>20190621 10:24:28</t>
  </si>
  <si>
    <t>10:24:28</t>
  </si>
  <si>
    <t>20190621 10:24:30</t>
  </si>
  <si>
    <t>10:24:30</t>
  </si>
  <si>
    <t>20190621 10:24:32</t>
  </si>
  <si>
    <t>10:24:32</t>
  </si>
  <si>
    <t>20190621 10:24:34</t>
  </si>
  <si>
    <t>10:24:34</t>
  </si>
  <si>
    <t>20190621 10:24:36</t>
  </si>
  <si>
    <t>10:24:36</t>
  </si>
  <si>
    <t>20190621 10:24:38</t>
  </si>
  <si>
    <t>10:24:38</t>
  </si>
  <si>
    <t>20190621 10:24:40</t>
  </si>
  <si>
    <t>10:24:40</t>
  </si>
  <si>
    <t>20190621 10:24:42</t>
  </si>
  <si>
    <t>10:24:42</t>
  </si>
  <si>
    <t>20190621 10:24:44</t>
  </si>
  <si>
    <t>10:24:44</t>
  </si>
  <si>
    <t>20190621 10:24:46</t>
  </si>
  <si>
    <t>10:24:46</t>
  </si>
  <si>
    <t>20190621 10:24:48</t>
  </si>
  <si>
    <t>10:24:48</t>
  </si>
  <si>
    <t>20190621 10:24:50</t>
  </si>
  <si>
    <t>10:24:50</t>
  </si>
  <si>
    <t>20190621 10:24:52</t>
  </si>
  <si>
    <t>10:24:52</t>
  </si>
  <si>
    <t>20190621 10:24:54</t>
  </si>
  <si>
    <t>10:24:54</t>
  </si>
  <si>
    <t>20190621 10:24:56</t>
  </si>
  <si>
    <t>10:24:56</t>
  </si>
  <si>
    <t>20190621 10:24:58</t>
  </si>
  <si>
    <t>10:24:58</t>
  </si>
  <si>
    <t>20190621 10:25:00</t>
  </si>
  <si>
    <t>10:25:00</t>
  </si>
  <si>
    <t>20190621 10:25:02</t>
  </si>
  <si>
    <t>10:25:02</t>
  </si>
  <si>
    <t>20190621 10:25:04</t>
  </si>
  <si>
    <t>10:25:04</t>
  </si>
  <si>
    <t>20190621 10:25:06</t>
  </si>
  <si>
    <t>10:25:06</t>
  </si>
  <si>
    <t>20190621 10:25:08</t>
  </si>
  <si>
    <t>10:25:08</t>
  </si>
  <si>
    <t>20190621 10:25:10</t>
  </si>
  <si>
    <t>10:25:10</t>
  </si>
  <si>
    <t>20190621 10:25:12</t>
  </si>
  <si>
    <t>10:25:12</t>
  </si>
  <si>
    <t>20190621 10:25:14</t>
  </si>
  <si>
    <t>10:25:14</t>
  </si>
  <si>
    <t>20190621 10:25:16</t>
  </si>
  <si>
    <t>10:25:16</t>
  </si>
  <si>
    <t>20190621 10:25:18</t>
  </si>
  <si>
    <t>10:25:18</t>
  </si>
  <si>
    <t>20190621 10:25:20</t>
  </si>
  <si>
    <t>10:25:20</t>
  </si>
  <si>
    <t>20190621 10:25:22</t>
  </si>
  <si>
    <t>10:25:22</t>
  </si>
  <si>
    <t>20190621 10:25:24</t>
  </si>
  <si>
    <t>10:25:24</t>
  </si>
  <si>
    <t>20190621 10:25:26</t>
  </si>
  <si>
    <t>10:25:26</t>
  </si>
  <si>
    <t>20190621 10:25:28</t>
  </si>
  <si>
    <t>10:25:28</t>
  </si>
  <si>
    <t>20190621 10:25:30</t>
  </si>
  <si>
    <t>10:25:30</t>
  </si>
  <si>
    <t>20190621 10:25:32</t>
  </si>
  <si>
    <t>10:25:32</t>
  </si>
  <si>
    <t>20190621 10:25:34</t>
  </si>
  <si>
    <t>10:25:34</t>
  </si>
  <si>
    <t>20190621 10:25:36</t>
  </si>
  <si>
    <t>10:25:36</t>
  </si>
  <si>
    <t>20190621 10:25:38</t>
  </si>
  <si>
    <t>10:25:38</t>
  </si>
  <si>
    <t>20190621 10:25:40</t>
  </si>
  <si>
    <t>10:25:40</t>
  </si>
  <si>
    <t>20190621 10:25:42</t>
  </si>
  <si>
    <t>10:25:42</t>
  </si>
  <si>
    <t>20190621 10:25:44</t>
  </si>
  <si>
    <t>10:25:44</t>
  </si>
  <si>
    <t>20190621 10:25:46</t>
  </si>
  <si>
    <t>10:25:46</t>
  </si>
  <si>
    <t>20190621 10:25:48</t>
  </si>
  <si>
    <t>10:25:48</t>
  </si>
  <si>
    <t>20190621 10:25:50</t>
  </si>
  <si>
    <t>10:25:50</t>
  </si>
  <si>
    <t>20190621 10:25:52</t>
  </si>
  <si>
    <t>10:25:52</t>
  </si>
  <si>
    <t>20190621 10:25:54</t>
  </si>
  <si>
    <t>10:25:54</t>
  </si>
  <si>
    <t>20190621 10:25:56</t>
  </si>
  <si>
    <t>10:25:56</t>
  </si>
  <si>
    <t>20190621 10:25:58</t>
  </si>
  <si>
    <t>10:25:58</t>
  </si>
  <si>
    <t>20190621 10:26:00</t>
  </si>
  <si>
    <t>10:26:00</t>
  </si>
  <si>
    <t>20190621 10:26:02</t>
  </si>
  <si>
    <t>10:26:02</t>
  </si>
  <si>
    <t>20190621 10:26:04</t>
  </si>
  <si>
    <t>10:26:04</t>
  </si>
  <si>
    <t>20190621 10:26:06</t>
  </si>
  <si>
    <t>10:26:06</t>
  </si>
  <si>
    <t>20190621 10:26:08</t>
  </si>
  <si>
    <t>10:26:08</t>
  </si>
  <si>
    <t>20190621 10:26:10</t>
  </si>
  <si>
    <t>10:26:10</t>
  </si>
  <si>
    <t>20190621 10:26:12</t>
  </si>
  <si>
    <t>10:26:12</t>
  </si>
  <si>
    <t>20190621 10:26:14</t>
  </si>
  <si>
    <t>10:26:14</t>
  </si>
  <si>
    <t>20190621 10:26:16</t>
  </si>
  <si>
    <t>10:26:16</t>
  </si>
  <si>
    <t>20190621 10:26:18</t>
  </si>
  <si>
    <t>10:26:18</t>
  </si>
  <si>
    <t>20190621 10:26:20</t>
  </si>
  <si>
    <t>10:26:20</t>
  </si>
  <si>
    <t>20190621 10:26:22</t>
  </si>
  <si>
    <t>10:26:22</t>
  </si>
  <si>
    <t>20190621 10:26:24</t>
  </si>
  <si>
    <t>10:26:24</t>
  </si>
  <si>
    <t>20190621 10:26:26</t>
  </si>
  <si>
    <t>10:26:26</t>
  </si>
  <si>
    <t>20190621 10:26:28</t>
  </si>
  <si>
    <t>10:26:28</t>
  </si>
  <si>
    <t>20190621 10:26:30</t>
  </si>
  <si>
    <t>10:26:30</t>
  </si>
  <si>
    <t>20190621 10:26:32</t>
  </si>
  <si>
    <t>10:26:32</t>
  </si>
  <si>
    <t>20190621 10:26:34</t>
  </si>
  <si>
    <t>10:26:34</t>
  </si>
  <si>
    <t>20190621 10:26:36</t>
  </si>
  <si>
    <t>10:26:36</t>
  </si>
  <si>
    <t>20190621 10:26:38</t>
  </si>
  <si>
    <t>10:26:38</t>
  </si>
  <si>
    <t>20190621 10:26:40</t>
  </si>
  <si>
    <t>10:26:40</t>
  </si>
  <si>
    <t>20190621 10:26:42</t>
  </si>
  <si>
    <t>10:26:42</t>
  </si>
  <si>
    <t>20190621 10:26:44</t>
  </si>
  <si>
    <t>10:26:44</t>
  </si>
  <si>
    <t>20190621 10:26:46</t>
  </si>
  <si>
    <t>10:26:46</t>
  </si>
  <si>
    <t>20190621 10:26:48</t>
  </si>
  <si>
    <t>10:26:48</t>
  </si>
  <si>
    <t>20190621 10:26:50</t>
  </si>
  <si>
    <t>10:26:50</t>
  </si>
  <si>
    <t>20190621 10:26:52</t>
  </si>
  <si>
    <t>10:26:52</t>
  </si>
  <si>
    <t>20190621 10:26:54</t>
  </si>
  <si>
    <t>10:26:54</t>
  </si>
  <si>
    <t>20190621 10:26:56</t>
  </si>
  <si>
    <t>10:26:56</t>
  </si>
  <si>
    <t>20190621 10:26:58</t>
  </si>
  <si>
    <t>10:26:58</t>
  </si>
  <si>
    <t>20190621 10:27:00</t>
  </si>
  <si>
    <t>10:27:00</t>
  </si>
  <si>
    <t>20190621 10:27:02</t>
  </si>
  <si>
    <t>10:27:02</t>
  </si>
  <si>
    <t>20190621 10:27:04</t>
  </si>
  <si>
    <t>10:27:04</t>
  </si>
  <si>
    <t>20190621 10:27:06</t>
  </si>
  <si>
    <t>10:27:06</t>
  </si>
  <si>
    <t>20190621 10:27:08</t>
  </si>
  <si>
    <t>10:27:08</t>
  </si>
  <si>
    <t>20190621 10:27:10</t>
  </si>
  <si>
    <t>10:27:10</t>
  </si>
  <si>
    <t>20190621 10:27:12</t>
  </si>
  <si>
    <t>10:27:12</t>
  </si>
  <si>
    <t>20190621 10:27:14</t>
  </si>
  <si>
    <t>10:27:14</t>
  </si>
  <si>
    <t>20190621 10:27:16</t>
  </si>
  <si>
    <t>10:27:16</t>
  </si>
  <si>
    <t>20190621 10:27:18</t>
  </si>
  <si>
    <t>10:27:18</t>
  </si>
  <si>
    <t>20190621 10:27:20</t>
  </si>
  <si>
    <t>10:27:20</t>
  </si>
  <si>
    <t>20190621 10:27:22</t>
  </si>
  <si>
    <t>10:27:22</t>
  </si>
  <si>
    <t>20190621 10:27:24</t>
  </si>
  <si>
    <t>10:27:24</t>
  </si>
  <si>
    <t>20190621 10:27:26</t>
  </si>
  <si>
    <t>10:27:26</t>
  </si>
  <si>
    <t>20190621 10:27:28</t>
  </si>
  <si>
    <t>10:27:28</t>
  </si>
  <si>
    <t>20190621 10:27:30</t>
  </si>
  <si>
    <t>10:27:30</t>
  </si>
  <si>
    <t>20190621 10:27:32</t>
  </si>
  <si>
    <t>10:27:32</t>
  </si>
  <si>
    <t>20190621 10:27:34</t>
  </si>
  <si>
    <t>10:27:34</t>
  </si>
  <si>
    <t>20190621 10:27:36</t>
  </si>
  <si>
    <t>10:27:36</t>
  </si>
  <si>
    <t>20190621 10:27:38</t>
  </si>
  <si>
    <t>10:27:38</t>
  </si>
  <si>
    <t>20190621 10:27:40</t>
  </si>
  <si>
    <t>10:27:40</t>
  </si>
  <si>
    <t>20190621 10:27:42</t>
  </si>
  <si>
    <t>10:27:42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</si>
</sst>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1561137404</v>
      </c>
      <c r="C17">
        <v>0</v>
      </c>
      <c r="D17" t="s">
        <v>248</v>
      </c>
      <c r="E17" t="s">
        <v>249</v>
      </c>
      <c r="H17">
        <v>1561137396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-0.0419402660275653</v>
      </c>
      <c r="AF17">
        <v>0.0470816227850416</v>
      </c>
      <c r="AG17">
        <v>3.50530214355678</v>
      </c>
      <c r="AH17">
        <v>5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1561137396</v>
      </c>
      <c r="AU17">
        <v>400.104032258065</v>
      </c>
      <c r="AV17">
        <v>399.97735483871</v>
      </c>
      <c r="AW17">
        <v>13.9406580645161</v>
      </c>
      <c r="AX17">
        <v>13.938364516129</v>
      </c>
      <c r="AY17">
        <v>499.995064516129</v>
      </c>
      <c r="AZ17">
        <v>101.156483870968</v>
      </c>
      <c r="BA17">
        <v>0.199970258064516</v>
      </c>
      <c r="BB17">
        <v>20.0087935483871</v>
      </c>
      <c r="BC17">
        <v>20.9161903225806</v>
      </c>
      <c r="BD17">
        <v>999.9</v>
      </c>
      <c r="BE17">
        <v>0</v>
      </c>
      <c r="BF17">
        <v>0</v>
      </c>
      <c r="BG17">
        <v>9998.46838709677</v>
      </c>
      <c r="BH17">
        <v>0</v>
      </c>
      <c r="BI17">
        <v>309.702064516129</v>
      </c>
      <c r="BJ17">
        <v>1500.02419354839</v>
      </c>
      <c r="BK17">
        <v>0.972994516129032</v>
      </c>
      <c r="BL17">
        <v>0.0270056064516129</v>
      </c>
      <c r="BM17">
        <v>0</v>
      </c>
      <c r="BN17">
        <v>2.23231612903226</v>
      </c>
      <c r="BO17">
        <v>0</v>
      </c>
      <c r="BP17">
        <v>1263.31838709677</v>
      </c>
      <c r="BQ17">
        <v>13122.2</v>
      </c>
      <c r="BR17">
        <v>37.893</v>
      </c>
      <c r="BS17">
        <v>40.131</v>
      </c>
      <c r="BT17">
        <v>39.437</v>
      </c>
      <c r="BU17">
        <v>37.812</v>
      </c>
      <c r="BV17">
        <v>37.4451290322581</v>
      </c>
      <c r="BW17">
        <v>1459.51419354839</v>
      </c>
      <c r="BX17">
        <v>40.51</v>
      </c>
      <c r="BY17">
        <v>0</v>
      </c>
      <c r="BZ17">
        <v>1561137441</v>
      </c>
      <c r="CA17">
        <v>2.26365769230769</v>
      </c>
      <c r="CB17">
        <v>0.347757267390159</v>
      </c>
      <c r="CC17">
        <v>-31.8502563730571</v>
      </c>
      <c r="CD17">
        <v>1263.04384615385</v>
      </c>
      <c r="CE17">
        <v>15</v>
      </c>
      <c r="CF17">
        <v>1561137310</v>
      </c>
      <c r="CG17" t="s">
        <v>251</v>
      </c>
      <c r="CH17">
        <v>12</v>
      </c>
      <c r="CI17">
        <v>2.893</v>
      </c>
      <c r="CJ17">
        <v>0.052</v>
      </c>
      <c r="CK17">
        <v>400</v>
      </c>
      <c r="CL17">
        <v>14</v>
      </c>
      <c r="CM17">
        <v>0.36</v>
      </c>
      <c r="CN17">
        <v>0.12</v>
      </c>
      <c r="CO17">
        <v>0.120968743902439</v>
      </c>
      <c r="CP17">
        <v>0.0748597818815261</v>
      </c>
      <c r="CQ17">
        <v>0.0150653565272837</v>
      </c>
      <c r="CR17">
        <v>1</v>
      </c>
      <c r="CS17">
        <v>2.24460571428571</v>
      </c>
      <c r="CT17">
        <v>0.153358121330627</v>
      </c>
      <c r="CU17">
        <v>0.209000818785624</v>
      </c>
      <c r="CV17">
        <v>1</v>
      </c>
      <c r="CW17">
        <v>0.00346760695121951</v>
      </c>
      <c r="CX17">
        <v>-0.0228146408780496</v>
      </c>
      <c r="CY17">
        <v>0.00229777728797897</v>
      </c>
      <c r="CZ17">
        <v>1</v>
      </c>
      <c r="DA17">
        <v>3</v>
      </c>
      <c r="DB17">
        <v>3</v>
      </c>
      <c r="DC17" t="s">
        <v>252</v>
      </c>
      <c r="DD17">
        <v>1.85564</v>
      </c>
      <c r="DE17">
        <v>1.85379</v>
      </c>
      <c r="DF17">
        <v>1.85486</v>
      </c>
      <c r="DG17">
        <v>1.85924</v>
      </c>
      <c r="DH17">
        <v>1.85359</v>
      </c>
      <c r="DI17">
        <v>1.85793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2.893</v>
      </c>
      <c r="DZ17">
        <v>0.052</v>
      </c>
      <c r="EA17">
        <v>2</v>
      </c>
      <c r="EB17">
        <v>499.589</v>
      </c>
      <c r="EC17">
        <v>1032.93</v>
      </c>
      <c r="ED17">
        <v>17.9497</v>
      </c>
      <c r="EE17">
        <v>18.6354</v>
      </c>
      <c r="EF17">
        <v>29.9999</v>
      </c>
      <c r="EG17">
        <v>18.5709</v>
      </c>
      <c r="EH17">
        <v>18.5431</v>
      </c>
      <c r="EI17">
        <v>24.9025</v>
      </c>
      <c r="EJ17">
        <v>22.6172</v>
      </c>
      <c r="EK17">
        <v>38.5937</v>
      </c>
      <c r="EL17">
        <v>17.9546</v>
      </c>
      <c r="EM17">
        <v>400</v>
      </c>
      <c r="EN17">
        <v>13.9129</v>
      </c>
      <c r="EO17">
        <v>102.35</v>
      </c>
      <c r="EP17">
        <v>102.827</v>
      </c>
    </row>
    <row r="18" spans="1:146">
      <c r="A18">
        <v>2</v>
      </c>
      <c r="B18">
        <v>1561137406</v>
      </c>
      <c r="C18">
        <v>2</v>
      </c>
      <c r="D18" t="s">
        <v>257</v>
      </c>
      <c r="E18" t="s">
        <v>258</v>
      </c>
      <c r="H18">
        <v>1561137397.54839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-0.0419266459176107</v>
      </c>
      <c r="AF18">
        <v>0.0470663330184304</v>
      </c>
      <c r="AG18">
        <v>3.50440329950953</v>
      </c>
      <c r="AH18">
        <v>5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1561137397.54839</v>
      </c>
      <c r="AU18">
        <v>400.103161290323</v>
      </c>
      <c r="AV18">
        <v>399.978387096774</v>
      </c>
      <c r="AW18">
        <v>13.9410161290323</v>
      </c>
      <c r="AX18">
        <v>13.9391064516129</v>
      </c>
      <c r="AY18">
        <v>500.002129032258</v>
      </c>
      <c r="AZ18">
        <v>101.156677419355</v>
      </c>
      <c r="BA18">
        <v>0.199991225806452</v>
      </c>
      <c r="BB18">
        <v>20.0089064516129</v>
      </c>
      <c r="BC18">
        <v>20.9159870967742</v>
      </c>
      <c r="BD18">
        <v>999.9</v>
      </c>
      <c r="BE18">
        <v>0</v>
      </c>
      <c r="BF18">
        <v>0</v>
      </c>
      <c r="BG18">
        <v>9995.20225806452</v>
      </c>
      <c r="BH18">
        <v>0</v>
      </c>
      <c r="BI18">
        <v>309.325193548387</v>
      </c>
      <c r="BJ18">
        <v>1500.02322580645</v>
      </c>
      <c r="BK18">
        <v>0.972994516129032</v>
      </c>
      <c r="BL18">
        <v>0.0270056064516129</v>
      </c>
      <c r="BM18">
        <v>0</v>
      </c>
      <c r="BN18">
        <v>2.21937419354839</v>
      </c>
      <c r="BO18">
        <v>0</v>
      </c>
      <c r="BP18">
        <v>1262.48129032258</v>
      </c>
      <c r="BQ18">
        <v>13122.1935483871</v>
      </c>
      <c r="BR18">
        <v>37.891</v>
      </c>
      <c r="BS18">
        <v>40.129</v>
      </c>
      <c r="BT18">
        <v>39.437</v>
      </c>
      <c r="BU18">
        <v>37.812</v>
      </c>
      <c r="BV18">
        <v>37.4451290322581</v>
      </c>
      <c r="BW18">
        <v>1459.51322580645</v>
      </c>
      <c r="BX18">
        <v>40.51</v>
      </c>
      <c r="BY18">
        <v>0</v>
      </c>
      <c r="BZ18">
        <v>1561137442.8</v>
      </c>
      <c r="CA18">
        <v>2.25309230769231</v>
      </c>
      <c r="CB18">
        <v>0.6519589799279</v>
      </c>
      <c r="CC18">
        <v>-31.4006837899627</v>
      </c>
      <c r="CD18">
        <v>1262.09038461538</v>
      </c>
      <c r="CE18">
        <v>15</v>
      </c>
      <c r="CF18">
        <v>1561137310</v>
      </c>
      <c r="CG18" t="s">
        <v>251</v>
      </c>
      <c r="CH18">
        <v>12</v>
      </c>
      <c r="CI18">
        <v>2.893</v>
      </c>
      <c r="CJ18">
        <v>0.052</v>
      </c>
      <c r="CK18">
        <v>400</v>
      </c>
      <c r="CL18">
        <v>14</v>
      </c>
      <c r="CM18">
        <v>0.36</v>
      </c>
      <c r="CN18">
        <v>0.12</v>
      </c>
      <c r="CO18">
        <v>0.122078502439024</v>
      </c>
      <c r="CP18">
        <v>0.0223982153310194</v>
      </c>
      <c r="CQ18">
        <v>0.013707505780651</v>
      </c>
      <c r="CR18">
        <v>1</v>
      </c>
      <c r="CS18">
        <v>2.24914857142857</v>
      </c>
      <c r="CT18">
        <v>0.364023018897266</v>
      </c>
      <c r="CU18">
        <v>0.171985860500929</v>
      </c>
      <c r="CV18">
        <v>1</v>
      </c>
      <c r="CW18">
        <v>0.00280031378048781</v>
      </c>
      <c r="CX18">
        <v>-0.01990411016028</v>
      </c>
      <c r="CY18">
        <v>0.00203337004660854</v>
      </c>
      <c r="CZ18">
        <v>1</v>
      </c>
      <c r="DA18">
        <v>3</v>
      </c>
      <c r="DB18">
        <v>3</v>
      </c>
      <c r="DC18" t="s">
        <v>252</v>
      </c>
      <c r="DD18">
        <v>1.85563</v>
      </c>
      <c r="DE18">
        <v>1.85379</v>
      </c>
      <c r="DF18">
        <v>1.85486</v>
      </c>
      <c r="DG18">
        <v>1.85921</v>
      </c>
      <c r="DH18">
        <v>1.85359</v>
      </c>
      <c r="DI18">
        <v>1.85793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2.893</v>
      </c>
      <c r="DZ18">
        <v>0.052</v>
      </c>
      <c r="EA18">
        <v>2</v>
      </c>
      <c r="EB18">
        <v>499.764</v>
      </c>
      <c r="EC18">
        <v>1033.42</v>
      </c>
      <c r="ED18">
        <v>17.9468</v>
      </c>
      <c r="EE18">
        <v>18.6346</v>
      </c>
      <c r="EF18">
        <v>30</v>
      </c>
      <c r="EG18">
        <v>18.5705</v>
      </c>
      <c r="EH18">
        <v>18.5423</v>
      </c>
      <c r="EI18">
        <v>24.9035</v>
      </c>
      <c r="EJ18">
        <v>22.6172</v>
      </c>
      <c r="EK18">
        <v>38.5937</v>
      </c>
      <c r="EL18">
        <v>17.947</v>
      </c>
      <c r="EM18">
        <v>400</v>
      </c>
      <c r="EN18">
        <v>13.9131</v>
      </c>
      <c r="EO18">
        <v>102.351</v>
      </c>
      <c r="EP18">
        <v>102.827</v>
      </c>
    </row>
    <row r="19" spans="1:146">
      <c r="A19">
        <v>3</v>
      </c>
      <c r="B19">
        <v>1561137408</v>
      </c>
      <c r="C19">
        <v>4</v>
      </c>
      <c r="D19" t="s">
        <v>259</v>
      </c>
      <c r="E19" t="s">
        <v>260</v>
      </c>
      <c r="H19">
        <v>1561137399.14516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-0.0419414454234484</v>
      </c>
      <c r="AF19">
        <v>0.0470829467602411</v>
      </c>
      <c r="AG19">
        <v>3.50537997164069</v>
      </c>
      <c r="AH19">
        <v>5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1561137399.14516</v>
      </c>
      <c r="AU19">
        <v>400.100677419355</v>
      </c>
      <c r="AV19">
        <v>399.979870967742</v>
      </c>
      <c r="AW19">
        <v>13.9413967741935</v>
      </c>
      <c r="AX19">
        <v>13.9398387096774</v>
      </c>
      <c r="AY19">
        <v>499.994612903226</v>
      </c>
      <c r="AZ19">
        <v>101.156870967742</v>
      </c>
      <c r="BA19">
        <v>0.199951741935484</v>
      </c>
      <c r="BB19">
        <v>20.009135483871</v>
      </c>
      <c r="BC19">
        <v>20.9160032258064</v>
      </c>
      <c r="BD19">
        <v>999.9</v>
      </c>
      <c r="BE19">
        <v>0</v>
      </c>
      <c r="BF19">
        <v>0</v>
      </c>
      <c r="BG19">
        <v>9998.71129032258</v>
      </c>
      <c r="BH19">
        <v>0</v>
      </c>
      <c r="BI19">
        <v>308.943677419355</v>
      </c>
      <c r="BJ19">
        <v>1500.02967741935</v>
      </c>
      <c r="BK19">
        <v>0.97299464516129</v>
      </c>
      <c r="BL19">
        <v>0.0270054580645161</v>
      </c>
      <c r="BM19">
        <v>0</v>
      </c>
      <c r="BN19">
        <v>2.22135806451613</v>
      </c>
      <c r="BO19">
        <v>0</v>
      </c>
      <c r="BP19">
        <v>1261.63903225806</v>
      </c>
      <c r="BQ19">
        <v>13122.2516129032</v>
      </c>
      <c r="BR19">
        <v>37.889</v>
      </c>
      <c r="BS19">
        <v>40.129</v>
      </c>
      <c r="BT19">
        <v>39.437</v>
      </c>
      <c r="BU19">
        <v>37.812</v>
      </c>
      <c r="BV19">
        <v>37.4451290322581</v>
      </c>
      <c r="BW19">
        <v>1459.51967741935</v>
      </c>
      <c r="BX19">
        <v>40.51</v>
      </c>
      <c r="BY19">
        <v>0</v>
      </c>
      <c r="BZ19">
        <v>1561137445.2</v>
      </c>
      <c r="CA19">
        <v>2.24582692307692</v>
      </c>
      <c r="CB19">
        <v>-0.0786495713722265</v>
      </c>
      <c r="CC19">
        <v>-31.3370940408229</v>
      </c>
      <c r="CD19">
        <v>1260.84423076923</v>
      </c>
      <c r="CE19">
        <v>15</v>
      </c>
      <c r="CF19">
        <v>1561137310</v>
      </c>
      <c r="CG19" t="s">
        <v>251</v>
      </c>
      <c r="CH19">
        <v>12</v>
      </c>
      <c r="CI19">
        <v>2.893</v>
      </c>
      <c r="CJ19">
        <v>0.052</v>
      </c>
      <c r="CK19">
        <v>400</v>
      </c>
      <c r="CL19">
        <v>14</v>
      </c>
      <c r="CM19">
        <v>0.36</v>
      </c>
      <c r="CN19">
        <v>0.12</v>
      </c>
      <c r="CO19">
        <v>0.122312212195122</v>
      </c>
      <c r="CP19">
        <v>-0.0502065533100901</v>
      </c>
      <c r="CQ19">
        <v>0.0132226098758112</v>
      </c>
      <c r="CR19">
        <v>1</v>
      </c>
      <c r="CS19">
        <v>2.25408</v>
      </c>
      <c r="CT19">
        <v>0.0205630571273687</v>
      </c>
      <c r="CU19">
        <v>0.168883452289272</v>
      </c>
      <c r="CV19">
        <v>1</v>
      </c>
      <c r="CW19">
        <v>0.00229033036585366</v>
      </c>
      <c r="CX19">
        <v>-0.0152894656306661</v>
      </c>
      <c r="CY19">
        <v>0.00166124963079896</v>
      </c>
      <c r="CZ19">
        <v>1</v>
      </c>
      <c r="DA19">
        <v>3</v>
      </c>
      <c r="DB19">
        <v>3</v>
      </c>
      <c r="DC19" t="s">
        <v>252</v>
      </c>
      <c r="DD19">
        <v>1.85563</v>
      </c>
      <c r="DE19">
        <v>1.85379</v>
      </c>
      <c r="DF19">
        <v>1.85486</v>
      </c>
      <c r="DG19">
        <v>1.85921</v>
      </c>
      <c r="DH19">
        <v>1.85358</v>
      </c>
      <c r="DI19">
        <v>1.85793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2.893</v>
      </c>
      <c r="DZ19">
        <v>0.052</v>
      </c>
      <c r="EA19">
        <v>2</v>
      </c>
      <c r="EB19">
        <v>499.562</v>
      </c>
      <c r="EC19">
        <v>1035.02</v>
      </c>
      <c r="ED19">
        <v>17.9451</v>
      </c>
      <c r="EE19">
        <v>18.6342</v>
      </c>
      <c r="EF19">
        <v>30</v>
      </c>
      <c r="EG19">
        <v>18.5697</v>
      </c>
      <c r="EH19">
        <v>18.5415</v>
      </c>
      <c r="EI19">
        <v>24.9026</v>
      </c>
      <c r="EJ19">
        <v>22.6172</v>
      </c>
      <c r="EK19">
        <v>38.5937</v>
      </c>
      <c r="EL19">
        <v>17.947</v>
      </c>
      <c r="EM19">
        <v>400</v>
      </c>
      <c r="EN19">
        <v>13.9116</v>
      </c>
      <c r="EO19">
        <v>102.351</v>
      </c>
      <c r="EP19">
        <v>102.828</v>
      </c>
    </row>
    <row r="20" spans="1:146">
      <c r="A20">
        <v>4</v>
      </c>
      <c r="B20">
        <v>1561137410</v>
      </c>
      <c r="C20">
        <v>6</v>
      </c>
      <c r="D20" t="s">
        <v>261</v>
      </c>
      <c r="E20" t="s">
        <v>262</v>
      </c>
      <c r="H20">
        <v>1561137400.79032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-0.0419532950163955</v>
      </c>
      <c r="AF20">
        <v>0.0470962489664056</v>
      </c>
      <c r="AG20">
        <v>3.50616188096086</v>
      </c>
      <c r="AH20">
        <v>5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1561137400.79032</v>
      </c>
      <c r="AU20">
        <v>400.096290322581</v>
      </c>
      <c r="AV20">
        <v>399.980548387097</v>
      </c>
      <c r="AW20">
        <v>13.9419193548387</v>
      </c>
      <c r="AX20">
        <v>13.9406935483871</v>
      </c>
      <c r="AY20">
        <v>499.989451612903</v>
      </c>
      <c r="AZ20">
        <v>101.157096774194</v>
      </c>
      <c r="BA20">
        <v>0.199964419354839</v>
      </c>
      <c r="BB20">
        <v>20.0094419354839</v>
      </c>
      <c r="BC20">
        <v>20.9162709677419</v>
      </c>
      <c r="BD20">
        <v>999.9</v>
      </c>
      <c r="BE20">
        <v>0</v>
      </c>
      <c r="BF20">
        <v>0</v>
      </c>
      <c r="BG20">
        <v>10001.5138709677</v>
      </c>
      <c r="BH20">
        <v>0</v>
      </c>
      <c r="BI20">
        <v>308.556451612903</v>
      </c>
      <c r="BJ20">
        <v>1500.02903225806</v>
      </c>
      <c r="BK20">
        <v>0.97299464516129</v>
      </c>
      <c r="BL20">
        <v>0.0270054580645161</v>
      </c>
      <c r="BM20">
        <v>0</v>
      </c>
      <c r="BN20">
        <v>2.21732580645161</v>
      </c>
      <c r="BO20">
        <v>0</v>
      </c>
      <c r="BP20">
        <v>1260.74096774194</v>
      </c>
      <c r="BQ20">
        <v>13122.2451612903</v>
      </c>
      <c r="BR20">
        <v>37.887</v>
      </c>
      <c r="BS20">
        <v>40.129</v>
      </c>
      <c r="BT20">
        <v>39.437</v>
      </c>
      <c r="BU20">
        <v>37.812</v>
      </c>
      <c r="BV20">
        <v>37.4451290322581</v>
      </c>
      <c r="BW20">
        <v>1459.51903225806</v>
      </c>
      <c r="BX20">
        <v>40.51</v>
      </c>
      <c r="BY20">
        <v>0</v>
      </c>
      <c r="BZ20">
        <v>1561137447</v>
      </c>
      <c r="CA20">
        <v>2.27114230769231</v>
      </c>
      <c r="CB20">
        <v>-0.444687174444712</v>
      </c>
      <c r="CC20">
        <v>-32.0376068002797</v>
      </c>
      <c r="CD20">
        <v>1259.82692307692</v>
      </c>
      <c r="CE20">
        <v>15</v>
      </c>
      <c r="CF20">
        <v>1561137310</v>
      </c>
      <c r="CG20" t="s">
        <v>251</v>
      </c>
      <c r="CH20">
        <v>12</v>
      </c>
      <c r="CI20">
        <v>2.893</v>
      </c>
      <c r="CJ20">
        <v>0.052</v>
      </c>
      <c r="CK20">
        <v>400</v>
      </c>
      <c r="CL20">
        <v>14</v>
      </c>
      <c r="CM20">
        <v>0.36</v>
      </c>
      <c r="CN20">
        <v>0.12</v>
      </c>
      <c r="CO20">
        <v>0.119459187804878</v>
      </c>
      <c r="CP20">
        <v>-0.115408632752619</v>
      </c>
      <c r="CQ20">
        <v>0.0169253160924361</v>
      </c>
      <c r="CR20">
        <v>1</v>
      </c>
      <c r="CS20">
        <v>2.24582</v>
      </c>
      <c r="CT20">
        <v>-0.257053620352273</v>
      </c>
      <c r="CU20">
        <v>0.174076424595636</v>
      </c>
      <c r="CV20">
        <v>1</v>
      </c>
      <c r="CW20">
        <v>0.00181077180487805</v>
      </c>
      <c r="CX20">
        <v>-0.0131943617560971</v>
      </c>
      <c r="CY20">
        <v>0.00147765374728177</v>
      </c>
      <c r="CZ20">
        <v>1</v>
      </c>
      <c r="DA20">
        <v>3</v>
      </c>
      <c r="DB20">
        <v>3</v>
      </c>
      <c r="DC20" t="s">
        <v>252</v>
      </c>
      <c r="DD20">
        <v>1.85562</v>
      </c>
      <c r="DE20">
        <v>1.85379</v>
      </c>
      <c r="DF20">
        <v>1.85486</v>
      </c>
      <c r="DG20">
        <v>1.85922</v>
      </c>
      <c r="DH20">
        <v>1.85358</v>
      </c>
      <c r="DI20">
        <v>1.85793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2.893</v>
      </c>
      <c r="DZ20">
        <v>0.052</v>
      </c>
      <c r="EA20">
        <v>2</v>
      </c>
      <c r="EB20">
        <v>499.584</v>
      </c>
      <c r="EC20">
        <v>1032.47</v>
      </c>
      <c r="ED20">
        <v>17.9427</v>
      </c>
      <c r="EE20">
        <v>18.6334</v>
      </c>
      <c r="EF20">
        <v>30</v>
      </c>
      <c r="EG20">
        <v>18.569</v>
      </c>
      <c r="EH20">
        <v>18.5407</v>
      </c>
      <c r="EI20">
        <v>24.9048</v>
      </c>
      <c r="EJ20">
        <v>22.6172</v>
      </c>
      <c r="EK20">
        <v>38.5937</v>
      </c>
      <c r="EL20">
        <v>17.9364</v>
      </c>
      <c r="EM20">
        <v>400</v>
      </c>
      <c r="EN20">
        <v>13.9088</v>
      </c>
      <c r="EO20">
        <v>102.352</v>
      </c>
      <c r="EP20">
        <v>102.828</v>
      </c>
    </row>
    <row r="21" spans="1:146">
      <c r="A21">
        <v>5</v>
      </c>
      <c r="B21">
        <v>1561137412</v>
      </c>
      <c r="C21">
        <v>8</v>
      </c>
      <c r="D21" t="s">
        <v>263</v>
      </c>
      <c r="E21" t="s">
        <v>264</v>
      </c>
      <c r="H21">
        <v>1561137402.48387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-0.0419470264022962</v>
      </c>
      <c r="AF21">
        <v>0.0470892118979184</v>
      </c>
      <c r="AG21">
        <v>3.50574824878978</v>
      </c>
      <c r="AH21">
        <v>5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1561137402.48387</v>
      </c>
      <c r="AU21">
        <v>400.094</v>
      </c>
      <c r="AV21">
        <v>399.979548387097</v>
      </c>
      <c r="AW21">
        <v>13.9425193548387</v>
      </c>
      <c r="AX21">
        <v>13.9415870967742</v>
      </c>
      <c r="AY21">
        <v>499.992741935484</v>
      </c>
      <c r="AZ21">
        <v>101.157290322581</v>
      </c>
      <c r="BA21">
        <v>0.199995290322581</v>
      </c>
      <c r="BB21">
        <v>20.0096903225806</v>
      </c>
      <c r="BC21">
        <v>20.9166935483871</v>
      </c>
      <c r="BD21">
        <v>999.9</v>
      </c>
      <c r="BE21">
        <v>0</v>
      </c>
      <c r="BF21">
        <v>0</v>
      </c>
      <c r="BG21">
        <v>10000.0003225806</v>
      </c>
      <c r="BH21">
        <v>0</v>
      </c>
      <c r="BI21">
        <v>308.160258064516</v>
      </c>
      <c r="BJ21">
        <v>1500.01193548387</v>
      </c>
      <c r="BK21">
        <v>0.972994516129032</v>
      </c>
      <c r="BL21">
        <v>0.0270056064516129</v>
      </c>
      <c r="BM21">
        <v>0</v>
      </c>
      <c r="BN21">
        <v>2.25376129032258</v>
      </c>
      <c r="BO21">
        <v>0</v>
      </c>
      <c r="BP21">
        <v>1259.78193548387</v>
      </c>
      <c r="BQ21">
        <v>13122.1</v>
      </c>
      <c r="BR21">
        <v>37.887</v>
      </c>
      <c r="BS21">
        <v>40.127</v>
      </c>
      <c r="BT21">
        <v>39.437</v>
      </c>
      <c r="BU21">
        <v>37.812</v>
      </c>
      <c r="BV21">
        <v>37.4451290322581</v>
      </c>
      <c r="BW21">
        <v>1459.50193548387</v>
      </c>
      <c r="BX21">
        <v>40.51</v>
      </c>
      <c r="BY21">
        <v>0</v>
      </c>
      <c r="BZ21">
        <v>1561137448.8</v>
      </c>
      <c r="CA21">
        <v>2.26585384615385</v>
      </c>
      <c r="CB21">
        <v>-0.144143581381483</v>
      </c>
      <c r="CC21">
        <v>-33.3223931895662</v>
      </c>
      <c r="CD21">
        <v>1258.86</v>
      </c>
      <c r="CE21">
        <v>15</v>
      </c>
      <c r="CF21">
        <v>1561137310</v>
      </c>
      <c r="CG21" t="s">
        <v>251</v>
      </c>
      <c r="CH21">
        <v>12</v>
      </c>
      <c r="CI21">
        <v>2.893</v>
      </c>
      <c r="CJ21">
        <v>0.052</v>
      </c>
      <c r="CK21">
        <v>400</v>
      </c>
      <c r="CL21">
        <v>14</v>
      </c>
      <c r="CM21">
        <v>0.36</v>
      </c>
      <c r="CN21">
        <v>0.12</v>
      </c>
      <c r="CO21">
        <v>0.115415251219512</v>
      </c>
      <c r="CP21">
        <v>-0.136728376306622</v>
      </c>
      <c r="CQ21">
        <v>0.0185549950506677</v>
      </c>
      <c r="CR21">
        <v>1</v>
      </c>
      <c r="CS21">
        <v>2.24924</v>
      </c>
      <c r="CT21">
        <v>0.313654561007782</v>
      </c>
      <c r="CU21">
        <v>0.180546152706567</v>
      </c>
      <c r="CV21">
        <v>1</v>
      </c>
      <c r="CW21">
        <v>0.00130618495121951</v>
      </c>
      <c r="CX21">
        <v>-0.0106818652055753</v>
      </c>
      <c r="CY21">
        <v>0.00120066094891349</v>
      </c>
      <c r="CZ21">
        <v>1</v>
      </c>
      <c r="DA21">
        <v>3</v>
      </c>
      <c r="DB21">
        <v>3</v>
      </c>
      <c r="DC21" t="s">
        <v>252</v>
      </c>
      <c r="DD21">
        <v>1.85562</v>
      </c>
      <c r="DE21">
        <v>1.85379</v>
      </c>
      <c r="DF21">
        <v>1.85486</v>
      </c>
      <c r="DG21">
        <v>1.85922</v>
      </c>
      <c r="DH21">
        <v>1.85359</v>
      </c>
      <c r="DI21">
        <v>1.85793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2.893</v>
      </c>
      <c r="DZ21">
        <v>0.052</v>
      </c>
      <c r="EA21">
        <v>2</v>
      </c>
      <c r="EB21">
        <v>499.769</v>
      </c>
      <c r="EC21">
        <v>1032.02</v>
      </c>
      <c r="ED21">
        <v>17.941</v>
      </c>
      <c r="EE21">
        <v>18.6325</v>
      </c>
      <c r="EF21">
        <v>30</v>
      </c>
      <c r="EG21">
        <v>18.5681</v>
      </c>
      <c r="EH21">
        <v>18.5403</v>
      </c>
      <c r="EI21">
        <v>24.9039</v>
      </c>
      <c r="EJ21">
        <v>22.6172</v>
      </c>
      <c r="EK21">
        <v>38.5937</v>
      </c>
      <c r="EL21">
        <v>17.9364</v>
      </c>
      <c r="EM21">
        <v>400</v>
      </c>
      <c r="EN21">
        <v>13.9079</v>
      </c>
      <c r="EO21">
        <v>102.352</v>
      </c>
      <c r="EP21">
        <v>102.828</v>
      </c>
    </row>
    <row r="22" spans="1:146">
      <c r="A22">
        <v>6</v>
      </c>
      <c r="B22">
        <v>1561137414</v>
      </c>
      <c r="C22">
        <v>10</v>
      </c>
      <c r="D22" t="s">
        <v>265</v>
      </c>
      <c r="E22" t="s">
        <v>266</v>
      </c>
      <c r="H22">
        <v>1561137404.22581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-0.0419539066096645</v>
      </c>
      <c r="AF22">
        <v>0.0470969355334286</v>
      </c>
      <c r="AG22">
        <v>3.50620223554878</v>
      </c>
      <c r="AH22">
        <v>5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1561137404.22581</v>
      </c>
      <c r="AU22">
        <v>400.093387096774</v>
      </c>
      <c r="AV22">
        <v>399.981709677419</v>
      </c>
      <c r="AW22">
        <v>13.9432774193548</v>
      </c>
      <c r="AX22">
        <v>13.9424709677419</v>
      </c>
      <c r="AY22">
        <v>499.994612903226</v>
      </c>
      <c r="AZ22">
        <v>101.157387096774</v>
      </c>
      <c r="BA22">
        <v>0.199968709677419</v>
      </c>
      <c r="BB22">
        <v>20.0099741935484</v>
      </c>
      <c r="BC22">
        <v>20.9175096774194</v>
      </c>
      <c r="BD22">
        <v>999.9</v>
      </c>
      <c r="BE22">
        <v>0</v>
      </c>
      <c r="BF22">
        <v>0</v>
      </c>
      <c r="BG22">
        <v>10001.6309677419</v>
      </c>
      <c r="BH22">
        <v>0</v>
      </c>
      <c r="BI22">
        <v>307.752516129032</v>
      </c>
      <c r="BJ22">
        <v>1500.01193548387</v>
      </c>
      <c r="BK22">
        <v>0.972994516129032</v>
      </c>
      <c r="BL22">
        <v>0.0270056064516129</v>
      </c>
      <c r="BM22">
        <v>0</v>
      </c>
      <c r="BN22">
        <v>2.24602903225806</v>
      </c>
      <c r="BO22">
        <v>0</v>
      </c>
      <c r="BP22">
        <v>1258.82612903226</v>
      </c>
      <c r="BQ22">
        <v>13122.0967741935</v>
      </c>
      <c r="BR22">
        <v>37.889</v>
      </c>
      <c r="BS22">
        <v>40.125</v>
      </c>
      <c r="BT22">
        <v>39.437</v>
      </c>
      <c r="BU22">
        <v>37.812</v>
      </c>
      <c r="BV22">
        <v>37.4471612903226</v>
      </c>
      <c r="BW22">
        <v>1459.50193548387</v>
      </c>
      <c r="BX22">
        <v>40.51</v>
      </c>
      <c r="BY22">
        <v>0</v>
      </c>
      <c r="BZ22">
        <v>1561137451.2</v>
      </c>
      <c r="CA22">
        <v>2.25803076923077</v>
      </c>
      <c r="CB22">
        <v>-0.0406769152524479</v>
      </c>
      <c r="CC22">
        <v>-33.6495726773428</v>
      </c>
      <c r="CD22">
        <v>1257.51807692308</v>
      </c>
      <c r="CE22">
        <v>15</v>
      </c>
      <c r="CF22">
        <v>1561137310</v>
      </c>
      <c r="CG22" t="s">
        <v>251</v>
      </c>
      <c r="CH22">
        <v>12</v>
      </c>
      <c r="CI22">
        <v>2.893</v>
      </c>
      <c r="CJ22">
        <v>0.052</v>
      </c>
      <c r="CK22">
        <v>400</v>
      </c>
      <c r="CL22">
        <v>14</v>
      </c>
      <c r="CM22">
        <v>0.36</v>
      </c>
      <c r="CN22">
        <v>0.12</v>
      </c>
      <c r="CO22">
        <v>0.11184542195122</v>
      </c>
      <c r="CP22">
        <v>-0.0986419693379842</v>
      </c>
      <c r="CQ22">
        <v>0.0164655771001129</v>
      </c>
      <c r="CR22">
        <v>1</v>
      </c>
      <c r="CS22">
        <v>2.25244571428571</v>
      </c>
      <c r="CT22">
        <v>0.102305092628559</v>
      </c>
      <c r="CU22">
        <v>0.175421688417786</v>
      </c>
      <c r="CV22">
        <v>1</v>
      </c>
      <c r="CW22">
        <v>0.00100798704878049</v>
      </c>
      <c r="CX22">
        <v>-0.00766987166550562</v>
      </c>
      <c r="CY22">
        <v>0.000952497332582014</v>
      </c>
      <c r="CZ22">
        <v>1</v>
      </c>
      <c r="DA22">
        <v>3</v>
      </c>
      <c r="DB22">
        <v>3</v>
      </c>
      <c r="DC22" t="s">
        <v>252</v>
      </c>
      <c r="DD22">
        <v>1.85562</v>
      </c>
      <c r="DE22">
        <v>1.85379</v>
      </c>
      <c r="DF22">
        <v>1.85486</v>
      </c>
      <c r="DG22">
        <v>1.85919</v>
      </c>
      <c r="DH22">
        <v>1.85358</v>
      </c>
      <c r="DI22">
        <v>1.85794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2.893</v>
      </c>
      <c r="DZ22">
        <v>0.052</v>
      </c>
      <c r="EA22">
        <v>2</v>
      </c>
      <c r="EB22">
        <v>499.346</v>
      </c>
      <c r="EC22">
        <v>1033.44</v>
      </c>
      <c r="ED22">
        <v>17.9376</v>
      </c>
      <c r="EE22">
        <v>18.6317</v>
      </c>
      <c r="EF22">
        <v>30</v>
      </c>
      <c r="EG22">
        <v>18.5677</v>
      </c>
      <c r="EH22">
        <v>18.5395</v>
      </c>
      <c r="EI22">
        <v>20.2826</v>
      </c>
      <c r="EJ22">
        <v>22.6172</v>
      </c>
      <c r="EK22">
        <v>38.5937</v>
      </c>
      <c r="EL22">
        <v>17.9364</v>
      </c>
      <c r="EM22">
        <v>15</v>
      </c>
      <c r="EN22">
        <v>13.9076</v>
      </c>
      <c r="EO22">
        <v>102.352</v>
      </c>
      <c r="EP22">
        <v>102.829</v>
      </c>
    </row>
    <row r="23" spans="1:146">
      <c r="A23">
        <v>7</v>
      </c>
      <c r="B23">
        <v>1561137416</v>
      </c>
      <c r="C23">
        <v>12</v>
      </c>
      <c r="D23" t="s">
        <v>267</v>
      </c>
      <c r="E23" t="s">
        <v>268</v>
      </c>
      <c r="H23">
        <v>1561137406.01613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-0.041958879517631</v>
      </c>
      <c r="AF23">
        <v>0.0471025180582716</v>
      </c>
      <c r="AG23">
        <v>3.50653035384747</v>
      </c>
      <c r="AH23">
        <v>5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1561137406.01613</v>
      </c>
      <c r="AU23">
        <v>400.098064516129</v>
      </c>
      <c r="AV23">
        <v>399.665258064516</v>
      </c>
      <c r="AW23">
        <v>13.9441548387097</v>
      </c>
      <c r="AX23">
        <v>13.9435129032258</v>
      </c>
      <c r="AY23">
        <v>499.988193548387</v>
      </c>
      <c r="AZ23">
        <v>101.15735483871</v>
      </c>
      <c r="BA23">
        <v>0.199968935483871</v>
      </c>
      <c r="BB23">
        <v>20.0103387096774</v>
      </c>
      <c r="BC23">
        <v>20.9180451612903</v>
      </c>
      <c r="BD23">
        <v>999.9</v>
      </c>
      <c r="BE23">
        <v>0</v>
      </c>
      <c r="BF23">
        <v>0</v>
      </c>
      <c r="BG23">
        <v>10002.8196774194</v>
      </c>
      <c r="BH23">
        <v>0</v>
      </c>
      <c r="BI23">
        <v>307.331806451613</v>
      </c>
      <c r="BJ23">
        <v>1500.01258064516</v>
      </c>
      <c r="BK23">
        <v>0.972994516129032</v>
      </c>
      <c r="BL23">
        <v>0.0270056064516129</v>
      </c>
      <c r="BM23">
        <v>0</v>
      </c>
      <c r="BN23">
        <v>2.24638064516129</v>
      </c>
      <c r="BO23">
        <v>0</v>
      </c>
      <c r="BP23">
        <v>1257.86096774194</v>
      </c>
      <c r="BQ23">
        <v>13122.0935483871</v>
      </c>
      <c r="BR23">
        <v>37.885</v>
      </c>
      <c r="BS23">
        <v>40.125</v>
      </c>
      <c r="BT23">
        <v>39.437</v>
      </c>
      <c r="BU23">
        <v>37.812</v>
      </c>
      <c r="BV23">
        <v>37.4430967741935</v>
      </c>
      <c r="BW23">
        <v>1459.50258064516</v>
      </c>
      <c r="BX23">
        <v>40.51</v>
      </c>
      <c r="BY23">
        <v>0</v>
      </c>
      <c r="BZ23">
        <v>1561137453</v>
      </c>
      <c r="CA23">
        <v>2.26711538461538</v>
      </c>
      <c r="CB23">
        <v>-0.0781128122211737</v>
      </c>
      <c r="CC23">
        <v>-33.7370939720997</v>
      </c>
      <c r="CD23">
        <v>1256.54961538462</v>
      </c>
      <c r="CE23">
        <v>15</v>
      </c>
      <c r="CF23">
        <v>1561137310</v>
      </c>
      <c r="CG23" t="s">
        <v>251</v>
      </c>
      <c r="CH23">
        <v>12</v>
      </c>
      <c r="CI23">
        <v>2.893</v>
      </c>
      <c r="CJ23">
        <v>0.052</v>
      </c>
      <c r="CK23">
        <v>400</v>
      </c>
      <c r="CL23">
        <v>14</v>
      </c>
      <c r="CM23">
        <v>0.36</v>
      </c>
      <c r="CN23">
        <v>0.12</v>
      </c>
      <c r="CO23">
        <v>0.146099563414634</v>
      </c>
      <c r="CP23">
        <v>0.492673751916493</v>
      </c>
      <c r="CQ23">
        <v>0.232155970869844</v>
      </c>
      <c r="CR23">
        <v>1</v>
      </c>
      <c r="CS23">
        <v>2.27101428571429</v>
      </c>
      <c r="CT23">
        <v>-0.185330724070394</v>
      </c>
      <c r="CU23">
        <v>0.163134246457778</v>
      </c>
      <c r="CV23">
        <v>1</v>
      </c>
      <c r="CW23">
        <v>0.000801993682926829</v>
      </c>
      <c r="CX23">
        <v>-0.00531707908013922</v>
      </c>
      <c r="CY23">
        <v>0.000786072328094635</v>
      </c>
      <c r="CZ23">
        <v>1</v>
      </c>
      <c r="DA23">
        <v>3</v>
      </c>
      <c r="DB23">
        <v>3</v>
      </c>
      <c r="DC23" t="s">
        <v>252</v>
      </c>
      <c r="DD23">
        <v>1.85562</v>
      </c>
      <c r="DE23">
        <v>1.85379</v>
      </c>
      <c r="DF23">
        <v>1.85486</v>
      </c>
      <c r="DG23">
        <v>1.85919</v>
      </c>
      <c r="DH23">
        <v>1.85357</v>
      </c>
      <c r="DI23">
        <v>1.85793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2.893</v>
      </c>
      <c r="DZ23">
        <v>0.052</v>
      </c>
      <c r="EA23">
        <v>2</v>
      </c>
      <c r="EB23">
        <v>499.548</v>
      </c>
      <c r="EC23">
        <v>1033.05</v>
      </c>
      <c r="ED23">
        <v>17.9337</v>
      </c>
      <c r="EE23">
        <v>18.6313</v>
      </c>
      <c r="EF23">
        <v>30</v>
      </c>
      <c r="EG23">
        <v>18.5669</v>
      </c>
      <c r="EH23">
        <v>18.539</v>
      </c>
      <c r="EI23">
        <v>15.1202</v>
      </c>
      <c r="EJ23">
        <v>22.6172</v>
      </c>
      <c r="EK23">
        <v>38.5937</v>
      </c>
      <c r="EL23">
        <v>17.9235</v>
      </c>
      <c r="EM23">
        <v>15</v>
      </c>
      <c r="EN23">
        <v>13.9049</v>
      </c>
      <c r="EO23">
        <v>102.353</v>
      </c>
      <c r="EP23">
        <v>102.829</v>
      </c>
    </row>
    <row r="24" spans="1:146">
      <c r="A24">
        <v>8</v>
      </c>
      <c r="B24">
        <v>1561137418</v>
      </c>
      <c r="C24">
        <v>14</v>
      </c>
      <c r="D24" t="s">
        <v>269</v>
      </c>
      <c r="E24" t="s">
        <v>270</v>
      </c>
      <c r="H24">
        <v>1561137407.85484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-0.0419575227716662</v>
      </c>
      <c r="AF24">
        <v>0.0471009949920687</v>
      </c>
      <c r="AG24">
        <v>3.50644083551803</v>
      </c>
      <c r="AH24">
        <v>5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1561137407.85484</v>
      </c>
      <c r="AU24">
        <v>400.020903225806</v>
      </c>
      <c r="AV24">
        <v>394.219483870968</v>
      </c>
      <c r="AW24">
        <v>13.9450419354839</v>
      </c>
      <c r="AX24">
        <v>13.9445225806452</v>
      </c>
      <c r="AY24">
        <v>499.982741935484</v>
      </c>
      <c r="AZ24">
        <v>101.157548387097</v>
      </c>
      <c r="BA24">
        <v>0.199969741935484</v>
      </c>
      <c r="BB24">
        <v>20.0107516129032</v>
      </c>
      <c r="BC24">
        <v>20.9189806451613</v>
      </c>
      <c r="BD24">
        <v>999.9</v>
      </c>
      <c r="BE24">
        <v>0</v>
      </c>
      <c r="BF24">
        <v>0</v>
      </c>
      <c r="BG24">
        <v>10002.4770967742</v>
      </c>
      <c r="BH24">
        <v>0</v>
      </c>
      <c r="BI24">
        <v>306.89535483871</v>
      </c>
      <c r="BJ24">
        <v>1499.9964516129</v>
      </c>
      <c r="BK24">
        <v>0.972994387096774</v>
      </c>
      <c r="BL24">
        <v>0.0270057548387097</v>
      </c>
      <c r="BM24">
        <v>0</v>
      </c>
      <c r="BN24">
        <v>2.24040322580645</v>
      </c>
      <c r="BO24">
        <v>0</v>
      </c>
      <c r="BP24">
        <v>1256.81225806452</v>
      </c>
      <c r="BQ24">
        <v>13121.9516129032</v>
      </c>
      <c r="BR24">
        <v>37.885</v>
      </c>
      <c r="BS24">
        <v>40.125</v>
      </c>
      <c r="BT24">
        <v>39.437</v>
      </c>
      <c r="BU24">
        <v>37.812</v>
      </c>
      <c r="BV24">
        <v>37.4430967741935</v>
      </c>
      <c r="BW24">
        <v>1459.4864516129</v>
      </c>
      <c r="BX24">
        <v>40.51</v>
      </c>
      <c r="BY24">
        <v>0</v>
      </c>
      <c r="BZ24">
        <v>1561137454.8</v>
      </c>
      <c r="CA24">
        <v>2.24598461538462</v>
      </c>
      <c r="CB24">
        <v>0.148574370357335</v>
      </c>
      <c r="CC24">
        <v>-34.4434188286571</v>
      </c>
      <c r="CD24">
        <v>1255.54807692308</v>
      </c>
      <c r="CE24">
        <v>15</v>
      </c>
      <c r="CF24">
        <v>1561137310</v>
      </c>
      <c r="CG24" t="s">
        <v>251</v>
      </c>
      <c r="CH24">
        <v>12</v>
      </c>
      <c r="CI24">
        <v>2.893</v>
      </c>
      <c r="CJ24">
        <v>0.052</v>
      </c>
      <c r="CK24">
        <v>400</v>
      </c>
      <c r="CL24">
        <v>14</v>
      </c>
      <c r="CM24">
        <v>0.36</v>
      </c>
      <c r="CN24">
        <v>0.12</v>
      </c>
      <c r="CO24">
        <v>3.07913800243902</v>
      </c>
      <c r="CP24">
        <v>48.5292005310098</v>
      </c>
      <c r="CQ24">
        <v>10.4377736137541</v>
      </c>
      <c r="CR24">
        <v>0</v>
      </c>
      <c r="CS24">
        <v>2.27003142857143</v>
      </c>
      <c r="CT24">
        <v>0.0144627109416593</v>
      </c>
      <c r="CU24">
        <v>0.157396218454172</v>
      </c>
      <c r="CV24">
        <v>1</v>
      </c>
      <c r="CW24">
        <v>0.000652871658536585</v>
      </c>
      <c r="CX24">
        <v>-0.003457335763066</v>
      </c>
      <c r="CY24">
        <v>0.00068130344495664</v>
      </c>
      <c r="CZ24">
        <v>1</v>
      </c>
      <c r="DA24">
        <v>2</v>
      </c>
      <c r="DB24">
        <v>3</v>
      </c>
      <c r="DC24" t="s">
        <v>271</v>
      </c>
      <c r="DD24">
        <v>1.85562</v>
      </c>
      <c r="DE24">
        <v>1.85379</v>
      </c>
      <c r="DF24">
        <v>1.85486</v>
      </c>
      <c r="DG24">
        <v>1.8592</v>
      </c>
      <c r="DH24">
        <v>1.85355</v>
      </c>
      <c r="DI24">
        <v>1.85793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2.893</v>
      </c>
      <c r="DZ24">
        <v>0.052</v>
      </c>
      <c r="EA24">
        <v>2</v>
      </c>
      <c r="EB24">
        <v>499.704</v>
      </c>
      <c r="EC24">
        <v>1033.47</v>
      </c>
      <c r="ED24">
        <v>17.9298</v>
      </c>
      <c r="EE24">
        <v>18.6305</v>
      </c>
      <c r="EF24">
        <v>29.9999</v>
      </c>
      <c r="EG24">
        <v>18.5661</v>
      </c>
      <c r="EH24">
        <v>18.5383</v>
      </c>
      <c r="EI24">
        <v>12.26</v>
      </c>
      <c r="EJ24">
        <v>22.6172</v>
      </c>
      <c r="EK24">
        <v>38.5937</v>
      </c>
      <c r="EL24">
        <v>17.9235</v>
      </c>
      <c r="EM24">
        <v>20</v>
      </c>
      <c r="EN24">
        <v>13.9026</v>
      </c>
      <c r="EO24">
        <v>102.352</v>
      </c>
      <c r="EP24">
        <v>102.829</v>
      </c>
    </row>
    <row r="25" spans="1:146">
      <c r="A25">
        <v>9</v>
      </c>
      <c r="B25">
        <v>1561137420</v>
      </c>
      <c r="C25">
        <v>16</v>
      </c>
      <c r="D25" t="s">
        <v>272</v>
      </c>
      <c r="E25" t="s">
        <v>273</v>
      </c>
      <c r="H25">
        <v>1561137409.74194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-0.041946635574075</v>
      </c>
      <c r="AF25">
        <v>0.0470887731590017</v>
      </c>
      <c r="AG25">
        <v>3.50572245941332</v>
      </c>
      <c r="AH25">
        <v>5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1561137409.74194</v>
      </c>
      <c r="AU25">
        <v>398.884548387097</v>
      </c>
      <c r="AV25">
        <v>379.736064516129</v>
      </c>
      <c r="AW25">
        <v>13.9459741935484</v>
      </c>
      <c r="AX25">
        <v>13.9455548387097</v>
      </c>
      <c r="AY25">
        <v>499.994967741936</v>
      </c>
      <c r="AZ25">
        <v>101.157806451613</v>
      </c>
      <c r="BA25">
        <v>0.199979064516129</v>
      </c>
      <c r="BB25">
        <v>20.0112032258065</v>
      </c>
      <c r="BC25">
        <v>20.9194096774194</v>
      </c>
      <c r="BD25">
        <v>999.9</v>
      </c>
      <c r="BE25">
        <v>0</v>
      </c>
      <c r="BF25">
        <v>0</v>
      </c>
      <c r="BG25">
        <v>9999.85612903226</v>
      </c>
      <c r="BH25">
        <v>0</v>
      </c>
      <c r="BI25">
        <v>306.442322580645</v>
      </c>
      <c r="BJ25">
        <v>1499.9964516129</v>
      </c>
      <c r="BK25">
        <v>0.972994387096774</v>
      </c>
      <c r="BL25">
        <v>0.0270057548387097</v>
      </c>
      <c r="BM25">
        <v>0</v>
      </c>
      <c r="BN25">
        <v>2.24244516129032</v>
      </c>
      <c r="BO25">
        <v>0</v>
      </c>
      <c r="BP25">
        <v>1255.76096774194</v>
      </c>
      <c r="BQ25">
        <v>13121.9516129032</v>
      </c>
      <c r="BR25">
        <v>37.885</v>
      </c>
      <c r="BS25">
        <v>40.1189032258064</v>
      </c>
      <c r="BT25">
        <v>39.437</v>
      </c>
      <c r="BU25">
        <v>37.812</v>
      </c>
      <c r="BV25">
        <v>37.4430967741935</v>
      </c>
      <c r="BW25">
        <v>1459.4864516129</v>
      </c>
      <c r="BX25">
        <v>40.51</v>
      </c>
      <c r="BY25">
        <v>0</v>
      </c>
      <c r="BZ25">
        <v>1561137457.2</v>
      </c>
      <c r="CA25">
        <v>2.24485</v>
      </c>
      <c r="CB25">
        <v>0.0773983016846851</v>
      </c>
      <c r="CC25">
        <v>-34.4670085716682</v>
      </c>
      <c r="CD25">
        <v>1254.15076923077</v>
      </c>
      <c r="CE25">
        <v>15</v>
      </c>
      <c r="CF25">
        <v>1561137310</v>
      </c>
      <c r="CG25" t="s">
        <v>251</v>
      </c>
      <c r="CH25">
        <v>12</v>
      </c>
      <c r="CI25">
        <v>2.893</v>
      </c>
      <c r="CJ25">
        <v>0.052</v>
      </c>
      <c r="CK25">
        <v>400</v>
      </c>
      <c r="CL25">
        <v>14</v>
      </c>
      <c r="CM25">
        <v>0.36</v>
      </c>
      <c r="CN25">
        <v>0.12</v>
      </c>
      <c r="CO25">
        <v>13.5688720756098</v>
      </c>
      <c r="CP25">
        <v>207.004128585351</v>
      </c>
      <c r="CQ25">
        <v>33.4855140562432</v>
      </c>
      <c r="CR25">
        <v>0</v>
      </c>
      <c r="CS25">
        <v>2.25762571428571</v>
      </c>
      <c r="CT25">
        <v>-0.055792419192608</v>
      </c>
      <c r="CU25">
        <v>0.162651398207256</v>
      </c>
      <c r="CV25">
        <v>1</v>
      </c>
      <c r="CW25">
        <v>0.000515054024390244</v>
      </c>
      <c r="CX25">
        <v>-0.00129338420905951</v>
      </c>
      <c r="CY25">
        <v>0.000538432023810307</v>
      </c>
      <c r="CZ25">
        <v>1</v>
      </c>
      <c r="DA25">
        <v>2</v>
      </c>
      <c r="DB25">
        <v>3</v>
      </c>
      <c r="DC25" t="s">
        <v>271</v>
      </c>
      <c r="DD25">
        <v>1.85562</v>
      </c>
      <c r="DE25">
        <v>1.85379</v>
      </c>
      <c r="DF25">
        <v>1.85486</v>
      </c>
      <c r="DG25">
        <v>1.85921</v>
      </c>
      <c r="DH25">
        <v>1.85357</v>
      </c>
      <c r="DI25">
        <v>1.85794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2.893</v>
      </c>
      <c r="DZ25">
        <v>0.052</v>
      </c>
      <c r="EA25">
        <v>2</v>
      </c>
      <c r="EB25">
        <v>499.546</v>
      </c>
      <c r="EC25">
        <v>1033.22</v>
      </c>
      <c r="ED25">
        <v>17.9242</v>
      </c>
      <c r="EE25">
        <v>18.6297</v>
      </c>
      <c r="EF25">
        <v>29.9999</v>
      </c>
      <c r="EG25">
        <v>18.5653</v>
      </c>
      <c r="EH25">
        <v>18.5375</v>
      </c>
      <c r="EI25">
        <v>10.0832</v>
      </c>
      <c r="EJ25">
        <v>22.6172</v>
      </c>
      <c r="EK25">
        <v>38.5937</v>
      </c>
      <c r="EL25">
        <v>17.909</v>
      </c>
      <c r="EM25">
        <v>25</v>
      </c>
      <c r="EN25">
        <v>13.902</v>
      </c>
      <c r="EO25">
        <v>102.351</v>
      </c>
      <c r="EP25">
        <v>102.828</v>
      </c>
    </row>
    <row r="26" spans="1:146">
      <c r="A26">
        <v>10</v>
      </c>
      <c r="B26">
        <v>1561137422</v>
      </c>
      <c r="C26">
        <v>18</v>
      </c>
      <c r="D26" t="s">
        <v>274</v>
      </c>
      <c r="E26" t="s">
        <v>275</v>
      </c>
      <c r="H26">
        <v>1561137411.67742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-0.041924291769089</v>
      </c>
      <c r="AF26">
        <v>0.0470636902804801</v>
      </c>
      <c r="AG26">
        <v>3.50424792966359</v>
      </c>
      <c r="AH26">
        <v>5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1561137411.67742</v>
      </c>
      <c r="AU26">
        <v>394.897419354839</v>
      </c>
      <c r="AV26">
        <v>358.531032258064</v>
      </c>
      <c r="AW26">
        <v>13.9469483870968</v>
      </c>
      <c r="AX26">
        <v>13.9466</v>
      </c>
      <c r="AY26">
        <v>499.997774193548</v>
      </c>
      <c r="AZ26">
        <v>101.157967741935</v>
      </c>
      <c r="BA26">
        <v>0.200016419354839</v>
      </c>
      <c r="BB26">
        <v>20.0117741935484</v>
      </c>
      <c r="BC26">
        <v>20.9196451612903</v>
      </c>
      <c r="BD26">
        <v>999.9</v>
      </c>
      <c r="BE26">
        <v>0</v>
      </c>
      <c r="BF26">
        <v>0</v>
      </c>
      <c r="BG26">
        <v>9994.5135483871</v>
      </c>
      <c r="BH26">
        <v>0</v>
      </c>
      <c r="BI26">
        <v>305.966161290323</v>
      </c>
      <c r="BJ26">
        <v>1500.01225806452</v>
      </c>
      <c r="BK26">
        <v>0.97299464516129</v>
      </c>
      <c r="BL26">
        <v>0.0270054580645161</v>
      </c>
      <c r="BM26">
        <v>0</v>
      </c>
      <c r="BN26">
        <v>2.21396451612903</v>
      </c>
      <c r="BO26">
        <v>0</v>
      </c>
      <c r="BP26">
        <v>1254.67</v>
      </c>
      <c r="BQ26">
        <v>13122.0935483871</v>
      </c>
      <c r="BR26">
        <v>37.885</v>
      </c>
      <c r="BS26">
        <v>40.1168709677419</v>
      </c>
      <c r="BT26">
        <v>39.437</v>
      </c>
      <c r="BU26">
        <v>37.812</v>
      </c>
      <c r="BV26">
        <v>37.4430967741935</v>
      </c>
      <c r="BW26">
        <v>1459.50225806452</v>
      </c>
      <c r="BX26">
        <v>40.51</v>
      </c>
      <c r="BY26">
        <v>0</v>
      </c>
      <c r="BZ26">
        <v>1561137459</v>
      </c>
      <c r="CA26">
        <v>2.2365</v>
      </c>
      <c r="CB26">
        <v>0.0408136879175687</v>
      </c>
      <c r="CC26">
        <v>-34.9117948281903</v>
      </c>
      <c r="CD26">
        <v>1253.08038461538</v>
      </c>
      <c r="CE26">
        <v>15</v>
      </c>
      <c r="CF26">
        <v>1561137310</v>
      </c>
      <c r="CG26" t="s">
        <v>251</v>
      </c>
      <c r="CH26">
        <v>12</v>
      </c>
      <c r="CI26">
        <v>2.893</v>
      </c>
      <c r="CJ26">
        <v>0.052</v>
      </c>
      <c r="CK26">
        <v>400</v>
      </c>
      <c r="CL26">
        <v>14</v>
      </c>
      <c r="CM26">
        <v>0.36</v>
      </c>
      <c r="CN26">
        <v>0.12</v>
      </c>
      <c r="CO26">
        <v>30.0319944902439</v>
      </c>
      <c r="CP26">
        <v>422.764803775658</v>
      </c>
      <c r="CQ26">
        <v>56.5071764445987</v>
      </c>
      <c r="CR26">
        <v>0</v>
      </c>
      <c r="CS26">
        <v>2.25774</v>
      </c>
      <c r="CT26">
        <v>-0.30340508806257</v>
      </c>
      <c r="CU26">
        <v>0.171427769379076</v>
      </c>
      <c r="CV26">
        <v>1</v>
      </c>
      <c r="CW26">
        <v>0.000379050585365854</v>
      </c>
      <c r="CX26">
        <v>-0.000608948801393301</v>
      </c>
      <c r="CY26">
        <v>0.000494805545278585</v>
      </c>
      <c r="CZ26">
        <v>1</v>
      </c>
      <c r="DA26">
        <v>2</v>
      </c>
      <c r="DB26">
        <v>3</v>
      </c>
      <c r="DC26" t="s">
        <v>271</v>
      </c>
      <c r="DD26">
        <v>1.85562</v>
      </c>
      <c r="DE26">
        <v>1.85378</v>
      </c>
      <c r="DF26">
        <v>1.85486</v>
      </c>
      <c r="DG26">
        <v>1.85922</v>
      </c>
      <c r="DH26">
        <v>1.85358</v>
      </c>
      <c r="DI26">
        <v>1.85794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2.893</v>
      </c>
      <c r="DZ26">
        <v>0.052</v>
      </c>
      <c r="EA26">
        <v>2</v>
      </c>
      <c r="EB26">
        <v>499.806</v>
      </c>
      <c r="EC26">
        <v>1033.39</v>
      </c>
      <c r="ED26">
        <v>17.92</v>
      </c>
      <c r="EE26">
        <v>18.6289</v>
      </c>
      <c r="EF26">
        <v>29.9999</v>
      </c>
      <c r="EG26">
        <v>18.5645</v>
      </c>
      <c r="EH26">
        <v>18.5371</v>
      </c>
      <c r="EI26">
        <v>8.54494</v>
      </c>
      <c r="EJ26">
        <v>22.6172</v>
      </c>
      <c r="EK26">
        <v>38.5937</v>
      </c>
      <c r="EL26">
        <v>17.909</v>
      </c>
      <c r="EM26">
        <v>25</v>
      </c>
      <c r="EN26">
        <v>13.9001</v>
      </c>
      <c r="EO26">
        <v>102.35</v>
      </c>
      <c r="EP26">
        <v>102.828</v>
      </c>
    </row>
    <row r="27" spans="1:146">
      <c r="A27">
        <v>11</v>
      </c>
      <c r="B27">
        <v>1561137424</v>
      </c>
      <c r="C27">
        <v>20</v>
      </c>
      <c r="D27" t="s">
        <v>276</v>
      </c>
      <c r="E27" t="s">
        <v>277</v>
      </c>
      <c r="H27">
        <v>1561137413.66129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-0.04191817779494</v>
      </c>
      <c r="AF27">
        <v>0.0470568268088843</v>
      </c>
      <c r="AG27">
        <v>3.50384440329145</v>
      </c>
      <c r="AH27">
        <v>5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1561137413.66129</v>
      </c>
      <c r="AU27">
        <v>386.963387096774</v>
      </c>
      <c r="AV27">
        <v>333.118838709677</v>
      </c>
      <c r="AW27">
        <v>13.9479322580645</v>
      </c>
      <c r="AX27">
        <v>13.9475967741935</v>
      </c>
      <c r="AY27">
        <v>499.992387096774</v>
      </c>
      <c r="AZ27">
        <v>101.158064516129</v>
      </c>
      <c r="BA27">
        <v>0.199993903225806</v>
      </c>
      <c r="BB27">
        <v>20.0124806451613</v>
      </c>
      <c r="BC27">
        <v>20.9209096774193</v>
      </c>
      <c r="BD27">
        <v>999.9</v>
      </c>
      <c r="BE27">
        <v>0</v>
      </c>
      <c r="BF27">
        <v>0</v>
      </c>
      <c r="BG27">
        <v>9993.0464516129</v>
      </c>
      <c r="BH27">
        <v>0</v>
      </c>
      <c r="BI27">
        <v>305.468322580645</v>
      </c>
      <c r="BJ27">
        <v>1499.99548387097</v>
      </c>
      <c r="BK27">
        <v>0.97299464516129</v>
      </c>
      <c r="BL27">
        <v>0.0270054580645161</v>
      </c>
      <c r="BM27">
        <v>0</v>
      </c>
      <c r="BN27">
        <v>2.24160967741935</v>
      </c>
      <c r="BO27">
        <v>0</v>
      </c>
      <c r="BP27">
        <v>1253.47516129032</v>
      </c>
      <c r="BQ27">
        <v>13121.9451612903</v>
      </c>
      <c r="BR27">
        <v>37.883</v>
      </c>
      <c r="BS27">
        <v>40.1168709677419</v>
      </c>
      <c r="BT27">
        <v>39.437</v>
      </c>
      <c r="BU27">
        <v>37.812</v>
      </c>
      <c r="BV27">
        <v>37.4430967741935</v>
      </c>
      <c r="BW27">
        <v>1459.48548387097</v>
      </c>
      <c r="BX27">
        <v>40.51</v>
      </c>
      <c r="BY27">
        <v>0</v>
      </c>
      <c r="BZ27">
        <v>1561137460.8</v>
      </c>
      <c r="CA27">
        <v>2.26507307692308</v>
      </c>
      <c r="CB27">
        <v>-0.125022211817169</v>
      </c>
      <c r="CC27">
        <v>-35.1623931893005</v>
      </c>
      <c r="CD27">
        <v>1251.97846153846</v>
      </c>
      <c r="CE27">
        <v>15</v>
      </c>
      <c r="CF27">
        <v>1561137310</v>
      </c>
      <c r="CG27" t="s">
        <v>251</v>
      </c>
      <c r="CH27">
        <v>12</v>
      </c>
      <c r="CI27">
        <v>2.893</v>
      </c>
      <c r="CJ27">
        <v>0.052</v>
      </c>
      <c r="CK27">
        <v>400</v>
      </c>
      <c r="CL27">
        <v>14</v>
      </c>
      <c r="CM27">
        <v>0.36</v>
      </c>
      <c r="CN27">
        <v>0.12</v>
      </c>
      <c r="CO27">
        <v>47.7381300268293</v>
      </c>
      <c r="CP27">
        <v>601.016299593055</v>
      </c>
      <c r="CQ27">
        <v>70.9521495067737</v>
      </c>
      <c r="CR27">
        <v>0</v>
      </c>
      <c r="CS27">
        <v>2.24386857142857</v>
      </c>
      <c r="CT27">
        <v>0.0688835834824294</v>
      </c>
      <c r="CU27">
        <v>0.159653245274033</v>
      </c>
      <c r="CV27">
        <v>1</v>
      </c>
      <c r="CW27">
        <v>0.000323365317073171</v>
      </c>
      <c r="CX27">
        <v>-0.00243099156794409</v>
      </c>
      <c r="CY27">
        <v>0.000534032264652908</v>
      </c>
      <c r="CZ27">
        <v>1</v>
      </c>
      <c r="DA27">
        <v>2</v>
      </c>
      <c r="DB27">
        <v>3</v>
      </c>
      <c r="DC27" t="s">
        <v>271</v>
      </c>
      <c r="DD27">
        <v>1.85562</v>
      </c>
      <c r="DE27">
        <v>1.85378</v>
      </c>
      <c r="DF27">
        <v>1.85486</v>
      </c>
      <c r="DG27">
        <v>1.85921</v>
      </c>
      <c r="DH27">
        <v>1.85356</v>
      </c>
      <c r="DI27">
        <v>1.85794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2.893</v>
      </c>
      <c r="DZ27">
        <v>0.052</v>
      </c>
      <c r="EA27">
        <v>2</v>
      </c>
      <c r="EB27">
        <v>499.642</v>
      </c>
      <c r="EC27">
        <v>1032.96</v>
      </c>
      <c r="ED27">
        <v>17.9146</v>
      </c>
      <c r="EE27">
        <v>18.6281</v>
      </c>
      <c r="EF27">
        <v>29.9999</v>
      </c>
      <c r="EG27">
        <v>18.5645</v>
      </c>
      <c r="EH27">
        <v>18.5363</v>
      </c>
      <c r="EI27">
        <v>7.50758</v>
      </c>
      <c r="EJ27">
        <v>22.6172</v>
      </c>
      <c r="EK27">
        <v>38.5937</v>
      </c>
      <c r="EL27">
        <v>17.909</v>
      </c>
      <c r="EM27">
        <v>30</v>
      </c>
      <c r="EN27">
        <v>13.8966</v>
      </c>
      <c r="EO27">
        <v>102.351</v>
      </c>
      <c r="EP27">
        <v>102.828</v>
      </c>
    </row>
    <row r="28" spans="1:146">
      <c r="A28">
        <v>12</v>
      </c>
      <c r="B28">
        <v>1561137426</v>
      </c>
      <c r="C28">
        <v>22</v>
      </c>
      <c r="D28" t="s">
        <v>278</v>
      </c>
      <c r="E28" t="s">
        <v>279</v>
      </c>
      <c r="H28">
        <v>1561137415.66129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-0.0419227847490478</v>
      </c>
      <c r="AF28">
        <v>0.0470619985184617</v>
      </c>
      <c r="AG28">
        <v>3.50414846726042</v>
      </c>
      <c r="AH28">
        <v>5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1561137415.66129</v>
      </c>
      <c r="AU28">
        <v>374.947516129032</v>
      </c>
      <c r="AV28">
        <v>304.801290322581</v>
      </c>
      <c r="AW28">
        <v>13.9489935483871</v>
      </c>
      <c r="AX28">
        <v>13.9486225806452</v>
      </c>
      <c r="AY28">
        <v>499.986290322581</v>
      </c>
      <c r="AZ28">
        <v>101.158161290323</v>
      </c>
      <c r="BA28">
        <v>0.199973322580645</v>
      </c>
      <c r="BB28">
        <v>20.0133483870968</v>
      </c>
      <c r="BC28">
        <v>20.9224709677419</v>
      </c>
      <c r="BD28">
        <v>999.9</v>
      </c>
      <c r="BE28">
        <v>0</v>
      </c>
      <c r="BF28">
        <v>0</v>
      </c>
      <c r="BG28">
        <v>9994.13516129032</v>
      </c>
      <c r="BH28">
        <v>0</v>
      </c>
      <c r="BI28">
        <v>304.95264516129</v>
      </c>
      <c r="BJ28">
        <v>1500.00193548387</v>
      </c>
      <c r="BK28">
        <v>0.97299464516129</v>
      </c>
      <c r="BL28">
        <v>0.0270054580645161</v>
      </c>
      <c r="BM28">
        <v>0</v>
      </c>
      <c r="BN28">
        <v>2.22131612903226</v>
      </c>
      <c r="BO28">
        <v>0</v>
      </c>
      <c r="BP28">
        <v>1252.28419354839</v>
      </c>
      <c r="BQ28">
        <v>13121.9967741935</v>
      </c>
      <c r="BR28">
        <v>37.881</v>
      </c>
      <c r="BS28">
        <v>40.1107741935484</v>
      </c>
      <c r="BT28">
        <v>39.437</v>
      </c>
      <c r="BU28">
        <v>37.812</v>
      </c>
      <c r="BV28">
        <v>37.4430967741935</v>
      </c>
      <c r="BW28">
        <v>1459.49193548387</v>
      </c>
      <c r="BX28">
        <v>40.51</v>
      </c>
      <c r="BY28">
        <v>0</v>
      </c>
      <c r="BZ28">
        <v>1561137463.2</v>
      </c>
      <c r="CA28">
        <v>2.23630769230769</v>
      </c>
      <c r="CB28">
        <v>-0.511220510494004</v>
      </c>
      <c r="CC28">
        <v>-36.5008547218024</v>
      </c>
      <c r="CD28">
        <v>1250.55884615385</v>
      </c>
      <c r="CE28">
        <v>15</v>
      </c>
      <c r="CF28">
        <v>1561137310</v>
      </c>
      <c r="CG28" t="s">
        <v>251</v>
      </c>
      <c r="CH28">
        <v>12</v>
      </c>
      <c r="CI28">
        <v>2.893</v>
      </c>
      <c r="CJ28">
        <v>0.052</v>
      </c>
      <c r="CK28">
        <v>400</v>
      </c>
      <c r="CL28">
        <v>14</v>
      </c>
      <c r="CM28">
        <v>0.36</v>
      </c>
      <c r="CN28">
        <v>0.12</v>
      </c>
      <c r="CO28">
        <v>64.7158904170732</v>
      </c>
      <c r="CP28">
        <v>706.603805326542</v>
      </c>
      <c r="CQ28">
        <v>78.0061532182355</v>
      </c>
      <c r="CR28">
        <v>0</v>
      </c>
      <c r="CS28">
        <v>2.23533142857143</v>
      </c>
      <c r="CT28">
        <v>-0.0744974808155564</v>
      </c>
      <c r="CU28">
        <v>0.155349923484148</v>
      </c>
      <c r="CV28">
        <v>1</v>
      </c>
      <c r="CW28">
        <v>0.000354255073170732</v>
      </c>
      <c r="CX28">
        <v>-0.00163620505923323</v>
      </c>
      <c r="CY28">
        <v>0.00055581757222682</v>
      </c>
      <c r="CZ28">
        <v>1</v>
      </c>
      <c r="DA28">
        <v>2</v>
      </c>
      <c r="DB28">
        <v>3</v>
      </c>
      <c r="DC28" t="s">
        <v>271</v>
      </c>
      <c r="DD28">
        <v>1.85562</v>
      </c>
      <c r="DE28">
        <v>1.85379</v>
      </c>
      <c r="DF28">
        <v>1.85486</v>
      </c>
      <c r="DG28">
        <v>1.85921</v>
      </c>
      <c r="DH28">
        <v>1.85356</v>
      </c>
      <c r="DI28">
        <v>1.85793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2.893</v>
      </c>
      <c r="DZ28">
        <v>0.052</v>
      </c>
      <c r="EA28">
        <v>2</v>
      </c>
      <c r="EB28">
        <v>499.575</v>
      </c>
      <c r="EC28">
        <v>1032.5</v>
      </c>
      <c r="ED28">
        <v>17.9083</v>
      </c>
      <c r="EE28">
        <v>18.6277</v>
      </c>
      <c r="EF28">
        <v>29.9999</v>
      </c>
      <c r="EG28">
        <v>18.5637</v>
      </c>
      <c r="EH28">
        <v>18.5358</v>
      </c>
      <c r="EI28">
        <v>6.80428</v>
      </c>
      <c r="EJ28">
        <v>22.6172</v>
      </c>
      <c r="EK28">
        <v>38.5937</v>
      </c>
      <c r="EL28">
        <v>17.8944</v>
      </c>
      <c r="EM28">
        <v>35</v>
      </c>
      <c r="EN28">
        <v>13.8938</v>
      </c>
      <c r="EO28">
        <v>102.352</v>
      </c>
      <c r="EP28">
        <v>102.827</v>
      </c>
    </row>
    <row r="29" spans="1:146">
      <c r="A29">
        <v>13</v>
      </c>
      <c r="B29">
        <v>1561137428</v>
      </c>
      <c r="C29">
        <v>24</v>
      </c>
      <c r="D29" t="s">
        <v>280</v>
      </c>
      <c r="E29" t="s">
        <v>281</v>
      </c>
      <c r="H29">
        <v>1561137417.66129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-0.0419110179971584</v>
      </c>
      <c r="AF29">
        <v>0.0470487893086417</v>
      </c>
      <c r="AG29">
        <v>3.50337182551385</v>
      </c>
      <c r="AH29">
        <v>5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1561137417.66129</v>
      </c>
      <c r="AU29">
        <v>359.101225806452</v>
      </c>
      <c r="AV29">
        <v>274.455006451613</v>
      </c>
      <c r="AW29">
        <v>13.9502387096774</v>
      </c>
      <c r="AX29">
        <v>13.9497096774194</v>
      </c>
      <c r="AY29">
        <v>499.991</v>
      </c>
      <c r="AZ29">
        <v>101.158129032258</v>
      </c>
      <c r="BA29">
        <v>0.200006387096774</v>
      </c>
      <c r="BB29">
        <v>20.0145709677419</v>
      </c>
      <c r="BC29">
        <v>20.9235709677419</v>
      </c>
      <c r="BD29">
        <v>999.9</v>
      </c>
      <c r="BE29">
        <v>0</v>
      </c>
      <c r="BF29">
        <v>0</v>
      </c>
      <c r="BG29">
        <v>9991.33322580645</v>
      </c>
      <c r="BH29">
        <v>0</v>
      </c>
      <c r="BI29">
        <v>304.419806451613</v>
      </c>
      <c r="BJ29">
        <v>1499.99193548387</v>
      </c>
      <c r="BK29">
        <v>0.972994516129032</v>
      </c>
      <c r="BL29">
        <v>0.0270056064516129</v>
      </c>
      <c r="BM29">
        <v>0</v>
      </c>
      <c r="BN29">
        <v>2.22953225806452</v>
      </c>
      <c r="BO29">
        <v>0</v>
      </c>
      <c r="BP29">
        <v>1251.04870967742</v>
      </c>
      <c r="BQ29">
        <v>13121.9129032258</v>
      </c>
      <c r="BR29">
        <v>37.881</v>
      </c>
      <c r="BS29">
        <v>40.1046774193548</v>
      </c>
      <c r="BT29">
        <v>39.437</v>
      </c>
      <c r="BU29">
        <v>37.812</v>
      </c>
      <c r="BV29">
        <v>37.4430967741935</v>
      </c>
      <c r="BW29">
        <v>1459.48193548387</v>
      </c>
      <c r="BX29">
        <v>40.51</v>
      </c>
      <c r="BY29">
        <v>0</v>
      </c>
      <c r="BZ29">
        <v>1561137465</v>
      </c>
      <c r="CA29">
        <v>2.21749615384615</v>
      </c>
      <c r="CB29">
        <v>-0.371401708740235</v>
      </c>
      <c r="CC29">
        <v>-38.1955555005735</v>
      </c>
      <c r="CD29">
        <v>1249.45230769231</v>
      </c>
      <c r="CE29">
        <v>15</v>
      </c>
      <c r="CF29">
        <v>1561137310</v>
      </c>
      <c r="CG29" t="s">
        <v>251</v>
      </c>
      <c r="CH29">
        <v>12</v>
      </c>
      <c r="CI29">
        <v>2.893</v>
      </c>
      <c r="CJ29">
        <v>0.052</v>
      </c>
      <c r="CK29">
        <v>400</v>
      </c>
      <c r="CL29">
        <v>14</v>
      </c>
      <c r="CM29">
        <v>0.36</v>
      </c>
      <c r="CN29">
        <v>0.12</v>
      </c>
      <c r="CO29">
        <v>80.0497116439024</v>
      </c>
      <c r="CP29">
        <v>727.736038979771</v>
      </c>
      <c r="CQ29">
        <v>79.2543857030566</v>
      </c>
      <c r="CR29">
        <v>0</v>
      </c>
      <c r="CS29">
        <v>2.23039428571429</v>
      </c>
      <c r="CT29">
        <v>-0.0621745596866843</v>
      </c>
      <c r="CU29">
        <v>0.157430626794983</v>
      </c>
      <c r="CV29">
        <v>1</v>
      </c>
      <c r="CW29">
        <v>0.000459159243902439</v>
      </c>
      <c r="CX29">
        <v>0.00284947843902423</v>
      </c>
      <c r="CY29">
        <v>0.000779475036143566</v>
      </c>
      <c r="CZ29">
        <v>1</v>
      </c>
      <c r="DA29">
        <v>2</v>
      </c>
      <c r="DB29">
        <v>3</v>
      </c>
      <c r="DC29" t="s">
        <v>271</v>
      </c>
      <c r="DD29">
        <v>1.85563</v>
      </c>
      <c r="DE29">
        <v>1.85379</v>
      </c>
      <c r="DF29">
        <v>1.85486</v>
      </c>
      <c r="DG29">
        <v>1.85922</v>
      </c>
      <c r="DH29">
        <v>1.85358</v>
      </c>
      <c r="DI29">
        <v>1.85792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2.893</v>
      </c>
      <c r="DZ29">
        <v>0.052</v>
      </c>
      <c r="EA29">
        <v>2</v>
      </c>
      <c r="EB29">
        <v>499.969</v>
      </c>
      <c r="EC29">
        <v>1032.41</v>
      </c>
      <c r="ED29">
        <v>17.9024</v>
      </c>
      <c r="EE29">
        <v>18.6269</v>
      </c>
      <c r="EF29">
        <v>30</v>
      </c>
      <c r="EG29">
        <v>18.5629</v>
      </c>
      <c r="EH29">
        <v>18.5358</v>
      </c>
      <c r="EI29">
        <v>6.29821</v>
      </c>
      <c r="EJ29">
        <v>22.6172</v>
      </c>
      <c r="EK29">
        <v>38.5937</v>
      </c>
      <c r="EL29">
        <v>17.8944</v>
      </c>
      <c r="EM29">
        <v>35</v>
      </c>
      <c r="EN29">
        <v>13.8894</v>
      </c>
      <c r="EO29">
        <v>102.353</v>
      </c>
      <c r="EP29">
        <v>102.827</v>
      </c>
    </row>
    <row r="30" spans="1:146">
      <c r="A30">
        <v>14</v>
      </c>
      <c r="B30">
        <v>1561137430</v>
      </c>
      <c r="C30">
        <v>26</v>
      </c>
      <c r="D30" t="s">
        <v>282</v>
      </c>
      <c r="E30" t="s">
        <v>283</v>
      </c>
      <c r="H30">
        <v>1561137419.66129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-0.0419031093947249</v>
      </c>
      <c r="AF30">
        <v>0.0470399112095784</v>
      </c>
      <c r="AG30">
        <v>3.50284979033559</v>
      </c>
      <c r="AH30">
        <v>5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1561137419.66129</v>
      </c>
      <c r="AU30">
        <v>339.845451612903</v>
      </c>
      <c r="AV30">
        <v>242.693967741935</v>
      </c>
      <c r="AW30">
        <v>13.9515774193548</v>
      </c>
      <c r="AX30">
        <v>13.9506709677419</v>
      </c>
      <c r="AY30">
        <v>499.995064516129</v>
      </c>
      <c r="AZ30">
        <v>101.158032258065</v>
      </c>
      <c r="BA30">
        <v>0.199991967741935</v>
      </c>
      <c r="BB30">
        <v>20.0160225806452</v>
      </c>
      <c r="BC30">
        <v>20.9254516129032</v>
      </c>
      <c r="BD30">
        <v>999.9</v>
      </c>
      <c r="BE30">
        <v>0</v>
      </c>
      <c r="BF30">
        <v>0</v>
      </c>
      <c r="BG30">
        <v>9989.45741935484</v>
      </c>
      <c r="BH30">
        <v>0</v>
      </c>
      <c r="BI30">
        <v>303.868612903226</v>
      </c>
      <c r="BJ30">
        <v>1499.98903225806</v>
      </c>
      <c r="BK30">
        <v>0.972994516129032</v>
      </c>
      <c r="BL30">
        <v>0.0270056064516129</v>
      </c>
      <c r="BM30">
        <v>0</v>
      </c>
      <c r="BN30">
        <v>2.25255483870968</v>
      </c>
      <c r="BO30">
        <v>0</v>
      </c>
      <c r="BP30">
        <v>1249.78483870968</v>
      </c>
      <c r="BQ30">
        <v>13121.8903225806</v>
      </c>
      <c r="BR30">
        <v>37.881</v>
      </c>
      <c r="BS30">
        <v>40.0985806451613</v>
      </c>
      <c r="BT30">
        <v>39.437</v>
      </c>
      <c r="BU30">
        <v>37.812</v>
      </c>
      <c r="BV30">
        <v>37.4430967741935</v>
      </c>
      <c r="BW30">
        <v>1459.47903225806</v>
      </c>
      <c r="BX30">
        <v>40.51</v>
      </c>
      <c r="BY30">
        <v>0</v>
      </c>
      <c r="BZ30">
        <v>1561137466.8</v>
      </c>
      <c r="CA30">
        <v>2.22692307692308</v>
      </c>
      <c r="CB30">
        <v>-0.209955550063927</v>
      </c>
      <c r="CC30">
        <v>-39.7685470381339</v>
      </c>
      <c r="CD30">
        <v>1248.27730769231</v>
      </c>
      <c r="CE30">
        <v>15</v>
      </c>
      <c r="CF30">
        <v>1561137310</v>
      </c>
      <c r="CG30" t="s">
        <v>251</v>
      </c>
      <c r="CH30">
        <v>12</v>
      </c>
      <c r="CI30">
        <v>2.893</v>
      </c>
      <c r="CJ30">
        <v>0.052</v>
      </c>
      <c r="CK30">
        <v>400</v>
      </c>
      <c r="CL30">
        <v>14</v>
      </c>
      <c r="CM30">
        <v>0.36</v>
      </c>
      <c r="CN30">
        <v>0.12</v>
      </c>
      <c r="CO30">
        <v>93.4130341365854</v>
      </c>
      <c r="CP30">
        <v>664.93074923202</v>
      </c>
      <c r="CQ30">
        <v>76.1520870957079</v>
      </c>
      <c r="CR30">
        <v>0</v>
      </c>
      <c r="CS30">
        <v>2.23927142857143</v>
      </c>
      <c r="CT30">
        <v>-0.333583482385921</v>
      </c>
      <c r="CU30">
        <v>0.162842122615616</v>
      </c>
      <c r="CV30">
        <v>1</v>
      </c>
      <c r="CW30">
        <v>0.000738050902439024</v>
      </c>
      <c r="CX30">
        <v>0.00778048879442504</v>
      </c>
      <c r="CY30">
        <v>0.00117299919600527</v>
      </c>
      <c r="CZ30">
        <v>1</v>
      </c>
      <c r="DA30">
        <v>2</v>
      </c>
      <c r="DB30">
        <v>3</v>
      </c>
      <c r="DC30" t="s">
        <v>271</v>
      </c>
      <c r="DD30">
        <v>1.85563</v>
      </c>
      <c r="DE30">
        <v>1.85379</v>
      </c>
      <c r="DF30">
        <v>1.85486</v>
      </c>
      <c r="DG30">
        <v>1.85921</v>
      </c>
      <c r="DH30">
        <v>1.85356</v>
      </c>
      <c r="DI30">
        <v>1.85792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2.893</v>
      </c>
      <c r="DZ30">
        <v>0.052</v>
      </c>
      <c r="EA30">
        <v>2</v>
      </c>
      <c r="EB30">
        <v>499.681</v>
      </c>
      <c r="EC30">
        <v>1032.25</v>
      </c>
      <c r="ED30">
        <v>17.8953</v>
      </c>
      <c r="EE30">
        <v>18.626</v>
      </c>
      <c r="EF30">
        <v>30.0001</v>
      </c>
      <c r="EG30">
        <v>18.5625</v>
      </c>
      <c r="EH30">
        <v>18.5351</v>
      </c>
      <c r="EI30">
        <v>6.03254</v>
      </c>
      <c r="EJ30">
        <v>22.6172</v>
      </c>
      <c r="EK30">
        <v>38.5937</v>
      </c>
      <c r="EL30">
        <v>17.8709</v>
      </c>
      <c r="EM30">
        <v>40</v>
      </c>
      <c r="EN30">
        <v>13.8906</v>
      </c>
      <c r="EO30">
        <v>102.353</v>
      </c>
      <c r="EP30">
        <v>102.827</v>
      </c>
    </row>
    <row r="31" spans="1:146">
      <c r="A31">
        <v>15</v>
      </c>
      <c r="B31">
        <v>1561137432</v>
      </c>
      <c r="C31">
        <v>28</v>
      </c>
      <c r="D31" t="s">
        <v>284</v>
      </c>
      <c r="E31" t="s">
        <v>285</v>
      </c>
      <c r="H31">
        <v>1561137421.66129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-0.0419209104382819</v>
      </c>
      <c r="AF31">
        <v>0.0470598944404282</v>
      </c>
      <c r="AG31">
        <v>3.50402476213649</v>
      </c>
      <c r="AH31">
        <v>5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1561137421.66129</v>
      </c>
      <c r="AU31">
        <v>317.656161290323</v>
      </c>
      <c r="AV31">
        <v>209.977193548387</v>
      </c>
      <c r="AW31">
        <v>13.952864516129</v>
      </c>
      <c r="AX31">
        <v>13.9514838709677</v>
      </c>
      <c r="AY31">
        <v>499.993612903226</v>
      </c>
      <c r="AZ31">
        <v>101.157935483871</v>
      </c>
      <c r="BA31">
        <v>0.199940612903226</v>
      </c>
      <c r="BB31">
        <v>20.0176032258065</v>
      </c>
      <c r="BC31">
        <v>20.9279451612903</v>
      </c>
      <c r="BD31">
        <v>999.9</v>
      </c>
      <c r="BE31">
        <v>0</v>
      </c>
      <c r="BF31">
        <v>0</v>
      </c>
      <c r="BG31">
        <v>9993.71064516129</v>
      </c>
      <c r="BH31">
        <v>0</v>
      </c>
      <c r="BI31">
        <v>303.298806451613</v>
      </c>
      <c r="BJ31">
        <v>1499.99516129032</v>
      </c>
      <c r="BK31">
        <v>0.97299464516129</v>
      </c>
      <c r="BL31">
        <v>0.0270054580645161</v>
      </c>
      <c r="BM31">
        <v>0</v>
      </c>
      <c r="BN31">
        <v>2.23220967741935</v>
      </c>
      <c r="BO31">
        <v>0</v>
      </c>
      <c r="BP31">
        <v>1248.49032258064</v>
      </c>
      <c r="BQ31">
        <v>13121.9419354839</v>
      </c>
      <c r="BR31">
        <v>37.881</v>
      </c>
      <c r="BS31">
        <v>40.0924838709677</v>
      </c>
      <c r="BT31">
        <v>39.437</v>
      </c>
      <c r="BU31">
        <v>37.812</v>
      </c>
      <c r="BV31">
        <v>37.441064516129</v>
      </c>
      <c r="BW31">
        <v>1459.48516129032</v>
      </c>
      <c r="BX31">
        <v>40.51</v>
      </c>
      <c r="BY31">
        <v>0</v>
      </c>
      <c r="BZ31">
        <v>1561137469.2</v>
      </c>
      <c r="CA31">
        <v>2.21477307692308</v>
      </c>
      <c r="CB31">
        <v>0.208140172294569</v>
      </c>
      <c r="CC31">
        <v>-41.9128205460096</v>
      </c>
      <c r="CD31">
        <v>1246.61884615385</v>
      </c>
      <c r="CE31">
        <v>15</v>
      </c>
      <c r="CF31">
        <v>1561137310</v>
      </c>
      <c r="CG31" t="s">
        <v>251</v>
      </c>
      <c r="CH31">
        <v>12</v>
      </c>
      <c r="CI31">
        <v>2.893</v>
      </c>
      <c r="CJ31">
        <v>0.052</v>
      </c>
      <c r="CK31">
        <v>400</v>
      </c>
      <c r="CL31">
        <v>14</v>
      </c>
      <c r="CM31">
        <v>0.36</v>
      </c>
      <c r="CN31">
        <v>0.12</v>
      </c>
      <c r="CO31">
        <v>104.766430239024</v>
      </c>
      <c r="CP31">
        <v>524.460851322571</v>
      </c>
      <c r="CQ31">
        <v>69.8250010388429</v>
      </c>
      <c r="CR31">
        <v>0</v>
      </c>
      <c r="CS31">
        <v>2.23044285714286</v>
      </c>
      <c r="CT31">
        <v>-0.319751957212648</v>
      </c>
      <c r="CU31">
        <v>0.1551704800455</v>
      </c>
      <c r="CV31">
        <v>1</v>
      </c>
      <c r="CW31">
        <v>0.00123417104878049</v>
      </c>
      <c r="CX31">
        <v>0.012262426891983</v>
      </c>
      <c r="CY31">
        <v>0.00163910339764935</v>
      </c>
      <c r="CZ31">
        <v>1</v>
      </c>
      <c r="DA31">
        <v>2</v>
      </c>
      <c r="DB31">
        <v>3</v>
      </c>
      <c r="DC31" t="s">
        <v>271</v>
      </c>
      <c r="DD31">
        <v>1.85562</v>
      </c>
      <c r="DE31">
        <v>1.85379</v>
      </c>
      <c r="DF31">
        <v>1.85486</v>
      </c>
      <c r="DG31">
        <v>1.85921</v>
      </c>
      <c r="DH31">
        <v>1.85355</v>
      </c>
      <c r="DI31">
        <v>1.85791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2.893</v>
      </c>
      <c r="DZ31">
        <v>0.052</v>
      </c>
      <c r="EA31">
        <v>2</v>
      </c>
      <c r="EB31">
        <v>499.39</v>
      </c>
      <c r="EC31">
        <v>1033.15</v>
      </c>
      <c r="ED31">
        <v>17.8893</v>
      </c>
      <c r="EE31">
        <v>18.6252</v>
      </c>
      <c r="EF31">
        <v>30.0001</v>
      </c>
      <c r="EG31">
        <v>18.5617</v>
      </c>
      <c r="EH31">
        <v>18.5343</v>
      </c>
      <c r="EI31">
        <v>5.89754</v>
      </c>
      <c r="EJ31">
        <v>22.6172</v>
      </c>
      <c r="EK31">
        <v>38.5937</v>
      </c>
      <c r="EL31">
        <v>17.8709</v>
      </c>
      <c r="EM31">
        <v>45</v>
      </c>
      <c r="EN31">
        <v>13.8866</v>
      </c>
      <c r="EO31">
        <v>102.354</v>
      </c>
      <c r="EP31">
        <v>102.828</v>
      </c>
    </row>
    <row r="32" spans="1:146">
      <c r="A32">
        <v>16</v>
      </c>
      <c r="B32">
        <v>1561137434</v>
      </c>
      <c r="C32">
        <v>30</v>
      </c>
      <c r="D32" t="s">
        <v>286</v>
      </c>
      <c r="E32" t="s">
        <v>287</v>
      </c>
      <c r="H32">
        <v>1561137423.66129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-0.0419341196169327</v>
      </c>
      <c r="AF32">
        <v>0.0470747229006514</v>
      </c>
      <c r="AG32">
        <v>3.50489653074084</v>
      </c>
      <c r="AH32">
        <v>5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1561137423.66129</v>
      </c>
      <c r="AU32">
        <v>293.002290322581</v>
      </c>
      <c r="AV32">
        <v>176.647858064516</v>
      </c>
      <c r="AW32">
        <v>13.9540032258065</v>
      </c>
      <c r="AX32">
        <v>13.9523193548387</v>
      </c>
      <c r="AY32">
        <v>499.985774193548</v>
      </c>
      <c r="AZ32">
        <v>101.157967741935</v>
      </c>
      <c r="BA32">
        <v>0.199961612903226</v>
      </c>
      <c r="BB32">
        <v>20.0194419354839</v>
      </c>
      <c r="BC32">
        <v>20.9306806451613</v>
      </c>
      <c r="BD32">
        <v>999.9</v>
      </c>
      <c r="BE32">
        <v>0</v>
      </c>
      <c r="BF32">
        <v>0</v>
      </c>
      <c r="BG32">
        <v>9996.8564516129</v>
      </c>
      <c r="BH32">
        <v>0</v>
      </c>
      <c r="BI32">
        <v>302.711709677419</v>
      </c>
      <c r="BJ32">
        <v>1499.99193548387</v>
      </c>
      <c r="BK32">
        <v>0.97299464516129</v>
      </c>
      <c r="BL32">
        <v>0.0270054580645161</v>
      </c>
      <c r="BM32">
        <v>0</v>
      </c>
      <c r="BN32">
        <v>2.21825806451613</v>
      </c>
      <c r="BO32">
        <v>0</v>
      </c>
      <c r="BP32">
        <v>1247.20290322581</v>
      </c>
      <c r="BQ32">
        <v>13121.9129032258</v>
      </c>
      <c r="BR32">
        <v>37.879</v>
      </c>
      <c r="BS32">
        <v>40.0863870967742</v>
      </c>
      <c r="BT32">
        <v>39.437</v>
      </c>
      <c r="BU32">
        <v>37.812</v>
      </c>
      <c r="BV32">
        <v>37.4390322580645</v>
      </c>
      <c r="BW32">
        <v>1459.48193548387</v>
      </c>
      <c r="BX32">
        <v>40.51</v>
      </c>
      <c r="BY32">
        <v>0</v>
      </c>
      <c r="BZ32">
        <v>1561137471</v>
      </c>
      <c r="CA32">
        <v>2.20174615384615</v>
      </c>
      <c r="CB32">
        <v>-0.138666664513249</v>
      </c>
      <c r="CC32">
        <v>-42.582222165597</v>
      </c>
      <c r="CD32">
        <v>1245.38653846154</v>
      </c>
      <c r="CE32">
        <v>15</v>
      </c>
      <c r="CF32">
        <v>1561137310</v>
      </c>
      <c r="CG32" t="s">
        <v>251</v>
      </c>
      <c r="CH32">
        <v>12</v>
      </c>
      <c r="CI32">
        <v>2.893</v>
      </c>
      <c r="CJ32">
        <v>0.052</v>
      </c>
      <c r="CK32">
        <v>400</v>
      </c>
      <c r="CL32">
        <v>14</v>
      </c>
      <c r="CM32">
        <v>0.36</v>
      </c>
      <c r="CN32">
        <v>0.12</v>
      </c>
      <c r="CO32">
        <v>114.197888629268</v>
      </c>
      <c r="CP32">
        <v>314.702887743562</v>
      </c>
      <c r="CQ32">
        <v>61.0488241544061</v>
      </c>
      <c r="CR32">
        <v>0</v>
      </c>
      <c r="CS32">
        <v>2.22169428571429</v>
      </c>
      <c r="CT32">
        <v>-0.263863796477436</v>
      </c>
      <c r="CU32">
        <v>0.161508623286555</v>
      </c>
      <c r="CV32">
        <v>1</v>
      </c>
      <c r="CW32">
        <v>0.00158040134146341</v>
      </c>
      <c r="CX32">
        <v>0.0143858033310077</v>
      </c>
      <c r="CY32">
        <v>0.00176340328594037</v>
      </c>
      <c r="CZ32">
        <v>1</v>
      </c>
      <c r="DA32">
        <v>2</v>
      </c>
      <c r="DB32">
        <v>3</v>
      </c>
      <c r="DC32" t="s">
        <v>271</v>
      </c>
      <c r="DD32">
        <v>1.85562</v>
      </c>
      <c r="DE32">
        <v>1.85379</v>
      </c>
      <c r="DF32">
        <v>1.85486</v>
      </c>
      <c r="DG32">
        <v>1.85922</v>
      </c>
      <c r="DH32">
        <v>1.85357</v>
      </c>
      <c r="DI32">
        <v>1.85791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2.893</v>
      </c>
      <c r="DZ32">
        <v>0.052</v>
      </c>
      <c r="EA32">
        <v>2</v>
      </c>
      <c r="EB32">
        <v>499.818</v>
      </c>
      <c r="EC32">
        <v>1033.33</v>
      </c>
      <c r="ED32">
        <v>17.88</v>
      </c>
      <c r="EE32">
        <v>18.6248</v>
      </c>
      <c r="EF32">
        <v>30</v>
      </c>
      <c r="EG32">
        <v>18.5613</v>
      </c>
      <c r="EH32">
        <v>18.5335</v>
      </c>
      <c r="EI32">
        <v>5.80461</v>
      </c>
      <c r="EJ32">
        <v>22.6172</v>
      </c>
      <c r="EK32">
        <v>38.2222</v>
      </c>
      <c r="EL32">
        <v>17.8709</v>
      </c>
      <c r="EM32">
        <v>45</v>
      </c>
      <c r="EN32">
        <v>13.8822</v>
      </c>
      <c r="EO32">
        <v>102.353</v>
      </c>
      <c r="EP32">
        <v>102.828</v>
      </c>
    </row>
    <row r="33" spans="1:146">
      <c r="A33">
        <v>17</v>
      </c>
      <c r="B33">
        <v>1561137436</v>
      </c>
      <c r="C33">
        <v>32</v>
      </c>
      <c r="D33" t="s">
        <v>288</v>
      </c>
      <c r="E33" t="s">
        <v>289</v>
      </c>
      <c r="H33">
        <v>1561137425.66129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-0.0419381112188612</v>
      </c>
      <c r="AF33">
        <v>0.0470792038234996</v>
      </c>
      <c r="AG33">
        <v>3.50515994619608</v>
      </c>
      <c r="AH33">
        <v>5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1561137425.66129</v>
      </c>
      <c r="AU33">
        <v>266.321709677419</v>
      </c>
      <c r="AV33">
        <v>143.027409677419</v>
      </c>
      <c r="AW33">
        <v>13.9551032258065</v>
      </c>
      <c r="AX33">
        <v>13.9530161290323</v>
      </c>
      <c r="AY33">
        <v>499.991387096774</v>
      </c>
      <c r="AZ33">
        <v>101.158</v>
      </c>
      <c r="BA33">
        <v>0.199974548387097</v>
      </c>
      <c r="BB33">
        <v>20.021635483871</v>
      </c>
      <c r="BC33">
        <v>20.9331709677419</v>
      </c>
      <c r="BD33">
        <v>999.9</v>
      </c>
      <c r="BE33">
        <v>0</v>
      </c>
      <c r="BF33">
        <v>0</v>
      </c>
      <c r="BG33">
        <v>9997.80483870968</v>
      </c>
      <c r="BH33">
        <v>0</v>
      </c>
      <c r="BI33">
        <v>302.108935483871</v>
      </c>
      <c r="BJ33">
        <v>1499.98838709677</v>
      </c>
      <c r="BK33">
        <v>0.97299464516129</v>
      </c>
      <c r="BL33">
        <v>0.0270054580645161</v>
      </c>
      <c r="BM33">
        <v>0</v>
      </c>
      <c r="BN33">
        <v>2.21300322580645</v>
      </c>
      <c r="BO33">
        <v>0</v>
      </c>
      <c r="BP33">
        <v>1245.84032258064</v>
      </c>
      <c r="BQ33">
        <v>13121.8870967742</v>
      </c>
      <c r="BR33">
        <v>37.879</v>
      </c>
      <c r="BS33">
        <v>40.0802903225806</v>
      </c>
      <c r="BT33">
        <v>39.437</v>
      </c>
      <c r="BU33">
        <v>37.812</v>
      </c>
      <c r="BV33">
        <v>37.437</v>
      </c>
      <c r="BW33">
        <v>1459.47838709677</v>
      </c>
      <c r="BX33">
        <v>40.51</v>
      </c>
      <c r="BY33">
        <v>0</v>
      </c>
      <c r="BZ33">
        <v>1561137472.8</v>
      </c>
      <c r="CA33">
        <v>2.21026153846154</v>
      </c>
      <c r="CB33">
        <v>0.0130871742158989</v>
      </c>
      <c r="CC33">
        <v>-43.3856410549767</v>
      </c>
      <c r="CD33">
        <v>1244.09730769231</v>
      </c>
      <c r="CE33">
        <v>15</v>
      </c>
      <c r="CF33">
        <v>1561137310</v>
      </c>
      <c r="CG33" t="s">
        <v>251</v>
      </c>
      <c r="CH33">
        <v>12</v>
      </c>
      <c r="CI33">
        <v>2.893</v>
      </c>
      <c r="CJ33">
        <v>0.052</v>
      </c>
      <c r="CK33">
        <v>400</v>
      </c>
      <c r="CL33">
        <v>14</v>
      </c>
      <c r="CM33">
        <v>0.36</v>
      </c>
      <c r="CN33">
        <v>0.12</v>
      </c>
      <c r="CO33">
        <v>121.858887804878</v>
      </c>
      <c r="CP33">
        <v>44.4819959581808</v>
      </c>
      <c r="CQ33">
        <v>50.2356882282888</v>
      </c>
      <c r="CR33">
        <v>0</v>
      </c>
      <c r="CS33">
        <v>2.22189142857143</v>
      </c>
      <c r="CT33">
        <v>-0.133570106540162</v>
      </c>
      <c r="CU33">
        <v>0.163145360901478</v>
      </c>
      <c r="CV33">
        <v>1</v>
      </c>
      <c r="CW33">
        <v>0.00194114624390244</v>
      </c>
      <c r="CX33">
        <v>0.0163926881811844</v>
      </c>
      <c r="CY33">
        <v>0.00188100150672604</v>
      </c>
      <c r="CZ33">
        <v>1</v>
      </c>
      <c r="DA33">
        <v>2</v>
      </c>
      <c r="DB33">
        <v>3</v>
      </c>
      <c r="DC33" t="s">
        <v>271</v>
      </c>
      <c r="DD33">
        <v>1.85562</v>
      </c>
      <c r="DE33">
        <v>1.85379</v>
      </c>
      <c r="DF33">
        <v>1.85486</v>
      </c>
      <c r="DG33">
        <v>1.85923</v>
      </c>
      <c r="DH33">
        <v>1.85358</v>
      </c>
      <c r="DI33">
        <v>1.85791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2.893</v>
      </c>
      <c r="DZ33">
        <v>0.052</v>
      </c>
      <c r="EA33">
        <v>2</v>
      </c>
      <c r="EB33">
        <v>499.482</v>
      </c>
      <c r="EC33">
        <v>1033.93</v>
      </c>
      <c r="ED33">
        <v>17.8704</v>
      </c>
      <c r="EE33">
        <v>18.624</v>
      </c>
      <c r="EF33">
        <v>30</v>
      </c>
      <c r="EG33">
        <v>18.5605</v>
      </c>
      <c r="EH33">
        <v>18.5327</v>
      </c>
      <c r="EI33">
        <v>5.83284</v>
      </c>
      <c r="EJ33">
        <v>22.9092</v>
      </c>
      <c r="EK33">
        <v>38.2222</v>
      </c>
      <c r="EL33">
        <v>17.8395</v>
      </c>
      <c r="EM33">
        <v>50</v>
      </c>
      <c r="EN33">
        <v>13.8802</v>
      </c>
      <c r="EO33">
        <v>102.352</v>
      </c>
      <c r="EP33">
        <v>102.828</v>
      </c>
    </row>
    <row r="34" spans="1:146">
      <c r="A34">
        <v>18</v>
      </c>
      <c r="B34">
        <v>1561137438</v>
      </c>
      <c r="C34">
        <v>34</v>
      </c>
      <c r="D34" t="s">
        <v>290</v>
      </c>
      <c r="E34" t="s">
        <v>291</v>
      </c>
      <c r="H34">
        <v>1561137427.66129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-0.0419498633880551</v>
      </c>
      <c r="AF34">
        <v>0.0470923966629663</v>
      </c>
      <c r="AG34">
        <v>3.50593544893952</v>
      </c>
      <c r="AH34">
        <v>5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1561137427.66129</v>
      </c>
      <c r="AU34">
        <v>238.033419354839</v>
      </c>
      <c r="AV34">
        <v>112.428838709677</v>
      </c>
      <c r="AW34">
        <v>13.9562709677419</v>
      </c>
      <c r="AX34">
        <v>13.953</v>
      </c>
      <c r="AY34">
        <v>500.000419354839</v>
      </c>
      <c r="AZ34">
        <v>101.157967741935</v>
      </c>
      <c r="BA34">
        <v>0.19997</v>
      </c>
      <c r="BB34">
        <v>20.0238419354839</v>
      </c>
      <c r="BC34">
        <v>20.934964516129</v>
      </c>
      <c r="BD34">
        <v>999.9</v>
      </c>
      <c r="BE34">
        <v>0</v>
      </c>
      <c r="BF34">
        <v>0</v>
      </c>
      <c r="BG34">
        <v>10000.6096774194</v>
      </c>
      <c r="BH34">
        <v>0</v>
      </c>
      <c r="BI34">
        <v>301.492451612903</v>
      </c>
      <c r="BJ34">
        <v>1500.00064516129</v>
      </c>
      <c r="BK34">
        <v>0.972994774193548</v>
      </c>
      <c r="BL34">
        <v>0.0270053096774193</v>
      </c>
      <c r="BM34">
        <v>0</v>
      </c>
      <c r="BN34">
        <v>2.19263225806452</v>
      </c>
      <c r="BO34">
        <v>0</v>
      </c>
      <c r="BP34">
        <v>1244.47096774194</v>
      </c>
      <c r="BQ34">
        <v>13122</v>
      </c>
      <c r="BR34">
        <v>37.877</v>
      </c>
      <c r="BS34">
        <v>40.0741935483871</v>
      </c>
      <c r="BT34">
        <v>39.437</v>
      </c>
      <c r="BU34">
        <v>37.812</v>
      </c>
      <c r="BV34">
        <v>37.437</v>
      </c>
      <c r="BW34">
        <v>1459.49064516129</v>
      </c>
      <c r="BX34">
        <v>40.51</v>
      </c>
      <c r="BY34">
        <v>0</v>
      </c>
      <c r="BZ34">
        <v>1561137475.2</v>
      </c>
      <c r="CA34">
        <v>2.18786153846154</v>
      </c>
      <c r="CB34">
        <v>-0.365613682857699</v>
      </c>
      <c r="CC34">
        <v>-44.1688889194435</v>
      </c>
      <c r="CD34">
        <v>1242.37923076923</v>
      </c>
      <c r="CE34">
        <v>15</v>
      </c>
      <c r="CF34">
        <v>1561137310</v>
      </c>
      <c r="CG34" t="s">
        <v>251</v>
      </c>
      <c r="CH34">
        <v>12</v>
      </c>
      <c r="CI34">
        <v>2.893</v>
      </c>
      <c r="CJ34">
        <v>0.052</v>
      </c>
      <c r="CK34">
        <v>400</v>
      </c>
      <c r="CL34">
        <v>14</v>
      </c>
      <c r="CM34">
        <v>0.36</v>
      </c>
      <c r="CN34">
        <v>0.12</v>
      </c>
      <c r="CO34">
        <v>126.329043902439</v>
      </c>
      <c r="CP34">
        <v>-246.286231358918</v>
      </c>
      <c r="CQ34">
        <v>41.8834405393724</v>
      </c>
      <c r="CR34">
        <v>0</v>
      </c>
      <c r="CS34">
        <v>2.20535714285714</v>
      </c>
      <c r="CT34">
        <v>-0.171114642275773</v>
      </c>
      <c r="CU34">
        <v>0.167224397204499</v>
      </c>
      <c r="CV34">
        <v>1</v>
      </c>
      <c r="CW34">
        <v>0.00268482551219512</v>
      </c>
      <c r="CX34">
        <v>0.0231674395818817</v>
      </c>
      <c r="CY34">
        <v>0.0026560103376347</v>
      </c>
      <c r="CZ34">
        <v>1</v>
      </c>
      <c r="DA34">
        <v>2</v>
      </c>
      <c r="DB34">
        <v>3</v>
      </c>
      <c r="DC34" t="s">
        <v>271</v>
      </c>
      <c r="DD34">
        <v>1.85562</v>
      </c>
      <c r="DE34">
        <v>1.85379</v>
      </c>
      <c r="DF34">
        <v>1.85486</v>
      </c>
      <c r="DG34">
        <v>1.85924</v>
      </c>
      <c r="DH34">
        <v>1.85357</v>
      </c>
      <c r="DI34">
        <v>1.85791</v>
      </c>
      <c r="DJ34">
        <v>1.85515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2.893</v>
      </c>
      <c r="DZ34">
        <v>0.052</v>
      </c>
      <c r="EA34">
        <v>2</v>
      </c>
      <c r="EB34">
        <v>499.369</v>
      </c>
      <c r="EC34">
        <v>1033.13</v>
      </c>
      <c r="ED34">
        <v>17.8595</v>
      </c>
      <c r="EE34">
        <v>18.6232</v>
      </c>
      <c r="EF34">
        <v>30</v>
      </c>
      <c r="EG34">
        <v>18.5597</v>
      </c>
      <c r="EH34">
        <v>18.5323</v>
      </c>
      <c r="EI34">
        <v>5.9149</v>
      </c>
      <c r="EJ34">
        <v>22.9092</v>
      </c>
      <c r="EK34">
        <v>38.2222</v>
      </c>
      <c r="EL34">
        <v>17.8395</v>
      </c>
      <c r="EM34">
        <v>55</v>
      </c>
      <c r="EN34">
        <v>13.8762</v>
      </c>
      <c r="EO34">
        <v>102.351</v>
      </c>
      <c r="EP34">
        <v>102.828</v>
      </c>
    </row>
    <row r="35" spans="1:146">
      <c r="A35">
        <v>19</v>
      </c>
      <c r="B35">
        <v>1561137440</v>
      </c>
      <c r="C35">
        <v>36</v>
      </c>
      <c r="D35" t="s">
        <v>292</v>
      </c>
      <c r="E35" t="s">
        <v>293</v>
      </c>
      <c r="H35">
        <v>1561137429.66129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-0.0419534019992305</v>
      </c>
      <c r="AF35">
        <v>0.0470963690640101</v>
      </c>
      <c r="AG35">
        <v>3.50616893999437</v>
      </c>
      <c r="AH35">
        <v>5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1561137429.66129</v>
      </c>
      <c r="AU35">
        <v>209.083306451613</v>
      </c>
      <c r="AV35">
        <v>89.9594225806452</v>
      </c>
      <c r="AW35">
        <v>13.9573387096774</v>
      </c>
      <c r="AX35">
        <v>13.950064516129</v>
      </c>
      <c r="AY35">
        <v>500.000451612903</v>
      </c>
      <c r="AZ35">
        <v>101.157935483871</v>
      </c>
      <c r="BA35">
        <v>0.199994935483871</v>
      </c>
      <c r="BB35">
        <v>20.0258838709677</v>
      </c>
      <c r="BC35">
        <v>20.9361838709677</v>
      </c>
      <c r="BD35">
        <v>999.9</v>
      </c>
      <c r="BE35">
        <v>0</v>
      </c>
      <c r="BF35">
        <v>0</v>
      </c>
      <c r="BG35">
        <v>10001.4564516129</v>
      </c>
      <c r="BH35">
        <v>0</v>
      </c>
      <c r="BI35">
        <v>300.863870967742</v>
      </c>
      <c r="BJ35">
        <v>1500.02096774194</v>
      </c>
      <c r="BK35">
        <v>0.972994903225807</v>
      </c>
      <c r="BL35">
        <v>0.0270051612903226</v>
      </c>
      <c r="BM35">
        <v>0</v>
      </c>
      <c r="BN35">
        <v>2.20554193548387</v>
      </c>
      <c r="BO35">
        <v>0</v>
      </c>
      <c r="BP35">
        <v>1243.00451612903</v>
      </c>
      <c r="BQ35">
        <v>13122.1838709677</v>
      </c>
      <c r="BR35">
        <v>37.879</v>
      </c>
      <c r="BS35">
        <v>40.0721612903226</v>
      </c>
      <c r="BT35">
        <v>39.437</v>
      </c>
      <c r="BU35">
        <v>37.812</v>
      </c>
      <c r="BV35">
        <v>37.437</v>
      </c>
      <c r="BW35">
        <v>1459.51096774194</v>
      </c>
      <c r="BX35">
        <v>40.51</v>
      </c>
      <c r="BY35">
        <v>0</v>
      </c>
      <c r="BZ35">
        <v>1561137477</v>
      </c>
      <c r="CA35">
        <v>2.18603846153846</v>
      </c>
      <c r="CB35">
        <v>0.0590153809818473</v>
      </c>
      <c r="CC35">
        <v>-45.8680341286582</v>
      </c>
      <c r="CD35">
        <v>1240.99923076923</v>
      </c>
      <c r="CE35">
        <v>15</v>
      </c>
      <c r="CF35">
        <v>1561137310</v>
      </c>
      <c r="CG35" t="s">
        <v>251</v>
      </c>
      <c r="CH35">
        <v>12</v>
      </c>
      <c r="CI35">
        <v>2.893</v>
      </c>
      <c r="CJ35">
        <v>0.052</v>
      </c>
      <c r="CK35">
        <v>400</v>
      </c>
      <c r="CL35">
        <v>14</v>
      </c>
      <c r="CM35">
        <v>0.36</v>
      </c>
      <c r="CN35">
        <v>0.12</v>
      </c>
      <c r="CO35">
        <v>122.671273170732</v>
      </c>
      <c r="CP35">
        <v>-443.556756794411</v>
      </c>
      <c r="CQ35">
        <v>45.9976705954107</v>
      </c>
      <c r="CR35">
        <v>0</v>
      </c>
      <c r="CS35">
        <v>2.19884857142857</v>
      </c>
      <c r="CT35">
        <v>-0.243884148727968</v>
      </c>
      <c r="CU35">
        <v>0.168281197271418</v>
      </c>
      <c r="CV35">
        <v>1</v>
      </c>
      <c r="CW35">
        <v>0.00548323329268293</v>
      </c>
      <c r="CX35">
        <v>0.0614892453240408</v>
      </c>
      <c r="CY35">
        <v>0.00872900219887505</v>
      </c>
      <c r="CZ35">
        <v>1</v>
      </c>
      <c r="DA35">
        <v>2</v>
      </c>
      <c r="DB35">
        <v>3</v>
      </c>
      <c r="DC35" t="s">
        <v>271</v>
      </c>
      <c r="DD35">
        <v>1.85562</v>
      </c>
      <c r="DE35">
        <v>1.85379</v>
      </c>
      <c r="DF35">
        <v>1.85486</v>
      </c>
      <c r="DG35">
        <v>1.85925</v>
      </c>
      <c r="DH35">
        <v>1.85357</v>
      </c>
      <c r="DI35">
        <v>1.85792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2.893</v>
      </c>
      <c r="DZ35">
        <v>0.052</v>
      </c>
      <c r="EA35">
        <v>2</v>
      </c>
      <c r="EB35">
        <v>499.932</v>
      </c>
      <c r="EC35">
        <v>1031.85</v>
      </c>
      <c r="ED35">
        <v>17.8442</v>
      </c>
      <c r="EE35">
        <v>18.6228</v>
      </c>
      <c r="EF35">
        <v>30</v>
      </c>
      <c r="EG35">
        <v>18.5593</v>
      </c>
      <c r="EH35">
        <v>18.5315</v>
      </c>
      <c r="EI35">
        <v>5.97596</v>
      </c>
      <c r="EJ35">
        <v>22.9092</v>
      </c>
      <c r="EK35">
        <v>38.2222</v>
      </c>
      <c r="EL35">
        <v>17.8029</v>
      </c>
      <c r="EM35">
        <v>55</v>
      </c>
      <c r="EN35">
        <v>13.8786</v>
      </c>
      <c r="EO35">
        <v>102.352</v>
      </c>
      <c r="EP35">
        <v>102.827</v>
      </c>
    </row>
    <row r="36" spans="1:146">
      <c r="A36">
        <v>20</v>
      </c>
      <c r="B36">
        <v>1561137442</v>
      </c>
      <c r="C36">
        <v>38</v>
      </c>
      <c r="D36" t="s">
        <v>294</v>
      </c>
      <c r="E36" t="s">
        <v>295</v>
      </c>
      <c r="H36">
        <v>1561137431.66129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-0.0419625767280724</v>
      </c>
      <c r="AF36">
        <v>0.0471066685008855</v>
      </c>
      <c r="AG36">
        <v>3.50677429124066</v>
      </c>
      <c r="AH36">
        <v>5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1561137431.66129</v>
      </c>
      <c r="AU36">
        <v>181.388058064516</v>
      </c>
      <c r="AV36">
        <v>75.4713483870968</v>
      </c>
      <c r="AW36">
        <v>13.9579967741935</v>
      </c>
      <c r="AX36">
        <v>13.9440451612903</v>
      </c>
      <c r="AY36">
        <v>499.997774193548</v>
      </c>
      <c r="AZ36">
        <v>101.157838709677</v>
      </c>
      <c r="BA36">
        <v>0.199972161290323</v>
      </c>
      <c r="BB36">
        <v>20.0280935483871</v>
      </c>
      <c r="BC36">
        <v>20.9378064516129</v>
      </c>
      <c r="BD36">
        <v>999.9</v>
      </c>
      <c r="BE36">
        <v>0</v>
      </c>
      <c r="BF36">
        <v>0</v>
      </c>
      <c r="BG36">
        <v>10003.6532258065</v>
      </c>
      <c r="BH36">
        <v>0</v>
      </c>
      <c r="BI36">
        <v>300.219741935484</v>
      </c>
      <c r="BJ36">
        <v>1500.01774193548</v>
      </c>
      <c r="BK36">
        <v>0.972994774193548</v>
      </c>
      <c r="BL36">
        <v>0.0270053096774193</v>
      </c>
      <c r="BM36">
        <v>0</v>
      </c>
      <c r="BN36">
        <v>2.22305806451613</v>
      </c>
      <c r="BO36">
        <v>0</v>
      </c>
      <c r="BP36">
        <v>1241.45838709677</v>
      </c>
      <c r="BQ36">
        <v>13122.1516129032</v>
      </c>
      <c r="BR36">
        <v>37.881</v>
      </c>
      <c r="BS36">
        <v>40.0701290322581</v>
      </c>
      <c r="BT36">
        <v>39.437</v>
      </c>
      <c r="BU36">
        <v>37.812</v>
      </c>
      <c r="BV36">
        <v>37.437</v>
      </c>
      <c r="BW36">
        <v>1459.50774193548</v>
      </c>
      <c r="BX36">
        <v>40.51</v>
      </c>
      <c r="BY36">
        <v>0</v>
      </c>
      <c r="BZ36">
        <v>1561137478.8</v>
      </c>
      <c r="CA36">
        <v>2.19947307692308</v>
      </c>
      <c r="CB36">
        <v>-0.097220512955982</v>
      </c>
      <c r="CC36">
        <v>-47.4694017463949</v>
      </c>
      <c r="CD36">
        <v>1239.55076923077</v>
      </c>
      <c r="CE36">
        <v>15</v>
      </c>
      <c r="CF36">
        <v>1561137310</v>
      </c>
      <c r="CG36" t="s">
        <v>251</v>
      </c>
      <c r="CH36">
        <v>12</v>
      </c>
      <c r="CI36">
        <v>2.893</v>
      </c>
      <c r="CJ36">
        <v>0.052</v>
      </c>
      <c r="CK36">
        <v>400</v>
      </c>
      <c r="CL36">
        <v>14</v>
      </c>
      <c r="CM36">
        <v>0.36</v>
      </c>
      <c r="CN36">
        <v>0.12</v>
      </c>
      <c r="CO36">
        <v>110.766804878049</v>
      </c>
      <c r="CP36">
        <v>-508.872574912883</v>
      </c>
      <c r="CQ36">
        <v>50.4336107649764</v>
      </c>
      <c r="CR36">
        <v>0</v>
      </c>
      <c r="CS36">
        <v>2.19943714285714</v>
      </c>
      <c r="CT36">
        <v>-0.102225834046213</v>
      </c>
      <c r="CU36">
        <v>0.163795717867827</v>
      </c>
      <c r="CV36">
        <v>1</v>
      </c>
      <c r="CW36">
        <v>0.0114268112926829</v>
      </c>
      <c r="CX36">
        <v>0.13811236630662</v>
      </c>
      <c r="CY36">
        <v>0.0185598819247179</v>
      </c>
      <c r="CZ36">
        <v>0</v>
      </c>
      <c r="DA36">
        <v>1</v>
      </c>
      <c r="DB36">
        <v>3</v>
      </c>
      <c r="DC36" t="s">
        <v>296</v>
      </c>
      <c r="DD36">
        <v>1.85562</v>
      </c>
      <c r="DE36">
        <v>1.85379</v>
      </c>
      <c r="DF36">
        <v>1.85486</v>
      </c>
      <c r="DG36">
        <v>1.85924</v>
      </c>
      <c r="DH36">
        <v>1.85357</v>
      </c>
      <c r="DI36">
        <v>1.85793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2.893</v>
      </c>
      <c r="DZ36">
        <v>0.052</v>
      </c>
      <c r="EA36">
        <v>2</v>
      </c>
      <c r="EB36">
        <v>499.52</v>
      </c>
      <c r="EC36">
        <v>1033.33</v>
      </c>
      <c r="ED36">
        <v>17.8325</v>
      </c>
      <c r="EE36">
        <v>18.622</v>
      </c>
      <c r="EF36">
        <v>30</v>
      </c>
      <c r="EG36">
        <v>18.5585</v>
      </c>
      <c r="EH36">
        <v>18.5307</v>
      </c>
      <c r="EI36">
        <v>6.11337</v>
      </c>
      <c r="EJ36">
        <v>22.9092</v>
      </c>
      <c r="EK36">
        <v>38.2222</v>
      </c>
      <c r="EL36">
        <v>17.8029</v>
      </c>
      <c r="EM36">
        <v>60</v>
      </c>
      <c r="EN36">
        <v>13.8822</v>
      </c>
      <c r="EO36">
        <v>102.352</v>
      </c>
      <c r="EP36">
        <v>102.828</v>
      </c>
    </row>
    <row r="37" spans="1:146">
      <c r="A37">
        <v>21</v>
      </c>
      <c r="B37">
        <v>1561137444</v>
      </c>
      <c r="C37">
        <v>40</v>
      </c>
      <c r="D37" t="s">
        <v>297</v>
      </c>
      <c r="E37" t="s">
        <v>298</v>
      </c>
      <c r="H37">
        <v>1561137433.66129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-0.0419943083542669</v>
      </c>
      <c r="AF37">
        <v>0.047142290031132</v>
      </c>
      <c r="AG37">
        <v>3.50886759319536</v>
      </c>
      <c r="AH37">
        <v>5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1561137433.66129</v>
      </c>
      <c r="AU37">
        <v>156.635283870968</v>
      </c>
      <c r="AV37">
        <v>65.9528548387097</v>
      </c>
      <c r="AW37">
        <v>13.9579548387097</v>
      </c>
      <c r="AX37">
        <v>13.9370967741935</v>
      </c>
      <c r="AY37">
        <v>499.992709677419</v>
      </c>
      <c r="AZ37">
        <v>101.157709677419</v>
      </c>
      <c r="BA37">
        <v>0.199926258064516</v>
      </c>
      <c r="BB37">
        <v>20.0305870967742</v>
      </c>
      <c r="BC37">
        <v>20.9408290322581</v>
      </c>
      <c r="BD37">
        <v>999.9</v>
      </c>
      <c r="BE37">
        <v>0</v>
      </c>
      <c r="BF37">
        <v>0</v>
      </c>
      <c r="BG37">
        <v>10011.2306451613</v>
      </c>
      <c r="BH37">
        <v>0</v>
      </c>
      <c r="BI37">
        <v>299.565483870968</v>
      </c>
      <c r="BJ37">
        <v>1500.02225806452</v>
      </c>
      <c r="BK37">
        <v>0.972994774193548</v>
      </c>
      <c r="BL37">
        <v>0.0270053096774193</v>
      </c>
      <c r="BM37">
        <v>0</v>
      </c>
      <c r="BN37">
        <v>2.22101935483871</v>
      </c>
      <c r="BO37">
        <v>0</v>
      </c>
      <c r="BP37">
        <v>1239.89225806452</v>
      </c>
      <c r="BQ37">
        <v>13122.1903225806</v>
      </c>
      <c r="BR37">
        <v>37.881</v>
      </c>
      <c r="BS37">
        <v>40.0640322580645</v>
      </c>
      <c r="BT37">
        <v>39.437</v>
      </c>
      <c r="BU37">
        <v>37.812</v>
      </c>
      <c r="BV37">
        <v>37.437</v>
      </c>
      <c r="BW37">
        <v>1459.51225806452</v>
      </c>
      <c r="BX37">
        <v>40.51</v>
      </c>
      <c r="BY37">
        <v>0</v>
      </c>
      <c r="BZ37">
        <v>1561137481.2</v>
      </c>
      <c r="CA37">
        <v>2.22449230769231</v>
      </c>
      <c r="CB37">
        <v>0.065189741629755</v>
      </c>
      <c r="CC37">
        <v>-49.8912820918659</v>
      </c>
      <c r="CD37">
        <v>1237.56538461538</v>
      </c>
      <c r="CE37">
        <v>15</v>
      </c>
      <c r="CF37">
        <v>1561137310</v>
      </c>
      <c r="CG37" t="s">
        <v>251</v>
      </c>
      <c r="CH37">
        <v>12</v>
      </c>
      <c r="CI37">
        <v>2.893</v>
      </c>
      <c r="CJ37">
        <v>0.052</v>
      </c>
      <c r="CK37">
        <v>400</v>
      </c>
      <c r="CL37">
        <v>14</v>
      </c>
      <c r="CM37">
        <v>0.36</v>
      </c>
      <c r="CN37">
        <v>0.12</v>
      </c>
      <c r="CO37">
        <v>95.760343902439</v>
      </c>
      <c r="CP37">
        <v>-506.187190243812</v>
      </c>
      <c r="CQ37">
        <v>50.1738627685967</v>
      </c>
      <c r="CR37">
        <v>0</v>
      </c>
      <c r="CS37">
        <v>2.20462857142857</v>
      </c>
      <c r="CT37">
        <v>-0.0397108751258823</v>
      </c>
      <c r="CU37">
        <v>0.163977867097847</v>
      </c>
      <c r="CV37">
        <v>1</v>
      </c>
      <c r="CW37">
        <v>0.0185098206585366</v>
      </c>
      <c r="CX37">
        <v>0.209639274355347</v>
      </c>
      <c r="CY37">
        <v>0.0253015424107252</v>
      </c>
      <c r="CZ37">
        <v>0</v>
      </c>
      <c r="DA37">
        <v>1</v>
      </c>
      <c r="DB37">
        <v>3</v>
      </c>
      <c r="DC37" t="s">
        <v>296</v>
      </c>
      <c r="DD37">
        <v>1.85562</v>
      </c>
      <c r="DE37">
        <v>1.85379</v>
      </c>
      <c r="DF37">
        <v>1.85486</v>
      </c>
      <c r="DG37">
        <v>1.85923</v>
      </c>
      <c r="DH37">
        <v>1.85355</v>
      </c>
      <c r="DI37">
        <v>1.85792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2.893</v>
      </c>
      <c r="DZ37">
        <v>0.052</v>
      </c>
      <c r="EA37">
        <v>2</v>
      </c>
      <c r="EB37">
        <v>499.142</v>
      </c>
      <c r="EC37">
        <v>1033.93</v>
      </c>
      <c r="ED37">
        <v>17.8171</v>
      </c>
      <c r="EE37">
        <v>18.6216</v>
      </c>
      <c r="EF37">
        <v>30</v>
      </c>
      <c r="EG37">
        <v>18.558</v>
      </c>
      <c r="EH37">
        <v>18.5299</v>
      </c>
      <c r="EI37">
        <v>6.27575</v>
      </c>
      <c r="EJ37">
        <v>22.9092</v>
      </c>
      <c r="EK37">
        <v>38.2222</v>
      </c>
      <c r="EL37">
        <v>17.8029</v>
      </c>
      <c r="EM37">
        <v>65</v>
      </c>
      <c r="EN37">
        <v>13.8868</v>
      </c>
      <c r="EO37">
        <v>102.35</v>
      </c>
      <c r="EP37">
        <v>102.828</v>
      </c>
    </row>
    <row r="38" spans="1:146">
      <c r="A38">
        <v>22</v>
      </c>
      <c r="B38">
        <v>1561137446</v>
      </c>
      <c r="C38">
        <v>42</v>
      </c>
      <c r="D38" t="s">
        <v>299</v>
      </c>
      <c r="E38" t="s">
        <v>300</v>
      </c>
      <c r="H38">
        <v>1561137435.66129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-0.0420071666615846</v>
      </c>
      <c r="AF38">
        <v>0.0471567246075457</v>
      </c>
      <c r="AG38">
        <v>3.50971568322929</v>
      </c>
      <c r="AH38">
        <v>5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1561137435.66129</v>
      </c>
      <c r="AU38">
        <v>135.433961290323</v>
      </c>
      <c r="AV38">
        <v>59.9228129032258</v>
      </c>
      <c r="AW38">
        <v>13.9569096774194</v>
      </c>
      <c r="AX38">
        <v>13.9299774193548</v>
      </c>
      <c r="AY38">
        <v>499.995193548387</v>
      </c>
      <c r="AZ38">
        <v>101.157516129032</v>
      </c>
      <c r="BA38">
        <v>0.199955741935484</v>
      </c>
      <c r="BB38">
        <v>20.0332806451613</v>
      </c>
      <c r="BC38">
        <v>20.9441193548387</v>
      </c>
      <c r="BD38">
        <v>999.9</v>
      </c>
      <c r="BE38">
        <v>0</v>
      </c>
      <c r="BF38">
        <v>0</v>
      </c>
      <c r="BG38">
        <v>10014.3151612903</v>
      </c>
      <c r="BH38">
        <v>0</v>
      </c>
      <c r="BI38">
        <v>298.9</v>
      </c>
      <c r="BJ38">
        <v>1500.00419354839</v>
      </c>
      <c r="BK38">
        <v>0.97299464516129</v>
      </c>
      <c r="BL38">
        <v>0.0270054580645161</v>
      </c>
      <c r="BM38">
        <v>0</v>
      </c>
      <c r="BN38">
        <v>2.21506129032258</v>
      </c>
      <c r="BO38">
        <v>0</v>
      </c>
      <c r="BP38">
        <v>1238.2535483871</v>
      </c>
      <c r="BQ38">
        <v>13122.0258064516</v>
      </c>
      <c r="BR38">
        <v>37.883</v>
      </c>
      <c r="BS38">
        <v>40.062</v>
      </c>
      <c r="BT38">
        <v>39.437</v>
      </c>
      <c r="BU38">
        <v>37.812</v>
      </c>
      <c r="BV38">
        <v>37.437</v>
      </c>
      <c r="BW38">
        <v>1459.49419354839</v>
      </c>
      <c r="BX38">
        <v>40.51</v>
      </c>
      <c r="BY38">
        <v>0</v>
      </c>
      <c r="BZ38">
        <v>1561137483</v>
      </c>
      <c r="CA38">
        <v>2.21718846153846</v>
      </c>
      <c r="CB38">
        <v>0.175517945407571</v>
      </c>
      <c r="CC38">
        <v>-52.8372648871207</v>
      </c>
      <c r="CD38">
        <v>1236.01884615385</v>
      </c>
      <c r="CE38">
        <v>15</v>
      </c>
      <c r="CF38">
        <v>1561137310</v>
      </c>
      <c r="CG38" t="s">
        <v>251</v>
      </c>
      <c r="CH38">
        <v>12</v>
      </c>
      <c r="CI38">
        <v>2.893</v>
      </c>
      <c r="CJ38">
        <v>0.052</v>
      </c>
      <c r="CK38">
        <v>400</v>
      </c>
      <c r="CL38">
        <v>14</v>
      </c>
      <c r="CM38">
        <v>0.36</v>
      </c>
      <c r="CN38">
        <v>0.12</v>
      </c>
      <c r="CO38">
        <v>80.3519512195122</v>
      </c>
      <c r="CP38">
        <v>-471.079705923029</v>
      </c>
      <c r="CQ38">
        <v>46.9280186354728</v>
      </c>
      <c r="CR38">
        <v>0</v>
      </c>
      <c r="CS38">
        <v>2.19994857142857</v>
      </c>
      <c r="CT38">
        <v>0.296355381604693</v>
      </c>
      <c r="CU38">
        <v>0.162988331521753</v>
      </c>
      <c r="CV38">
        <v>1</v>
      </c>
      <c r="CW38">
        <v>0.0249492402439024</v>
      </c>
      <c r="CX38">
        <v>0.249183668571159</v>
      </c>
      <c r="CY38">
        <v>0.028109252739782</v>
      </c>
      <c r="CZ38">
        <v>0</v>
      </c>
      <c r="DA38">
        <v>1</v>
      </c>
      <c r="DB38">
        <v>3</v>
      </c>
      <c r="DC38" t="s">
        <v>296</v>
      </c>
      <c r="DD38">
        <v>1.85562</v>
      </c>
      <c r="DE38">
        <v>1.85379</v>
      </c>
      <c r="DF38">
        <v>1.85486</v>
      </c>
      <c r="DG38">
        <v>1.85924</v>
      </c>
      <c r="DH38">
        <v>1.85353</v>
      </c>
      <c r="DI38">
        <v>1.85792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2.893</v>
      </c>
      <c r="DZ38">
        <v>0.052</v>
      </c>
      <c r="EA38">
        <v>2</v>
      </c>
      <c r="EB38">
        <v>499.731</v>
      </c>
      <c r="EC38">
        <v>1033.06</v>
      </c>
      <c r="ED38">
        <v>17.8004</v>
      </c>
      <c r="EE38">
        <v>18.6208</v>
      </c>
      <c r="EF38">
        <v>30</v>
      </c>
      <c r="EG38">
        <v>18.5573</v>
      </c>
      <c r="EH38">
        <v>18.5294</v>
      </c>
      <c r="EI38">
        <v>6.39399</v>
      </c>
      <c r="EJ38">
        <v>22.9092</v>
      </c>
      <c r="EK38">
        <v>38.2222</v>
      </c>
      <c r="EL38">
        <v>17.7632</v>
      </c>
      <c r="EM38">
        <v>65</v>
      </c>
      <c r="EN38">
        <v>13.8868</v>
      </c>
      <c r="EO38">
        <v>102.35</v>
      </c>
      <c r="EP38">
        <v>102.827</v>
      </c>
    </row>
    <row r="39" spans="1:146">
      <c r="A39">
        <v>23</v>
      </c>
      <c r="B39">
        <v>1561137448</v>
      </c>
      <c r="C39">
        <v>44</v>
      </c>
      <c r="D39" t="s">
        <v>301</v>
      </c>
      <c r="E39" t="s">
        <v>302</v>
      </c>
      <c r="H39">
        <v>1561137437.66129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-0.0419987693957619</v>
      </c>
      <c r="AF39">
        <v>0.0471472979410188</v>
      </c>
      <c r="AG39">
        <v>3.50916183864147</v>
      </c>
      <c r="AH39">
        <v>5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1561137437.66129</v>
      </c>
      <c r="AU39">
        <v>117.805561290323</v>
      </c>
      <c r="AV39">
        <v>56.4312161290323</v>
      </c>
      <c r="AW39">
        <v>13.9548516129032</v>
      </c>
      <c r="AX39">
        <v>13.9227903225806</v>
      </c>
      <c r="AY39">
        <v>500.005096774194</v>
      </c>
      <c r="AZ39">
        <v>101.157451612903</v>
      </c>
      <c r="BA39">
        <v>0.199990129032258</v>
      </c>
      <c r="BB39">
        <v>20.0361806451613</v>
      </c>
      <c r="BC39">
        <v>20.9476</v>
      </c>
      <c r="BD39">
        <v>999.9</v>
      </c>
      <c r="BE39">
        <v>0</v>
      </c>
      <c r="BF39">
        <v>0</v>
      </c>
      <c r="BG39">
        <v>10012.3196774194</v>
      </c>
      <c r="BH39">
        <v>0</v>
      </c>
      <c r="BI39">
        <v>298.225516129032</v>
      </c>
      <c r="BJ39">
        <v>1500.00903225806</v>
      </c>
      <c r="BK39">
        <v>0.972994774193548</v>
      </c>
      <c r="BL39">
        <v>0.0270053096774193</v>
      </c>
      <c r="BM39">
        <v>0</v>
      </c>
      <c r="BN39">
        <v>2.21037741935484</v>
      </c>
      <c r="BO39">
        <v>0</v>
      </c>
      <c r="BP39">
        <v>1236.55709677419</v>
      </c>
      <c r="BQ39">
        <v>13122.0677419355</v>
      </c>
      <c r="BR39">
        <v>37.887</v>
      </c>
      <c r="BS39">
        <v>40.062</v>
      </c>
      <c r="BT39">
        <v>39.435</v>
      </c>
      <c r="BU39">
        <v>37.812</v>
      </c>
      <c r="BV39">
        <v>37.437</v>
      </c>
      <c r="BW39">
        <v>1459.49903225806</v>
      </c>
      <c r="BX39">
        <v>40.51</v>
      </c>
      <c r="BY39">
        <v>0</v>
      </c>
      <c r="BZ39">
        <v>1561137484.8</v>
      </c>
      <c r="CA39">
        <v>2.20606538461538</v>
      </c>
      <c r="CB39">
        <v>0.487326493862221</v>
      </c>
      <c r="CC39">
        <v>-55.0331624402156</v>
      </c>
      <c r="CD39">
        <v>1234.47076923077</v>
      </c>
      <c r="CE39">
        <v>15</v>
      </c>
      <c r="CF39">
        <v>1561137310</v>
      </c>
      <c r="CG39" t="s">
        <v>251</v>
      </c>
      <c r="CH39">
        <v>12</v>
      </c>
      <c r="CI39">
        <v>2.893</v>
      </c>
      <c r="CJ39">
        <v>0.052</v>
      </c>
      <c r="CK39">
        <v>400</v>
      </c>
      <c r="CL39">
        <v>14</v>
      </c>
      <c r="CM39">
        <v>0.36</v>
      </c>
      <c r="CN39">
        <v>0.12</v>
      </c>
      <c r="CO39">
        <v>65.7816707317073</v>
      </c>
      <c r="CP39">
        <v>-422.044908710866</v>
      </c>
      <c r="CQ39">
        <v>42.2599441259846</v>
      </c>
      <c r="CR39">
        <v>0</v>
      </c>
      <c r="CS39">
        <v>2.21520857142857</v>
      </c>
      <c r="CT39">
        <v>0.154660393498662</v>
      </c>
      <c r="CU39">
        <v>0.167920614528632</v>
      </c>
      <c r="CV39">
        <v>1</v>
      </c>
      <c r="CW39">
        <v>0.0304676429268293</v>
      </c>
      <c r="CX39">
        <v>0.256828111777043</v>
      </c>
      <c r="CY39">
        <v>0.0285691172446809</v>
      </c>
      <c r="CZ39">
        <v>0</v>
      </c>
      <c r="DA39">
        <v>1</v>
      </c>
      <c r="DB39">
        <v>3</v>
      </c>
      <c r="DC39" t="s">
        <v>296</v>
      </c>
      <c r="DD39">
        <v>1.85562</v>
      </c>
      <c r="DE39">
        <v>1.85379</v>
      </c>
      <c r="DF39">
        <v>1.85486</v>
      </c>
      <c r="DG39">
        <v>1.85922</v>
      </c>
      <c r="DH39">
        <v>1.85352</v>
      </c>
      <c r="DI39">
        <v>1.85793</v>
      </c>
      <c r="DJ39">
        <v>1.85516</v>
      </c>
      <c r="DK39">
        <v>1.85378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2.893</v>
      </c>
      <c r="DZ39">
        <v>0.052</v>
      </c>
      <c r="EA39">
        <v>2</v>
      </c>
      <c r="EB39">
        <v>499.738</v>
      </c>
      <c r="EC39">
        <v>1032.94</v>
      </c>
      <c r="ED39">
        <v>17.7858</v>
      </c>
      <c r="EE39">
        <v>18.62</v>
      </c>
      <c r="EF39">
        <v>30</v>
      </c>
      <c r="EG39">
        <v>18.5564</v>
      </c>
      <c r="EH39">
        <v>18.5291</v>
      </c>
      <c r="EI39">
        <v>6.57308</v>
      </c>
      <c r="EJ39">
        <v>22.9092</v>
      </c>
      <c r="EK39">
        <v>38.2222</v>
      </c>
      <c r="EL39">
        <v>17.7632</v>
      </c>
      <c r="EM39">
        <v>70</v>
      </c>
      <c r="EN39">
        <v>13.8868</v>
      </c>
      <c r="EO39">
        <v>102.35</v>
      </c>
      <c r="EP39">
        <v>102.826</v>
      </c>
    </row>
    <row r="40" spans="1:146">
      <c r="A40">
        <v>24</v>
      </c>
      <c r="B40">
        <v>1561137450</v>
      </c>
      <c r="C40">
        <v>46</v>
      </c>
      <c r="D40" t="s">
        <v>303</v>
      </c>
      <c r="E40" t="s">
        <v>304</v>
      </c>
      <c r="H40">
        <v>1561137439.66129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-0.042009093792905</v>
      </c>
      <c r="AF40">
        <v>0.0471588879812789</v>
      </c>
      <c r="AG40">
        <v>3.50984278232969</v>
      </c>
      <c r="AH40">
        <v>5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1561137439.66129</v>
      </c>
      <c r="AU40">
        <v>103.515425806452</v>
      </c>
      <c r="AV40">
        <v>54.7871</v>
      </c>
      <c r="AW40">
        <v>13.9521064516129</v>
      </c>
      <c r="AX40">
        <v>13.9155193548387</v>
      </c>
      <c r="AY40">
        <v>500.002709677419</v>
      </c>
      <c r="AZ40">
        <v>101.157451612903</v>
      </c>
      <c r="BA40">
        <v>0.199955935483871</v>
      </c>
      <c r="BB40">
        <v>20.0394161290323</v>
      </c>
      <c r="BC40">
        <v>20.9507322580645</v>
      </c>
      <c r="BD40">
        <v>999.9</v>
      </c>
      <c r="BE40">
        <v>0</v>
      </c>
      <c r="BF40">
        <v>0</v>
      </c>
      <c r="BG40">
        <v>10014.7809677419</v>
      </c>
      <c r="BH40">
        <v>0</v>
      </c>
      <c r="BI40">
        <v>297.545870967742</v>
      </c>
      <c r="BJ40">
        <v>1500.02322580645</v>
      </c>
      <c r="BK40">
        <v>0.972994903225807</v>
      </c>
      <c r="BL40">
        <v>0.0270051612903226</v>
      </c>
      <c r="BM40">
        <v>0</v>
      </c>
      <c r="BN40">
        <v>2.20444516129032</v>
      </c>
      <c r="BO40">
        <v>0</v>
      </c>
      <c r="BP40">
        <v>1234.87741935484</v>
      </c>
      <c r="BQ40">
        <v>13122.1870967742</v>
      </c>
      <c r="BR40">
        <v>37.887</v>
      </c>
      <c r="BS40">
        <v>40.062</v>
      </c>
      <c r="BT40">
        <v>39.435</v>
      </c>
      <c r="BU40">
        <v>37.812</v>
      </c>
      <c r="BV40">
        <v>37.437</v>
      </c>
      <c r="BW40">
        <v>1459.51322580645</v>
      </c>
      <c r="BX40">
        <v>40.51</v>
      </c>
      <c r="BY40">
        <v>0</v>
      </c>
      <c r="BZ40">
        <v>1561137487.2</v>
      </c>
      <c r="CA40">
        <v>2.21619230769231</v>
      </c>
      <c r="CB40">
        <v>0.562133330096946</v>
      </c>
      <c r="CC40">
        <v>-55.837265002761</v>
      </c>
      <c r="CD40">
        <v>1232.32384615385</v>
      </c>
      <c r="CE40">
        <v>15</v>
      </c>
      <c r="CF40">
        <v>1561137310</v>
      </c>
      <c r="CG40" t="s">
        <v>251</v>
      </c>
      <c r="CH40">
        <v>12</v>
      </c>
      <c r="CI40">
        <v>2.893</v>
      </c>
      <c r="CJ40">
        <v>0.052</v>
      </c>
      <c r="CK40">
        <v>400</v>
      </c>
      <c r="CL40">
        <v>14</v>
      </c>
      <c r="CM40">
        <v>0.36</v>
      </c>
      <c r="CN40">
        <v>0.12</v>
      </c>
      <c r="CO40">
        <v>52.6115602439024</v>
      </c>
      <c r="CP40">
        <v>-368.37880745648</v>
      </c>
      <c r="CQ40">
        <v>37.0638528439947</v>
      </c>
      <c r="CR40">
        <v>0</v>
      </c>
      <c r="CS40">
        <v>2.21358285714286</v>
      </c>
      <c r="CT40">
        <v>0.015460196884045</v>
      </c>
      <c r="CU40">
        <v>0.165808149869858</v>
      </c>
      <c r="CV40">
        <v>1</v>
      </c>
      <c r="CW40">
        <v>0.0352229168292683</v>
      </c>
      <c r="CX40">
        <v>0.238919129895493</v>
      </c>
      <c r="CY40">
        <v>0.0276955513465111</v>
      </c>
      <c r="CZ40">
        <v>0</v>
      </c>
      <c r="DA40">
        <v>1</v>
      </c>
      <c r="DB40">
        <v>3</v>
      </c>
      <c r="DC40" t="s">
        <v>296</v>
      </c>
      <c r="DD40">
        <v>1.85562</v>
      </c>
      <c r="DE40">
        <v>1.85379</v>
      </c>
      <c r="DF40">
        <v>1.85486</v>
      </c>
      <c r="DG40">
        <v>1.85921</v>
      </c>
      <c r="DH40">
        <v>1.85351</v>
      </c>
      <c r="DI40">
        <v>1.85792</v>
      </c>
      <c r="DJ40">
        <v>1.85516</v>
      </c>
      <c r="DK40">
        <v>1.85378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2.893</v>
      </c>
      <c r="DZ40">
        <v>0.052</v>
      </c>
      <c r="EA40">
        <v>2</v>
      </c>
      <c r="EB40">
        <v>499.361</v>
      </c>
      <c r="EC40">
        <v>1032.92</v>
      </c>
      <c r="ED40">
        <v>17.7671</v>
      </c>
      <c r="EE40">
        <v>18.62</v>
      </c>
      <c r="EF40">
        <v>30</v>
      </c>
      <c r="EG40">
        <v>18.556</v>
      </c>
      <c r="EH40">
        <v>18.5283</v>
      </c>
      <c r="EI40">
        <v>6.76482</v>
      </c>
      <c r="EJ40">
        <v>22.9092</v>
      </c>
      <c r="EK40">
        <v>38.2222</v>
      </c>
      <c r="EL40">
        <v>17.7099</v>
      </c>
      <c r="EM40">
        <v>75</v>
      </c>
      <c r="EN40">
        <v>13.8868</v>
      </c>
      <c r="EO40">
        <v>102.349</v>
      </c>
      <c r="EP40">
        <v>102.825</v>
      </c>
    </row>
    <row r="41" spans="1:146">
      <c r="A41">
        <v>25</v>
      </c>
      <c r="B41">
        <v>1561137452</v>
      </c>
      <c r="C41">
        <v>48</v>
      </c>
      <c r="D41" t="s">
        <v>305</v>
      </c>
      <c r="E41" t="s">
        <v>306</v>
      </c>
      <c r="H41">
        <v>1561137441.66129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-0.0420149399889807</v>
      </c>
      <c r="AF41">
        <v>0.0471654508485287</v>
      </c>
      <c r="AG41">
        <v>3.51022834089244</v>
      </c>
      <c r="AH41">
        <v>5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1561137441.66129</v>
      </c>
      <c r="AU41">
        <v>92.2141741935484</v>
      </c>
      <c r="AV41">
        <v>54.5050419354839</v>
      </c>
      <c r="AW41">
        <v>13.9488580645161</v>
      </c>
      <c r="AX41">
        <v>13.9082580645161</v>
      </c>
      <c r="AY41">
        <v>500.000580645161</v>
      </c>
      <c r="AZ41">
        <v>101.157290322581</v>
      </c>
      <c r="BA41">
        <v>0.199965709677419</v>
      </c>
      <c r="BB41">
        <v>20.0426419354839</v>
      </c>
      <c r="BC41">
        <v>20.9536419354839</v>
      </c>
      <c r="BD41">
        <v>999.9</v>
      </c>
      <c r="BE41">
        <v>0</v>
      </c>
      <c r="BF41">
        <v>0</v>
      </c>
      <c r="BG41">
        <v>10016.1906451613</v>
      </c>
      <c r="BH41">
        <v>0</v>
      </c>
      <c r="BI41">
        <v>296.864580645161</v>
      </c>
      <c r="BJ41">
        <v>1500.03741935484</v>
      </c>
      <c r="BK41">
        <v>0.972994903225807</v>
      </c>
      <c r="BL41">
        <v>0.0270051612903226</v>
      </c>
      <c r="BM41">
        <v>0</v>
      </c>
      <c r="BN41">
        <v>2.20898064516129</v>
      </c>
      <c r="BO41">
        <v>0</v>
      </c>
      <c r="BP41">
        <v>1233.14774193548</v>
      </c>
      <c r="BQ41">
        <v>13122.3129032258</v>
      </c>
      <c r="BR41">
        <v>37.887</v>
      </c>
      <c r="BS41">
        <v>40.062</v>
      </c>
      <c r="BT41">
        <v>39.433</v>
      </c>
      <c r="BU41">
        <v>37.812</v>
      </c>
      <c r="BV41">
        <v>37.437</v>
      </c>
      <c r="BW41">
        <v>1459.52741935484</v>
      </c>
      <c r="BX41">
        <v>40.51</v>
      </c>
      <c r="BY41">
        <v>0</v>
      </c>
      <c r="BZ41">
        <v>1561137489</v>
      </c>
      <c r="CA41">
        <v>2.22544230769231</v>
      </c>
      <c r="CB41">
        <v>0.581719650559971</v>
      </c>
      <c r="CC41">
        <v>-56.5764101893206</v>
      </c>
      <c r="CD41">
        <v>1230.65461538462</v>
      </c>
      <c r="CE41">
        <v>15</v>
      </c>
      <c r="CF41">
        <v>1561137310</v>
      </c>
      <c r="CG41" t="s">
        <v>251</v>
      </c>
      <c r="CH41">
        <v>12</v>
      </c>
      <c r="CI41">
        <v>2.893</v>
      </c>
      <c r="CJ41">
        <v>0.052</v>
      </c>
      <c r="CK41">
        <v>400</v>
      </c>
      <c r="CL41">
        <v>14</v>
      </c>
      <c r="CM41">
        <v>0.36</v>
      </c>
      <c r="CN41">
        <v>0.12</v>
      </c>
      <c r="CO41">
        <v>41.0518226829268</v>
      </c>
      <c r="CP41">
        <v>-314.792116515654</v>
      </c>
      <c r="CQ41">
        <v>31.815791283666</v>
      </c>
      <c r="CR41">
        <v>0</v>
      </c>
      <c r="CS41">
        <v>2.21852</v>
      </c>
      <c r="CT41">
        <v>0.31314129158503</v>
      </c>
      <c r="CU41">
        <v>0.161719317337169</v>
      </c>
      <c r="CV41">
        <v>1</v>
      </c>
      <c r="CW41">
        <v>0.0394087085365854</v>
      </c>
      <c r="CX41">
        <v>0.200488694216014</v>
      </c>
      <c r="CY41">
        <v>0.0259544852767957</v>
      </c>
      <c r="CZ41">
        <v>0</v>
      </c>
      <c r="DA41">
        <v>1</v>
      </c>
      <c r="DB41">
        <v>3</v>
      </c>
      <c r="DC41" t="s">
        <v>296</v>
      </c>
      <c r="DD41">
        <v>1.85562</v>
      </c>
      <c r="DE41">
        <v>1.85379</v>
      </c>
      <c r="DF41">
        <v>1.85486</v>
      </c>
      <c r="DG41">
        <v>1.85921</v>
      </c>
      <c r="DH41">
        <v>1.85352</v>
      </c>
      <c r="DI41">
        <v>1.85792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2.893</v>
      </c>
      <c r="DZ41">
        <v>0.052</v>
      </c>
      <c r="EA41">
        <v>2</v>
      </c>
      <c r="EB41">
        <v>499.711</v>
      </c>
      <c r="EC41">
        <v>1032.15</v>
      </c>
      <c r="ED41">
        <v>17.7511</v>
      </c>
      <c r="EE41">
        <v>18.6192</v>
      </c>
      <c r="EF41">
        <v>30</v>
      </c>
      <c r="EG41">
        <v>18.5553</v>
      </c>
      <c r="EH41">
        <v>18.5277</v>
      </c>
      <c r="EI41">
        <v>6.90595</v>
      </c>
      <c r="EJ41">
        <v>22.9092</v>
      </c>
      <c r="EK41">
        <v>38.2222</v>
      </c>
      <c r="EL41">
        <v>17.7099</v>
      </c>
      <c r="EM41">
        <v>75</v>
      </c>
      <c r="EN41">
        <v>13.8868</v>
      </c>
      <c r="EO41">
        <v>102.349</v>
      </c>
      <c r="EP41">
        <v>102.825</v>
      </c>
    </row>
    <row r="42" spans="1:146">
      <c r="A42">
        <v>26</v>
      </c>
      <c r="B42">
        <v>1561137454</v>
      </c>
      <c r="C42">
        <v>50</v>
      </c>
      <c r="D42" t="s">
        <v>307</v>
      </c>
      <c r="E42" t="s">
        <v>308</v>
      </c>
      <c r="H42">
        <v>1561137443.66129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-0.0419887186761606</v>
      </c>
      <c r="AF42">
        <v>0.047136015127775</v>
      </c>
      <c r="AG42">
        <v>3.50849888853026</v>
      </c>
      <c r="AH42">
        <v>5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1561137443.66129</v>
      </c>
      <c r="AU42">
        <v>83.5142516129032</v>
      </c>
      <c r="AV42">
        <v>55.2525870967742</v>
      </c>
      <c r="AW42">
        <v>13.9452387096774</v>
      </c>
      <c r="AX42">
        <v>13.9008838709677</v>
      </c>
      <c r="AY42">
        <v>500.010451612903</v>
      </c>
      <c r="AZ42">
        <v>101.157064516129</v>
      </c>
      <c r="BA42">
        <v>0.200011774193548</v>
      </c>
      <c r="BB42">
        <v>20.0453806451613</v>
      </c>
      <c r="BC42">
        <v>20.9568709677419</v>
      </c>
      <c r="BD42">
        <v>999.9</v>
      </c>
      <c r="BE42">
        <v>0</v>
      </c>
      <c r="BF42">
        <v>0</v>
      </c>
      <c r="BG42">
        <v>10009.9619354839</v>
      </c>
      <c r="BH42">
        <v>0</v>
      </c>
      <c r="BI42">
        <v>296.181838709677</v>
      </c>
      <c r="BJ42">
        <v>1500.05225806452</v>
      </c>
      <c r="BK42">
        <v>0.972995032258065</v>
      </c>
      <c r="BL42">
        <v>0.0270050129032258</v>
      </c>
      <c r="BM42">
        <v>0</v>
      </c>
      <c r="BN42">
        <v>2.22674838709677</v>
      </c>
      <c r="BO42">
        <v>0</v>
      </c>
      <c r="BP42">
        <v>1231.34967741935</v>
      </c>
      <c r="BQ42">
        <v>13122.4387096774</v>
      </c>
      <c r="BR42">
        <v>37.887</v>
      </c>
      <c r="BS42">
        <v>40.062</v>
      </c>
      <c r="BT42">
        <v>39.433</v>
      </c>
      <c r="BU42">
        <v>37.812</v>
      </c>
      <c r="BV42">
        <v>37.437</v>
      </c>
      <c r="BW42">
        <v>1459.54225806452</v>
      </c>
      <c r="BX42">
        <v>40.51</v>
      </c>
      <c r="BY42">
        <v>0</v>
      </c>
      <c r="BZ42">
        <v>1561137490.8</v>
      </c>
      <c r="CA42">
        <v>2.25183076923077</v>
      </c>
      <c r="CB42">
        <v>0.0647111028762219</v>
      </c>
      <c r="CC42">
        <v>-55.7637607301612</v>
      </c>
      <c r="CD42">
        <v>1228.95346153846</v>
      </c>
      <c r="CE42">
        <v>15</v>
      </c>
      <c r="CF42">
        <v>1561137310</v>
      </c>
      <c r="CG42" t="s">
        <v>251</v>
      </c>
      <c r="CH42">
        <v>12</v>
      </c>
      <c r="CI42">
        <v>2.893</v>
      </c>
      <c r="CJ42">
        <v>0.052</v>
      </c>
      <c r="CK42">
        <v>400</v>
      </c>
      <c r="CL42">
        <v>14</v>
      </c>
      <c r="CM42">
        <v>0.36</v>
      </c>
      <c r="CN42">
        <v>0.12</v>
      </c>
      <c r="CO42">
        <v>31.1014829048781</v>
      </c>
      <c r="CP42">
        <v>-264.680045941463</v>
      </c>
      <c r="CQ42">
        <v>26.8522370362611</v>
      </c>
      <c r="CR42">
        <v>0</v>
      </c>
      <c r="CS42">
        <v>2.22378571428571</v>
      </c>
      <c r="CT42">
        <v>0.450555253130238</v>
      </c>
      <c r="CU42">
        <v>0.170822193511026</v>
      </c>
      <c r="CV42">
        <v>1</v>
      </c>
      <c r="CW42">
        <v>0.0433104473170732</v>
      </c>
      <c r="CX42">
        <v>0.1408705154007</v>
      </c>
      <c r="CY42">
        <v>0.0231978741698154</v>
      </c>
      <c r="CZ42">
        <v>0</v>
      </c>
      <c r="DA42">
        <v>1</v>
      </c>
      <c r="DB42">
        <v>3</v>
      </c>
      <c r="DC42" t="s">
        <v>296</v>
      </c>
      <c r="DD42">
        <v>1.85562</v>
      </c>
      <c r="DE42">
        <v>1.85379</v>
      </c>
      <c r="DF42">
        <v>1.85486</v>
      </c>
      <c r="DG42">
        <v>1.85921</v>
      </c>
      <c r="DH42">
        <v>1.85354</v>
      </c>
      <c r="DI42">
        <v>1.85793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2.893</v>
      </c>
      <c r="DZ42">
        <v>0.052</v>
      </c>
      <c r="EA42">
        <v>2</v>
      </c>
      <c r="EB42">
        <v>499.72</v>
      </c>
      <c r="EC42">
        <v>1032.19</v>
      </c>
      <c r="ED42">
        <v>17.7293</v>
      </c>
      <c r="EE42">
        <v>18.6184</v>
      </c>
      <c r="EF42">
        <v>30</v>
      </c>
      <c r="EG42">
        <v>18.5548</v>
      </c>
      <c r="EH42">
        <v>18.5271</v>
      </c>
      <c r="EI42">
        <v>7.09992</v>
      </c>
      <c r="EJ42">
        <v>22.9092</v>
      </c>
      <c r="EK42">
        <v>38.2222</v>
      </c>
      <c r="EL42">
        <v>17.7099</v>
      </c>
      <c r="EM42">
        <v>80</v>
      </c>
      <c r="EN42">
        <v>13.8868</v>
      </c>
      <c r="EO42">
        <v>102.351</v>
      </c>
      <c r="EP42">
        <v>102.825</v>
      </c>
    </row>
    <row r="43" spans="1:146">
      <c r="A43">
        <v>27</v>
      </c>
      <c r="B43">
        <v>1561137456</v>
      </c>
      <c r="C43">
        <v>52</v>
      </c>
      <c r="D43" t="s">
        <v>309</v>
      </c>
      <c r="E43" t="s">
        <v>310</v>
      </c>
      <c r="H43">
        <v>1561137445.66129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-0.0419603837501826</v>
      </c>
      <c r="AF43">
        <v>0.0471042066910889</v>
      </c>
      <c r="AG43">
        <v>3.50662960217387</v>
      </c>
      <c r="AH43">
        <v>5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1561137445.66129</v>
      </c>
      <c r="AU43">
        <v>77.0412580645161</v>
      </c>
      <c r="AV43">
        <v>56.7084258064516</v>
      </c>
      <c r="AW43">
        <v>13.9412419354839</v>
      </c>
      <c r="AX43">
        <v>13.8935967741935</v>
      </c>
      <c r="AY43">
        <v>500.00664516129</v>
      </c>
      <c r="AZ43">
        <v>101.156870967742</v>
      </c>
      <c r="BA43">
        <v>0.200027741935484</v>
      </c>
      <c r="BB43">
        <v>20.0470516129032</v>
      </c>
      <c r="BC43">
        <v>20.9595387096774</v>
      </c>
      <c r="BD43">
        <v>999.9</v>
      </c>
      <c r="BE43">
        <v>0</v>
      </c>
      <c r="BF43">
        <v>0</v>
      </c>
      <c r="BG43">
        <v>10003.2261290323</v>
      </c>
      <c r="BH43">
        <v>0</v>
      </c>
      <c r="BI43">
        <v>295.49635483871</v>
      </c>
      <c r="BJ43">
        <v>1500.05032258065</v>
      </c>
      <c r="BK43">
        <v>0.972995032258065</v>
      </c>
      <c r="BL43">
        <v>0.0270050129032258</v>
      </c>
      <c r="BM43">
        <v>0</v>
      </c>
      <c r="BN43">
        <v>2.21453870967742</v>
      </c>
      <c r="BO43">
        <v>0</v>
      </c>
      <c r="BP43">
        <v>1229.51225806452</v>
      </c>
      <c r="BQ43">
        <v>13122.4225806452</v>
      </c>
      <c r="BR43">
        <v>37.887</v>
      </c>
      <c r="BS43">
        <v>40.062</v>
      </c>
      <c r="BT43">
        <v>39.433</v>
      </c>
      <c r="BU43">
        <v>37.812</v>
      </c>
      <c r="BV43">
        <v>37.437</v>
      </c>
      <c r="BW43">
        <v>1459.54032258065</v>
      </c>
      <c r="BX43">
        <v>40.51</v>
      </c>
      <c r="BY43">
        <v>0</v>
      </c>
      <c r="BZ43">
        <v>1561137493.2</v>
      </c>
      <c r="CA43">
        <v>2.25942692307692</v>
      </c>
      <c r="CB43">
        <v>0.0274085335581283</v>
      </c>
      <c r="CC43">
        <v>-56.6167521848843</v>
      </c>
      <c r="CD43">
        <v>1226.65230769231</v>
      </c>
      <c r="CE43">
        <v>15</v>
      </c>
      <c r="CF43">
        <v>1561137310</v>
      </c>
      <c r="CG43" t="s">
        <v>251</v>
      </c>
      <c r="CH43">
        <v>12</v>
      </c>
      <c r="CI43">
        <v>2.893</v>
      </c>
      <c r="CJ43">
        <v>0.052</v>
      </c>
      <c r="CK43">
        <v>400</v>
      </c>
      <c r="CL43">
        <v>14</v>
      </c>
      <c r="CM43">
        <v>0.36</v>
      </c>
      <c r="CN43">
        <v>0.12</v>
      </c>
      <c r="CO43">
        <v>22.6965302219512</v>
      </c>
      <c r="CP43">
        <v>-219.694433113591</v>
      </c>
      <c r="CQ43">
        <v>22.3627825459348</v>
      </c>
      <c r="CR43">
        <v>0</v>
      </c>
      <c r="CS43">
        <v>2.22929714285714</v>
      </c>
      <c r="CT43">
        <v>0.129251375862272</v>
      </c>
      <c r="CU43">
        <v>0.158240279296508</v>
      </c>
      <c r="CV43">
        <v>1</v>
      </c>
      <c r="CW43">
        <v>0.046807942195122</v>
      </c>
      <c r="CX43">
        <v>0.0612258140069744</v>
      </c>
      <c r="CY43">
        <v>0.019391929252017</v>
      </c>
      <c r="CZ43">
        <v>1</v>
      </c>
      <c r="DA43">
        <v>2</v>
      </c>
      <c r="DB43">
        <v>3</v>
      </c>
      <c r="DC43" t="s">
        <v>271</v>
      </c>
      <c r="DD43">
        <v>1.85562</v>
      </c>
      <c r="DE43">
        <v>1.85379</v>
      </c>
      <c r="DF43">
        <v>1.85486</v>
      </c>
      <c r="DG43">
        <v>1.85921</v>
      </c>
      <c r="DH43">
        <v>1.85354</v>
      </c>
      <c r="DI43">
        <v>1.85793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2.893</v>
      </c>
      <c r="DZ43">
        <v>0.052</v>
      </c>
      <c r="EA43">
        <v>2</v>
      </c>
      <c r="EB43">
        <v>499.563</v>
      </c>
      <c r="EC43">
        <v>1033.32</v>
      </c>
      <c r="ED43">
        <v>17.7066</v>
      </c>
      <c r="EE43">
        <v>18.6183</v>
      </c>
      <c r="EF43">
        <v>30</v>
      </c>
      <c r="EG43">
        <v>18.554</v>
      </c>
      <c r="EH43">
        <v>18.5263</v>
      </c>
      <c r="EI43">
        <v>7.28351</v>
      </c>
      <c r="EJ43">
        <v>22.9092</v>
      </c>
      <c r="EK43">
        <v>38.2222</v>
      </c>
      <c r="EL43">
        <v>17.652</v>
      </c>
      <c r="EM43">
        <v>85</v>
      </c>
      <c r="EN43">
        <v>13.8868</v>
      </c>
      <c r="EO43">
        <v>102.352</v>
      </c>
      <c r="EP43">
        <v>102.825</v>
      </c>
    </row>
    <row r="44" spans="1:146">
      <c r="A44">
        <v>28</v>
      </c>
      <c r="B44">
        <v>1561137458</v>
      </c>
      <c r="C44">
        <v>54</v>
      </c>
      <c r="D44" t="s">
        <v>311</v>
      </c>
      <c r="E44" t="s">
        <v>312</v>
      </c>
      <c r="H44">
        <v>1561137447.66129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-0.0419579860213574</v>
      </c>
      <c r="AF44">
        <v>0.04710151503043</v>
      </c>
      <c r="AG44">
        <v>3.50647140092618</v>
      </c>
      <c r="AH44">
        <v>5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1561137447.66129</v>
      </c>
      <c r="AU44">
        <v>72.4415451612903</v>
      </c>
      <c r="AV44">
        <v>58.6740612903226</v>
      </c>
      <c r="AW44">
        <v>13.9367096774194</v>
      </c>
      <c r="AX44">
        <v>13.8867193548387</v>
      </c>
      <c r="AY44">
        <v>500.001129032258</v>
      </c>
      <c r="AZ44">
        <v>101.156580645161</v>
      </c>
      <c r="BA44">
        <v>0.199987483870968</v>
      </c>
      <c r="BB44">
        <v>20.0482548387097</v>
      </c>
      <c r="BC44">
        <v>20.9612096774194</v>
      </c>
      <c r="BD44">
        <v>999.9</v>
      </c>
      <c r="BE44">
        <v>0</v>
      </c>
      <c r="BF44">
        <v>0</v>
      </c>
      <c r="BG44">
        <v>10002.6832258065</v>
      </c>
      <c r="BH44">
        <v>0</v>
      </c>
      <c r="BI44">
        <v>294.806032258064</v>
      </c>
      <c r="BJ44">
        <v>1500.04129032258</v>
      </c>
      <c r="BK44">
        <v>0.972995032258065</v>
      </c>
      <c r="BL44">
        <v>0.0270050129032258</v>
      </c>
      <c r="BM44">
        <v>0</v>
      </c>
      <c r="BN44">
        <v>2.24388709677419</v>
      </c>
      <c r="BO44">
        <v>0</v>
      </c>
      <c r="BP44">
        <v>1227.58935483871</v>
      </c>
      <c r="BQ44">
        <v>13122.3419354839</v>
      </c>
      <c r="BR44">
        <v>37.887</v>
      </c>
      <c r="BS44">
        <v>40.062</v>
      </c>
      <c r="BT44">
        <v>39.427</v>
      </c>
      <c r="BU44">
        <v>37.812</v>
      </c>
      <c r="BV44">
        <v>37.437</v>
      </c>
      <c r="BW44">
        <v>1459.53129032258</v>
      </c>
      <c r="BX44">
        <v>40.51</v>
      </c>
      <c r="BY44">
        <v>0</v>
      </c>
      <c r="BZ44">
        <v>1561137495</v>
      </c>
      <c r="CA44">
        <v>2.2676</v>
      </c>
      <c r="CB44">
        <v>0.111596569961731</v>
      </c>
      <c r="CC44">
        <v>-58.0215383909452</v>
      </c>
      <c r="CD44">
        <v>1224.91653846154</v>
      </c>
      <c r="CE44">
        <v>15</v>
      </c>
      <c r="CF44">
        <v>1561137310</v>
      </c>
      <c r="CG44" t="s">
        <v>251</v>
      </c>
      <c r="CH44">
        <v>12</v>
      </c>
      <c r="CI44">
        <v>2.893</v>
      </c>
      <c r="CJ44">
        <v>0.052</v>
      </c>
      <c r="CK44">
        <v>400</v>
      </c>
      <c r="CL44">
        <v>14</v>
      </c>
      <c r="CM44">
        <v>0.36</v>
      </c>
      <c r="CN44">
        <v>0.12</v>
      </c>
      <c r="CO44">
        <v>15.7114558317073</v>
      </c>
      <c r="CP44">
        <v>-180.14826829965</v>
      </c>
      <c r="CQ44">
        <v>18.4023104180866</v>
      </c>
      <c r="CR44">
        <v>0</v>
      </c>
      <c r="CS44">
        <v>2.23702571428571</v>
      </c>
      <c r="CT44">
        <v>0.408331115459976</v>
      </c>
      <c r="CU44">
        <v>0.156383041358358</v>
      </c>
      <c r="CV44">
        <v>1</v>
      </c>
      <c r="CW44">
        <v>0.0496034170731707</v>
      </c>
      <c r="CX44">
        <v>-0.0340636620209138</v>
      </c>
      <c r="CY44">
        <v>0.0148724777160889</v>
      </c>
      <c r="CZ44">
        <v>1</v>
      </c>
      <c r="DA44">
        <v>2</v>
      </c>
      <c r="DB44">
        <v>3</v>
      </c>
      <c r="DC44" t="s">
        <v>271</v>
      </c>
      <c r="DD44">
        <v>1.85562</v>
      </c>
      <c r="DE44">
        <v>1.85379</v>
      </c>
      <c r="DF44">
        <v>1.85486</v>
      </c>
      <c r="DG44">
        <v>1.85921</v>
      </c>
      <c r="DH44">
        <v>1.85352</v>
      </c>
      <c r="DI44">
        <v>1.85792</v>
      </c>
      <c r="DJ44">
        <v>1.85516</v>
      </c>
      <c r="DK44">
        <v>1.85378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2.893</v>
      </c>
      <c r="DZ44">
        <v>0.052</v>
      </c>
      <c r="EA44">
        <v>2</v>
      </c>
      <c r="EB44">
        <v>499.57</v>
      </c>
      <c r="EC44">
        <v>1034.17</v>
      </c>
      <c r="ED44">
        <v>17.6855</v>
      </c>
      <c r="EE44">
        <v>18.618</v>
      </c>
      <c r="EF44">
        <v>30.0003</v>
      </c>
      <c r="EG44">
        <v>18.5532</v>
      </c>
      <c r="EH44">
        <v>18.5262</v>
      </c>
      <c r="EI44">
        <v>7.43694</v>
      </c>
      <c r="EJ44">
        <v>22.9092</v>
      </c>
      <c r="EK44">
        <v>38.2222</v>
      </c>
      <c r="EL44">
        <v>17.652</v>
      </c>
      <c r="EM44">
        <v>85</v>
      </c>
      <c r="EN44">
        <v>13.8868</v>
      </c>
      <c r="EO44">
        <v>102.351</v>
      </c>
      <c r="EP44">
        <v>102.826</v>
      </c>
    </row>
    <row r="45" spans="1:146">
      <c r="A45">
        <v>29</v>
      </c>
      <c r="B45">
        <v>1561137460</v>
      </c>
      <c r="C45">
        <v>56</v>
      </c>
      <c r="D45" t="s">
        <v>313</v>
      </c>
      <c r="E45" t="s">
        <v>314</v>
      </c>
      <c r="H45">
        <v>1561137449.66129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-0.0419678419803955</v>
      </c>
      <c r="AF45">
        <v>0.0471125792078797</v>
      </c>
      <c r="AG45">
        <v>3.50712167302394</v>
      </c>
      <c r="AH45">
        <v>5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1561137449.66129</v>
      </c>
      <c r="AU45">
        <v>69.3962580645161</v>
      </c>
      <c r="AV45">
        <v>61.0329967741936</v>
      </c>
      <c r="AW45">
        <v>13.9318258064516</v>
      </c>
      <c r="AX45">
        <v>13.8819451612903</v>
      </c>
      <c r="AY45">
        <v>500.00164516129</v>
      </c>
      <c r="AZ45">
        <v>101.156322580645</v>
      </c>
      <c r="BA45">
        <v>0.199964129032258</v>
      </c>
      <c r="BB45">
        <v>20.0499967741935</v>
      </c>
      <c r="BC45">
        <v>20.9634</v>
      </c>
      <c r="BD45">
        <v>999.9</v>
      </c>
      <c r="BE45">
        <v>0</v>
      </c>
      <c r="BF45">
        <v>0</v>
      </c>
      <c r="BG45">
        <v>10005.0583870968</v>
      </c>
      <c r="BH45">
        <v>0</v>
      </c>
      <c r="BI45">
        <v>294.110419354839</v>
      </c>
      <c r="BJ45">
        <v>1500.03193548387</v>
      </c>
      <c r="BK45">
        <v>0.972995161290323</v>
      </c>
      <c r="BL45">
        <v>0.027004864516129</v>
      </c>
      <c r="BM45">
        <v>0</v>
      </c>
      <c r="BN45">
        <v>2.23931612903226</v>
      </c>
      <c r="BO45">
        <v>0</v>
      </c>
      <c r="BP45">
        <v>1225.62516129032</v>
      </c>
      <c r="BQ45">
        <v>13122.2548387097</v>
      </c>
      <c r="BR45">
        <v>37.891</v>
      </c>
      <c r="BS45">
        <v>40.062</v>
      </c>
      <c r="BT45">
        <v>39.423</v>
      </c>
      <c r="BU45">
        <v>37.812</v>
      </c>
      <c r="BV45">
        <v>37.437</v>
      </c>
      <c r="BW45">
        <v>1459.52193548387</v>
      </c>
      <c r="BX45">
        <v>40.51</v>
      </c>
      <c r="BY45">
        <v>0</v>
      </c>
      <c r="BZ45">
        <v>1561137496.8</v>
      </c>
      <c r="CA45">
        <v>2.24890384615385</v>
      </c>
      <c r="CB45">
        <v>0.18442734023303</v>
      </c>
      <c r="CC45">
        <v>-59.192136795786</v>
      </c>
      <c r="CD45">
        <v>1223.13423076923</v>
      </c>
      <c r="CE45">
        <v>15</v>
      </c>
      <c r="CF45">
        <v>1561137310</v>
      </c>
      <c r="CG45" t="s">
        <v>251</v>
      </c>
      <c r="CH45">
        <v>12</v>
      </c>
      <c r="CI45">
        <v>2.893</v>
      </c>
      <c r="CJ45">
        <v>0.052</v>
      </c>
      <c r="CK45">
        <v>400</v>
      </c>
      <c r="CL45">
        <v>14</v>
      </c>
      <c r="CM45">
        <v>0.36</v>
      </c>
      <c r="CN45">
        <v>0.12</v>
      </c>
      <c r="CO45">
        <v>9.95528924634146</v>
      </c>
      <c r="CP45">
        <v>-146.081785367253</v>
      </c>
      <c r="CQ45">
        <v>14.9657364065196</v>
      </c>
      <c r="CR45">
        <v>0</v>
      </c>
      <c r="CS45">
        <v>2.25930285714286</v>
      </c>
      <c r="CT45">
        <v>0.127545376778787</v>
      </c>
      <c r="CU45">
        <v>0.145455376536123</v>
      </c>
      <c r="CV45">
        <v>1</v>
      </c>
      <c r="CW45">
        <v>0.0504724</v>
      </c>
      <c r="CX45">
        <v>-0.116185283623696</v>
      </c>
      <c r="CY45">
        <v>0.0131904987005152</v>
      </c>
      <c r="CZ45">
        <v>0</v>
      </c>
      <c r="DA45">
        <v>1</v>
      </c>
      <c r="DB45">
        <v>3</v>
      </c>
      <c r="DC45" t="s">
        <v>296</v>
      </c>
      <c r="DD45">
        <v>1.85562</v>
      </c>
      <c r="DE45">
        <v>1.85379</v>
      </c>
      <c r="DF45">
        <v>1.85486</v>
      </c>
      <c r="DG45">
        <v>1.85922</v>
      </c>
      <c r="DH45">
        <v>1.85353</v>
      </c>
      <c r="DI45">
        <v>1.85791</v>
      </c>
      <c r="DJ45">
        <v>1.85516</v>
      </c>
      <c r="DK45">
        <v>1.85378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2.893</v>
      </c>
      <c r="DZ45">
        <v>0.052</v>
      </c>
      <c r="EA45">
        <v>2</v>
      </c>
      <c r="EB45">
        <v>499.54</v>
      </c>
      <c r="EC45">
        <v>1033.66</v>
      </c>
      <c r="ED45">
        <v>17.6587</v>
      </c>
      <c r="EE45">
        <v>18.6172</v>
      </c>
      <c r="EF45">
        <v>30.0003</v>
      </c>
      <c r="EG45">
        <v>18.5532</v>
      </c>
      <c r="EH45">
        <v>18.5259</v>
      </c>
      <c r="EI45">
        <v>7.64261</v>
      </c>
      <c r="EJ45">
        <v>22.9092</v>
      </c>
      <c r="EK45">
        <v>38.2222</v>
      </c>
      <c r="EL45">
        <v>17.5998</v>
      </c>
      <c r="EM45">
        <v>90</v>
      </c>
      <c r="EN45">
        <v>13.8868</v>
      </c>
      <c r="EO45">
        <v>102.352</v>
      </c>
      <c r="EP45">
        <v>102.827</v>
      </c>
    </row>
    <row r="46" spans="1:146">
      <c r="A46">
        <v>30</v>
      </c>
      <c r="B46">
        <v>1561137462</v>
      </c>
      <c r="C46">
        <v>58</v>
      </c>
      <c r="D46" t="s">
        <v>315</v>
      </c>
      <c r="E46" t="s">
        <v>316</v>
      </c>
      <c r="H46">
        <v>1561137451.66129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-0.0419719727190934</v>
      </c>
      <c r="AF46">
        <v>0.0471172163239407</v>
      </c>
      <c r="AG46">
        <v>3.50739419305364</v>
      </c>
      <c r="AH46">
        <v>5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1561137451.66129</v>
      </c>
      <c r="AU46">
        <v>67.6340870967742</v>
      </c>
      <c r="AV46">
        <v>63.6355838709677</v>
      </c>
      <c r="AW46">
        <v>13.9269774193548</v>
      </c>
      <c r="AX46">
        <v>13.8804387096774</v>
      </c>
      <c r="AY46">
        <v>499.998838709677</v>
      </c>
      <c r="AZ46">
        <v>101.156096774194</v>
      </c>
      <c r="BA46">
        <v>0.199986774193548</v>
      </c>
      <c r="BB46">
        <v>20.0517225806452</v>
      </c>
      <c r="BC46">
        <v>20.9665161290323</v>
      </c>
      <c r="BD46">
        <v>999.9</v>
      </c>
      <c r="BE46">
        <v>0</v>
      </c>
      <c r="BF46">
        <v>0</v>
      </c>
      <c r="BG46">
        <v>10006.065483871</v>
      </c>
      <c r="BH46">
        <v>0</v>
      </c>
      <c r="BI46">
        <v>293.412096774194</v>
      </c>
      <c r="BJ46">
        <v>1500.01387096774</v>
      </c>
      <c r="BK46">
        <v>0.972995032258065</v>
      </c>
      <c r="BL46">
        <v>0.0270050129032258</v>
      </c>
      <c r="BM46">
        <v>0</v>
      </c>
      <c r="BN46">
        <v>2.23912258064516</v>
      </c>
      <c r="BO46">
        <v>0</v>
      </c>
      <c r="BP46">
        <v>1223.64709677419</v>
      </c>
      <c r="BQ46">
        <v>13122.0967741935</v>
      </c>
      <c r="BR46">
        <v>37.887</v>
      </c>
      <c r="BS46">
        <v>40.062</v>
      </c>
      <c r="BT46">
        <v>39.419</v>
      </c>
      <c r="BU46">
        <v>37.812</v>
      </c>
      <c r="BV46">
        <v>37.437</v>
      </c>
      <c r="BW46">
        <v>1459.50387096774</v>
      </c>
      <c r="BX46">
        <v>40.51</v>
      </c>
      <c r="BY46">
        <v>0</v>
      </c>
      <c r="BZ46">
        <v>1561137499.2</v>
      </c>
      <c r="CA46">
        <v>2.24909230769231</v>
      </c>
      <c r="CB46">
        <v>0.0843487090760926</v>
      </c>
      <c r="CC46">
        <v>-62.3962393666069</v>
      </c>
      <c r="CD46">
        <v>1220.72961538462</v>
      </c>
      <c r="CE46">
        <v>15</v>
      </c>
      <c r="CF46">
        <v>1561137310</v>
      </c>
      <c r="CG46" t="s">
        <v>251</v>
      </c>
      <c r="CH46">
        <v>12</v>
      </c>
      <c r="CI46">
        <v>2.893</v>
      </c>
      <c r="CJ46">
        <v>0.052</v>
      </c>
      <c r="CK46">
        <v>400</v>
      </c>
      <c r="CL46">
        <v>14</v>
      </c>
      <c r="CM46">
        <v>0.36</v>
      </c>
      <c r="CN46">
        <v>0.12</v>
      </c>
      <c r="CO46">
        <v>5.27564729512195</v>
      </c>
      <c r="CP46">
        <v>-117.330370448786</v>
      </c>
      <c r="CQ46">
        <v>12.0511600511088</v>
      </c>
      <c r="CR46">
        <v>0</v>
      </c>
      <c r="CS46">
        <v>2.25472285714286</v>
      </c>
      <c r="CT46">
        <v>0.0642805984034167</v>
      </c>
      <c r="CU46">
        <v>0.149685607831337</v>
      </c>
      <c r="CV46">
        <v>1</v>
      </c>
      <c r="CW46">
        <v>0.0479355804878049</v>
      </c>
      <c r="CX46">
        <v>-0.145035614634154</v>
      </c>
      <c r="CY46">
        <v>0.0144355862773001</v>
      </c>
      <c r="CZ46">
        <v>0</v>
      </c>
      <c r="DA46">
        <v>1</v>
      </c>
      <c r="DB46">
        <v>3</v>
      </c>
      <c r="DC46" t="s">
        <v>296</v>
      </c>
      <c r="DD46">
        <v>1.85563</v>
      </c>
      <c r="DE46">
        <v>1.85379</v>
      </c>
      <c r="DF46">
        <v>1.85486</v>
      </c>
      <c r="DG46">
        <v>1.85921</v>
      </c>
      <c r="DH46">
        <v>1.85352</v>
      </c>
      <c r="DI46">
        <v>1.85792</v>
      </c>
      <c r="DJ46">
        <v>1.85515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2.893</v>
      </c>
      <c r="DZ46">
        <v>0.052</v>
      </c>
      <c r="EA46">
        <v>2</v>
      </c>
      <c r="EB46">
        <v>499.323</v>
      </c>
      <c r="EC46">
        <v>1033.38</v>
      </c>
      <c r="ED46">
        <v>17.6374</v>
      </c>
      <c r="EE46">
        <v>18.6167</v>
      </c>
      <c r="EF46">
        <v>30</v>
      </c>
      <c r="EG46">
        <v>18.5524</v>
      </c>
      <c r="EH46">
        <v>18.5251</v>
      </c>
      <c r="EI46">
        <v>7.85243</v>
      </c>
      <c r="EJ46">
        <v>22.9092</v>
      </c>
      <c r="EK46">
        <v>38.2222</v>
      </c>
      <c r="EL46">
        <v>17.5998</v>
      </c>
      <c r="EM46">
        <v>95</v>
      </c>
      <c r="EN46">
        <v>13.8868</v>
      </c>
      <c r="EO46">
        <v>102.351</v>
      </c>
      <c r="EP46">
        <v>102.827</v>
      </c>
    </row>
    <row r="47" spans="1:146">
      <c r="A47">
        <v>31</v>
      </c>
      <c r="B47">
        <v>1561137464</v>
      </c>
      <c r="C47">
        <v>60</v>
      </c>
      <c r="D47" t="s">
        <v>317</v>
      </c>
      <c r="E47" t="s">
        <v>318</v>
      </c>
      <c r="H47">
        <v>1561137453.66129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-0.041947644502967</v>
      </c>
      <c r="AF47">
        <v>0.04708990577007</v>
      </c>
      <c r="AG47">
        <v>3.50578903490105</v>
      </c>
      <c r="AH47">
        <v>5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1561137453.66129</v>
      </c>
      <c r="AU47">
        <v>66.9141451612903</v>
      </c>
      <c r="AV47">
        <v>66.4246838709677</v>
      </c>
      <c r="AW47">
        <v>13.9224064516129</v>
      </c>
      <c r="AX47">
        <v>13.8806161290323</v>
      </c>
      <c r="AY47">
        <v>500.008258064516</v>
      </c>
      <c r="AZ47">
        <v>101.155935483871</v>
      </c>
      <c r="BA47">
        <v>0.200027161290323</v>
      </c>
      <c r="BB47">
        <v>20.0528129032258</v>
      </c>
      <c r="BC47">
        <v>20.9690032258065</v>
      </c>
      <c r="BD47">
        <v>999.9</v>
      </c>
      <c r="BE47">
        <v>0</v>
      </c>
      <c r="BF47">
        <v>0</v>
      </c>
      <c r="BG47">
        <v>10000.2816129032</v>
      </c>
      <c r="BH47">
        <v>0</v>
      </c>
      <c r="BI47">
        <v>292.711451612903</v>
      </c>
      <c r="BJ47">
        <v>1500.00548387097</v>
      </c>
      <c r="BK47">
        <v>0.972994903225807</v>
      </c>
      <c r="BL47">
        <v>0.0270051612903226</v>
      </c>
      <c r="BM47">
        <v>0</v>
      </c>
      <c r="BN47">
        <v>2.23794193548387</v>
      </c>
      <c r="BO47">
        <v>0</v>
      </c>
      <c r="BP47">
        <v>1221.62161290323</v>
      </c>
      <c r="BQ47">
        <v>13122.0225806452</v>
      </c>
      <c r="BR47">
        <v>37.889</v>
      </c>
      <c r="BS47">
        <v>40.062</v>
      </c>
      <c r="BT47">
        <v>39.415</v>
      </c>
      <c r="BU47">
        <v>37.812</v>
      </c>
      <c r="BV47">
        <v>37.437</v>
      </c>
      <c r="BW47">
        <v>1459.49548387097</v>
      </c>
      <c r="BX47">
        <v>40.51</v>
      </c>
      <c r="BY47">
        <v>0</v>
      </c>
      <c r="BZ47">
        <v>1561137501</v>
      </c>
      <c r="CA47">
        <v>2.24740769230769</v>
      </c>
      <c r="CB47">
        <v>-0.599630776455365</v>
      </c>
      <c r="CC47">
        <v>-63.9039315429915</v>
      </c>
      <c r="CD47">
        <v>1218.83730769231</v>
      </c>
      <c r="CE47">
        <v>15</v>
      </c>
      <c r="CF47">
        <v>1561137310</v>
      </c>
      <c r="CG47" t="s">
        <v>251</v>
      </c>
      <c r="CH47">
        <v>12</v>
      </c>
      <c r="CI47">
        <v>2.893</v>
      </c>
      <c r="CJ47">
        <v>0.052</v>
      </c>
      <c r="CK47">
        <v>400</v>
      </c>
      <c r="CL47">
        <v>14</v>
      </c>
      <c r="CM47">
        <v>0.36</v>
      </c>
      <c r="CN47">
        <v>0.12</v>
      </c>
      <c r="CO47">
        <v>1.51485900243902</v>
      </c>
      <c r="CP47">
        <v>-93.6770156696918</v>
      </c>
      <c r="CQ47">
        <v>9.65269709453622</v>
      </c>
      <c r="CR47">
        <v>0</v>
      </c>
      <c r="CS47">
        <v>2.25649714285714</v>
      </c>
      <c r="CT47">
        <v>-0.00893542074363193</v>
      </c>
      <c r="CU47">
        <v>0.14836707082814</v>
      </c>
      <c r="CV47">
        <v>1</v>
      </c>
      <c r="CW47">
        <v>0.0433334024390244</v>
      </c>
      <c r="CX47">
        <v>-0.136324908710809</v>
      </c>
      <c r="CY47">
        <v>0.0135849680777292</v>
      </c>
      <c r="CZ47">
        <v>0</v>
      </c>
      <c r="DA47">
        <v>1</v>
      </c>
      <c r="DB47">
        <v>3</v>
      </c>
      <c r="DC47" t="s">
        <v>296</v>
      </c>
      <c r="DD47">
        <v>1.85564</v>
      </c>
      <c r="DE47">
        <v>1.85379</v>
      </c>
      <c r="DF47">
        <v>1.85486</v>
      </c>
      <c r="DG47">
        <v>1.85919</v>
      </c>
      <c r="DH47">
        <v>1.85353</v>
      </c>
      <c r="DI47">
        <v>1.85792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2.893</v>
      </c>
      <c r="DZ47">
        <v>0.052</v>
      </c>
      <c r="EA47">
        <v>2</v>
      </c>
      <c r="EB47">
        <v>499.524</v>
      </c>
      <c r="EC47">
        <v>1032.9</v>
      </c>
      <c r="ED47">
        <v>17.6131</v>
      </c>
      <c r="EE47">
        <v>18.6167</v>
      </c>
      <c r="EF47">
        <v>30</v>
      </c>
      <c r="EG47">
        <v>18.5516</v>
      </c>
      <c r="EH47">
        <v>18.5246</v>
      </c>
      <c r="EI47">
        <v>8.00873</v>
      </c>
      <c r="EJ47">
        <v>22.9092</v>
      </c>
      <c r="EK47">
        <v>38.2222</v>
      </c>
      <c r="EL47">
        <v>17.5998</v>
      </c>
      <c r="EM47">
        <v>95</v>
      </c>
      <c r="EN47">
        <v>13.8868</v>
      </c>
      <c r="EO47">
        <v>102.351</v>
      </c>
      <c r="EP47">
        <v>102.827</v>
      </c>
    </row>
    <row r="48" spans="1:146">
      <c r="A48">
        <v>32</v>
      </c>
      <c r="B48">
        <v>1561137466</v>
      </c>
      <c r="C48">
        <v>62</v>
      </c>
      <c r="D48" t="s">
        <v>319</v>
      </c>
      <c r="E48" t="s">
        <v>320</v>
      </c>
      <c r="H48">
        <v>1561137455.66129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-0.0419194513936833</v>
      </c>
      <c r="AF48">
        <v>0.047058256535047</v>
      </c>
      <c r="AG48">
        <v>3.50392846336715</v>
      </c>
      <c r="AH48">
        <v>5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1561137455.66129</v>
      </c>
      <c r="AU48">
        <v>67.0299516129032</v>
      </c>
      <c r="AV48">
        <v>69.3899032258064</v>
      </c>
      <c r="AW48">
        <v>13.9184709677419</v>
      </c>
      <c r="AX48">
        <v>13.8810967741935</v>
      </c>
      <c r="AY48">
        <v>500.013129032258</v>
      </c>
      <c r="AZ48">
        <v>101.155870967742</v>
      </c>
      <c r="BA48">
        <v>0.200021483870968</v>
      </c>
      <c r="BB48">
        <v>20.0536387096774</v>
      </c>
      <c r="BC48">
        <v>20.9707419354839</v>
      </c>
      <c r="BD48">
        <v>999.9</v>
      </c>
      <c r="BE48">
        <v>0</v>
      </c>
      <c r="BF48">
        <v>0</v>
      </c>
      <c r="BG48">
        <v>9993.56677419355</v>
      </c>
      <c r="BH48">
        <v>0</v>
      </c>
      <c r="BI48">
        <v>292.007677419355</v>
      </c>
      <c r="BJ48">
        <v>1499.99709677419</v>
      </c>
      <c r="BK48">
        <v>0.972994903225807</v>
      </c>
      <c r="BL48">
        <v>0.0270051612903226</v>
      </c>
      <c r="BM48">
        <v>0</v>
      </c>
      <c r="BN48">
        <v>2.23839032258065</v>
      </c>
      <c r="BO48">
        <v>0</v>
      </c>
      <c r="BP48">
        <v>1219.52161290323</v>
      </c>
      <c r="BQ48">
        <v>13121.9516129032</v>
      </c>
      <c r="BR48">
        <v>37.891</v>
      </c>
      <c r="BS48">
        <v>40.06</v>
      </c>
      <c r="BT48">
        <v>39.411</v>
      </c>
      <c r="BU48">
        <v>37.812</v>
      </c>
      <c r="BV48">
        <v>37.437</v>
      </c>
      <c r="BW48">
        <v>1459.48709677419</v>
      </c>
      <c r="BX48">
        <v>40.51</v>
      </c>
      <c r="BY48">
        <v>0</v>
      </c>
      <c r="BZ48">
        <v>1561137502.8</v>
      </c>
      <c r="CA48">
        <v>2.23525384615385</v>
      </c>
      <c r="CB48">
        <v>-0.490147019184605</v>
      </c>
      <c r="CC48">
        <v>-65.8680342336104</v>
      </c>
      <c r="CD48">
        <v>1216.87846153846</v>
      </c>
      <c r="CE48">
        <v>15</v>
      </c>
      <c r="CF48">
        <v>1561137310</v>
      </c>
      <c r="CG48" t="s">
        <v>251</v>
      </c>
      <c r="CH48">
        <v>12</v>
      </c>
      <c r="CI48">
        <v>2.893</v>
      </c>
      <c r="CJ48">
        <v>0.052</v>
      </c>
      <c r="CK48">
        <v>400</v>
      </c>
      <c r="CL48">
        <v>14</v>
      </c>
      <c r="CM48">
        <v>0.36</v>
      </c>
      <c r="CN48">
        <v>0.12</v>
      </c>
      <c r="CO48">
        <v>-1.52651099756098</v>
      </c>
      <c r="CP48">
        <v>-74.5114037477378</v>
      </c>
      <c r="CQ48">
        <v>7.68443807113508</v>
      </c>
      <c r="CR48">
        <v>0</v>
      </c>
      <c r="CS48">
        <v>2.22890285714286</v>
      </c>
      <c r="CT48">
        <v>-0.232111672758474</v>
      </c>
      <c r="CU48">
        <v>0.157817521181384</v>
      </c>
      <c r="CV48">
        <v>1</v>
      </c>
      <c r="CW48">
        <v>0.0387520219512195</v>
      </c>
      <c r="CX48">
        <v>-0.123029763763072</v>
      </c>
      <c r="CY48">
        <v>0.012204948918839</v>
      </c>
      <c r="CZ48">
        <v>0</v>
      </c>
      <c r="DA48">
        <v>1</v>
      </c>
      <c r="DB48">
        <v>3</v>
      </c>
      <c r="DC48" t="s">
        <v>296</v>
      </c>
      <c r="DD48">
        <v>1.85563</v>
      </c>
      <c r="DE48">
        <v>1.85379</v>
      </c>
      <c r="DF48">
        <v>1.85486</v>
      </c>
      <c r="DG48">
        <v>1.85918</v>
      </c>
      <c r="DH48">
        <v>1.85354</v>
      </c>
      <c r="DI48">
        <v>1.85791</v>
      </c>
      <c r="DJ48">
        <v>1.85516</v>
      </c>
      <c r="DK48">
        <v>1.85378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2.893</v>
      </c>
      <c r="DZ48">
        <v>0.052</v>
      </c>
      <c r="EA48">
        <v>2</v>
      </c>
      <c r="EB48">
        <v>499.613</v>
      </c>
      <c r="EC48">
        <v>1031.83</v>
      </c>
      <c r="ED48">
        <v>17.59</v>
      </c>
      <c r="EE48">
        <v>18.616</v>
      </c>
      <c r="EF48">
        <v>30</v>
      </c>
      <c r="EG48">
        <v>18.5516</v>
      </c>
      <c r="EH48">
        <v>18.5243</v>
      </c>
      <c r="EI48">
        <v>8.21244</v>
      </c>
      <c r="EJ48">
        <v>22.9092</v>
      </c>
      <c r="EK48">
        <v>38.2222</v>
      </c>
      <c r="EL48">
        <v>17.5485</v>
      </c>
      <c r="EM48">
        <v>100</v>
      </c>
      <c r="EN48">
        <v>13.8868</v>
      </c>
      <c r="EO48">
        <v>102.352</v>
      </c>
      <c r="EP48">
        <v>102.826</v>
      </c>
    </row>
    <row r="49" spans="1:146">
      <c r="A49">
        <v>33</v>
      </c>
      <c r="B49">
        <v>1561137468</v>
      </c>
      <c r="C49">
        <v>64</v>
      </c>
      <c r="D49" t="s">
        <v>321</v>
      </c>
      <c r="E49" t="s">
        <v>322</v>
      </c>
      <c r="H49">
        <v>1561137457.66129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-0.0419339054824358</v>
      </c>
      <c r="AF49">
        <v>0.0470744825159194</v>
      </c>
      <c r="AG49">
        <v>3.50488239923835</v>
      </c>
      <c r="AH49">
        <v>5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1561137457.66129</v>
      </c>
      <c r="AU49">
        <v>67.8247451612903</v>
      </c>
      <c r="AV49">
        <v>72.4429774193548</v>
      </c>
      <c r="AW49">
        <v>13.9151548387097</v>
      </c>
      <c r="AX49">
        <v>13.8815322580645</v>
      </c>
      <c r="AY49">
        <v>500.001225806452</v>
      </c>
      <c r="AZ49">
        <v>101.155838709677</v>
      </c>
      <c r="BA49">
        <v>0.199961548387097</v>
      </c>
      <c r="BB49">
        <v>20.0539709677419</v>
      </c>
      <c r="BC49">
        <v>20.9712709677419</v>
      </c>
      <c r="BD49">
        <v>999.9</v>
      </c>
      <c r="BE49">
        <v>0</v>
      </c>
      <c r="BF49">
        <v>0</v>
      </c>
      <c r="BG49">
        <v>9997.01580645161</v>
      </c>
      <c r="BH49">
        <v>0</v>
      </c>
      <c r="BI49">
        <v>291.301387096774</v>
      </c>
      <c r="BJ49">
        <v>1499.9964516129</v>
      </c>
      <c r="BK49">
        <v>0.972994903225807</v>
      </c>
      <c r="BL49">
        <v>0.0270051612903226</v>
      </c>
      <c r="BM49">
        <v>0</v>
      </c>
      <c r="BN49">
        <v>2.24641290322581</v>
      </c>
      <c r="BO49">
        <v>0</v>
      </c>
      <c r="BP49">
        <v>1217.43290322581</v>
      </c>
      <c r="BQ49">
        <v>13121.9483870968</v>
      </c>
      <c r="BR49">
        <v>37.889</v>
      </c>
      <c r="BS49">
        <v>40.06</v>
      </c>
      <c r="BT49">
        <v>39.413</v>
      </c>
      <c r="BU49">
        <v>37.812</v>
      </c>
      <c r="BV49">
        <v>37.437</v>
      </c>
      <c r="BW49">
        <v>1459.4864516129</v>
      </c>
      <c r="BX49">
        <v>40.51</v>
      </c>
      <c r="BY49">
        <v>0</v>
      </c>
      <c r="BZ49">
        <v>1561137505.2</v>
      </c>
      <c r="CA49">
        <v>2.21803461538462</v>
      </c>
      <c r="CB49">
        <v>-0.0867247894662131</v>
      </c>
      <c r="CC49">
        <v>-67.7548718402781</v>
      </c>
      <c r="CD49">
        <v>1214.24807692308</v>
      </c>
      <c r="CE49">
        <v>15</v>
      </c>
      <c r="CF49">
        <v>1561137310</v>
      </c>
      <c r="CG49" t="s">
        <v>251</v>
      </c>
      <c r="CH49">
        <v>12</v>
      </c>
      <c r="CI49">
        <v>2.893</v>
      </c>
      <c r="CJ49">
        <v>0.052</v>
      </c>
      <c r="CK49">
        <v>400</v>
      </c>
      <c r="CL49">
        <v>14</v>
      </c>
      <c r="CM49">
        <v>0.36</v>
      </c>
      <c r="CN49">
        <v>0.12</v>
      </c>
      <c r="CO49">
        <v>-3.9638061195122</v>
      </c>
      <c r="CP49">
        <v>-59.1056761463577</v>
      </c>
      <c r="CQ49">
        <v>6.08657746064119</v>
      </c>
      <c r="CR49">
        <v>0</v>
      </c>
      <c r="CS49">
        <v>2.24258857142857</v>
      </c>
      <c r="CT49">
        <v>-0.109373846988781</v>
      </c>
      <c r="CU49">
        <v>0.157086036064733</v>
      </c>
      <c r="CV49">
        <v>1</v>
      </c>
      <c r="CW49">
        <v>0.0347466146341463</v>
      </c>
      <c r="CX49">
        <v>-0.112177181184696</v>
      </c>
      <c r="CY49">
        <v>0.0111159243395989</v>
      </c>
      <c r="CZ49">
        <v>0</v>
      </c>
      <c r="DA49">
        <v>1</v>
      </c>
      <c r="DB49">
        <v>3</v>
      </c>
      <c r="DC49" t="s">
        <v>296</v>
      </c>
      <c r="DD49">
        <v>1.85562</v>
      </c>
      <c r="DE49">
        <v>1.85379</v>
      </c>
      <c r="DF49">
        <v>1.85486</v>
      </c>
      <c r="DG49">
        <v>1.8592</v>
      </c>
      <c r="DH49">
        <v>1.85354</v>
      </c>
      <c r="DI49">
        <v>1.85792</v>
      </c>
      <c r="DJ49">
        <v>1.85516</v>
      </c>
      <c r="DK49">
        <v>1.85378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2.893</v>
      </c>
      <c r="DZ49">
        <v>0.052</v>
      </c>
      <c r="EA49">
        <v>2</v>
      </c>
      <c r="EB49">
        <v>499.202</v>
      </c>
      <c r="EC49">
        <v>1032.02</v>
      </c>
      <c r="ED49">
        <v>17.5712</v>
      </c>
      <c r="EE49">
        <v>18.6152</v>
      </c>
      <c r="EF49">
        <v>30</v>
      </c>
      <c r="EG49">
        <v>18.5508</v>
      </c>
      <c r="EH49">
        <v>18.5235</v>
      </c>
      <c r="EI49">
        <v>8.42413</v>
      </c>
      <c r="EJ49">
        <v>22.9092</v>
      </c>
      <c r="EK49">
        <v>38.2222</v>
      </c>
      <c r="EL49">
        <v>17.5485</v>
      </c>
      <c r="EM49">
        <v>105</v>
      </c>
      <c r="EN49">
        <v>13.8868</v>
      </c>
      <c r="EO49">
        <v>102.352</v>
      </c>
      <c r="EP49">
        <v>102.827</v>
      </c>
    </row>
    <row r="50" spans="1:146">
      <c r="A50">
        <v>34</v>
      </c>
      <c r="B50">
        <v>1561137470</v>
      </c>
      <c r="C50">
        <v>66</v>
      </c>
      <c r="D50" t="s">
        <v>323</v>
      </c>
      <c r="E50" t="s">
        <v>324</v>
      </c>
      <c r="H50">
        <v>1561137459.66129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-0.0419476200276093</v>
      </c>
      <c r="AF50">
        <v>0.0470898782943368</v>
      </c>
      <c r="AG50">
        <v>3.50578741986936</v>
      </c>
      <c r="AH50">
        <v>5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1561137459.66129</v>
      </c>
      <c r="AU50">
        <v>69.1613774193548</v>
      </c>
      <c r="AV50">
        <v>75.5590322580645</v>
      </c>
      <c r="AW50">
        <v>13.9123225806452</v>
      </c>
      <c r="AX50">
        <v>13.8819870967742</v>
      </c>
      <c r="AY50">
        <v>499.996870967742</v>
      </c>
      <c r="AZ50">
        <v>101.155677419355</v>
      </c>
      <c r="BA50">
        <v>0.199970903225806</v>
      </c>
      <c r="BB50">
        <v>20.0530129032258</v>
      </c>
      <c r="BC50">
        <v>20.9707516129032</v>
      </c>
      <c r="BD50">
        <v>999.9</v>
      </c>
      <c r="BE50">
        <v>0</v>
      </c>
      <c r="BF50">
        <v>0</v>
      </c>
      <c r="BG50">
        <v>10000.3012903226</v>
      </c>
      <c r="BH50">
        <v>0</v>
      </c>
      <c r="BI50">
        <v>290.590193548387</v>
      </c>
      <c r="BJ50">
        <v>1499.99677419355</v>
      </c>
      <c r="BK50">
        <v>0.972995032258064</v>
      </c>
      <c r="BL50">
        <v>0.0270050129032258</v>
      </c>
      <c r="BM50">
        <v>0</v>
      </c>
      <c r="BN50">
        <v>2.24104838709677</v>
      </c>
      <c r="BO50">
        <v>0</v>
      </c>
      <c r="BP50">
        <v>1215.29032258065</v>
      </c>
      <c r="BQ50">
        <v>13121.9548387097</v>
      </c>
      <c r="BR50">
        <v>37.891</v>
      </c>
      <c r="BS50">
        <v>40.054</v>
      </c>
      <c r="BT50">
        <v>39.407</v>
      </c>
      <c r="BU50">
        <v>37.812</v>
      </c>
      <c r="BV50">
        <v>37.437</v>
      </c>
      <c r="BW50">
        <v>1459.48677419355</v>
      </c>
      <c r="BX50">
        <v>40.51</v>
      </c>
      <c r="BY50">
        <v>0</v>
      </c>
      <c r="BZ50">
        <v>1561137507</v>
      </c>
      <c r="CA50">
        <v>2.22231153846154</v>
      </c>
      <c r="CB50">
        <v>-0.655435898649179</v>
      </c>
      <c r="CC50">
        <v>-67.4099144359425</v>
      </c>
      <c r="CD50">
        <v>1212.24846153846</v>
      </c>
      <c r="CE50">
        <v>15</v>
      </c>
      <c r="CF50">
        <v>1561137310</v>
      </c>
      <c r="CG50" t="s">
        <v>251</v>
      </c>
      <c r="CH50">
        <v>12</v>
      </c>
      <c r="CI50">
        <v>2.893</v>
      </c>
      <c r="CJ50">
        <v>0.052</v>
      </c>
      <c r="CK50">
        <v>400</v>
      </c>
      <c r="CL50">
        <v>14</v>
      </c>
      <c r="CM50">
        <v>0.36</v>
      </c>
      <c r="CN50">
        <v>0.12</v>
      </c>
      <c r="CO50">
        <v>-5.88110197317073</v>
      </c>
      <c r="CP50">
        <v>-46.8719125170781</v>
      </c>
      <c r="CQ50">
        <v>4.82859344546209</v>
      </c>
      <c r="CR50">
        <v>0</v>
      </c>
      <c r="CS50">
        <v>2.23476571428571</v>
      </c>
      <c r="CT50">
        <v>-0.279562426614237</v>
      </c>
      <c r="CU50">
        <v>0.158907027522128</v>
      </c>
      <c r="CV50">
        <v>1</v>
      </c>
      <c r="CW50">
        <v>0.0313247146341463</v>
      </c>
      <c r="CX50">
        <v>-0.103084289895481</v>
      </c>
      <c r="CY50">
        <v>0.0102686851206046</v>
      </c>
      <c r="CZ50">
        <v>0</v>
      </c>
      <c r="DA50">
        <v>1</v>
      </c>
      <c r="DB50">
        <v>3</v>
      </c>
      <c r="DC50" t="s">
        <v>296</v>
      </c>
      <c r="DD50">
        <v>1.85562</v>
      </c>
      <c r="DE50">
        <v>1.85379</v>
      </c>
      <c r="DF50">
        <v>1.85486</v>
      </c>
      <c r="DG50">
        <v>1.85923</v>
      </c>
      <c r="DH50">
        <v>1.85354</v>
      </c>
      <c r="DI50">
        <v>1.85793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2.893</v>
      </c>
      <c r="DZ50">
        <v>0.052</v>
      </c>
      <c r="EA50">
        <v>2</v>
      </c>
      <c r="EB50">
        <v>499.492</v>
      </c>
      <c r="EC50">
        <v>1032.39</v>
      </c>
      <c r="ED50">
        <v>17.5478</v>
      </c>
      <c r="EE50">
        <v>18.6151</v>
      </c>
      <c r="EF50">
        <v>30.0002</v>
      </c>
      <c r="EG50">
        <v>18.55</v>
      </c>
      <c r="EH50">
        <v>18.5229</v>
      </c>
      <c r="EI50">
        <v>8.57752</v>
      </c>
      <c r="EJ50">
        <v>22.9092</v>
      </c>
      <c r="EK50">
        <v>38.2222</v>
      </c>
      <c r="EL50">
        <v>17.4997</v>
      </c>
      <c r="EM50">
        <v>105</v>
      </c>
      <c r="EN50">
        <v>13.8868</v>
      </c>
      <c r="EO50">
        <v>102.352</v>
      </c>
      <c r="EP50">
        <v>102.828</v>
      </c>
    </row>
    <row r="51" spans="1:146">
      <c r="A51">
        <v>35</v>
      </c>
      <c r="B51">
        <v>1561137472</v>
      </c>
      <c r="C51">
        <v>68</v>
      </c>
      <c r="D51" t="s">
        <v>325</v>
      </c>
      <c r="E51" t="s">
        <v>326</v>
      </c>
      <c r="H51">
        <v>1561137461.66129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-0.0419326556037906</v>
      </c>
      <c r="AF51">
        <v>0.0470730794176447</v>
      </c>
      <c r="AG51">
        <v>3.50479991476211</v>
      </c>
      <c r="AH51">
        <v>5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1561137461.66129</v>
      </c>
      <c r="AU51">
        <v>70.9251709677419</v>
      </c>
      <c r="AV51">
        <v>78.7647612903226</v>
      </c>
      <c r="AW51">
        <v>13.9098129032258</v>
      </c>
      <c r="AX51">
        <v>13.8825225806452</v>
      </c>
      <c r="AY51">
        <v>499.999903225806</v>
      </c>
      <c r="AZ51">
        <v>101.155483870968</v>
      </c>
      <c r="BA51">
        <v>0.199999677419355</v>
      </c>
      <c r="BB51">
        <v>20.0515258064516</v>
      </c>
      <c r="BC51">
        <v>20.969635483871</v>
      </c>
      <c r="BD51">
        <v>999.9</v>
      </c>
      <c r="BE51">
        <v>0</v>
      </c>
      <c r="BF51">
        <v>0</v>
      </c>
      <c r="BG51">
        <v>9996.75290322581</v>
      </c>
      <c r="BH51">
        <v>0</v>
      </c>
      <c r="BI51">
        <v>289.868935483871</v>
      </c>
      <c r="BJ51">
        <v>1499.98774193548</v>
      </c>
      <c r="BK51">
        <v>0.972995161290323</v>
      </c>
      <c r="BL51">
        <v>0.027004864516129</v>
      </c>
      <c r="BM51">
        <v>0</v>
      </c>
      <c r="BN51">
        <v>2.21938387096774</v>
      </c>
      <c r="BO51">
        <v>0</v>
      </c>
      <c r="BP51">
        <v>1213.08870967742</v>
      </c>
      <c r="BQ51">
        <v>13121.8741935484</v>
      </c>
      <c r="BR51">
        <v>37.895</v>
      </c>
      <c r="BS51">
        <v>40.05</v>
      </c>
      <c r="BT51">
        <v>39.403</v>
      </c>
      <c r="BU51">
        <v>37.812</v>
      </c>
      <c r="BV51">
        <v>37.437</v>
      </c>
      <c r="BW51">
        <v>1459.47774193548</v>
      </c>
      <c r="BX51">
        <v>40.51</v>
      </c>
      <c r="BY51">
        <v>0</v>
      </c>
      <c r="BZ51">
        <v>1561137508.8</v>
      </c>
      <c r="CA51">
        <v>2.19548461538462</v>
      </c>
      <c r="CB51">
        <v>-0.666864961924606</v>
      </c>
      <c r="CC51">
        <v>-67.4232479056896</v>
      </c>
      <c r="CD51">
        <v>1210.25730769231</v>
      </c>
      <c r="CE51">
        <v>15</v>
      </c>
      <c r="CF51">
        <v>1561137310</v>
      </c>
      <c r="CG51" t="s">
        <v>251</v>
      </c>
      <c r="CH51">
        <v>12</v>
      </c>
      <c r="CI51">
        <v>2.893</v>
      </c>
      <c r="CJ51">
        <v>0.052</v>
      </c>
      <c r="CK51">
        <v>400</v>
      </c>
      <c r="CL51">
        <v>14</v>
      </c>
      <c r="CM51">
        <v>0.36</v>
      </c>
      <c r="CN51">
        <v>0.12</v>
      </c>
      <c r="CO51">
        <v>-7.41786343658537</v>
      </c>
      <c r="CP51">
        <v>-37.2090431038309</v>
      </c>
      <c r="CQ51">
        <v>3.82340528985087</v>
      </c>
      <c r="CR51">
        <v>0</v>
      </c>
      <c r="CS51">
        <v>2.21720571428571</v>
      </c>
      <c r="CT51">
        <v>-0.476553231199882</v>
      </c>
      <c r="CU51">
        <v>0.163543418337861</v>
      </c>
      <c r="CV51">
        <v>1</v>
      </c>
      <c r="CW51">
        <v>0.0282543731707317</v>
      </c>
      <c r="CX51">
        <v>-0.0925892027874522</v>
      </c>
      <c r="CY51">
        <v>0.00930802456145219</v>
      </c>
      <c r="CZ51">
        <v>1</v>
      </c>
      <c r="DA51">
        <v>2</v>
      </c>
      <c r="DB51">
        <v>3</v>
      </c>
      <c r="DC51" t="s">
        <v>271</v>
      </c>
      <c r="DD51">
        <v>1.85563</v>
      </c>
      <c r="DE51">
        <v>1.85379</v>
      </c>
      <c r="DF51">
        <v>1.85486</v>
      </c>
      <c r="DG51">
        <v>1.85925</v>
      </c>
      <c r="DH51">
        <v>1.85353</v>
      </c>
      <c r="DI51">
        <v>1.85793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2.893</v>
      </c>
      <c r="DZ51">
        <v>0.052</v>
      </c>
      <c r="EA51">
        <v>2</v>
      </c>
      <c r="EB51">
        <v>499.476</v>
      </c>
      <c r="EC51">
        <v>1032.35</v>
      </c>
      <c r="ED51">
        <v>17.5298</v>
      </c>
      <c r="EE51">
        <v>18.6148</v>
      </c>
      <c r="EF51">
        <v>30.0001</v>
      </c>
      <c r="EG51">
        <v>18.55</v>
      </c>
      <c r="EH51">
        <v>18.5223</v>
      </c>
      <c r="EI51">
        <v>8.78164</v>
      </c>
      <c r="EJ51">
        <v>22.9092</v>
      </c>
      <c r="EK51">
        <v>38.2222</v>
      </c>
      <c r="EL51">
        <v>17.4997</v>
      </c>
      <c r="EM51">
        <v>110</v>
      </c>
      <c r="EN51">
        <v>13.8868</v>
      </c>
      <c r="EO51">
        <v>102.352</v>
      </c>
      <c r="EP51">
        <v>102.828</v>
      </c>
    </row>
    <row r="52" spans="1:146">
      <c r="A52">
        <v>36</v>
      </c>
      <c r="B52">
        <v>1561137474</v>
      </c>
      <c r="C52">
        <v>70</v>
      </c>
      <c r="D52" t="s">
        <v>327</v>
      </c>
      <c r="E52" t="s">
        <v>328</v>
      </c>
      <c r="H52">
        <v>1561137463.66129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-0.0419257343071381</v>
      </c>
      <c r="AF52">
        <v>0.0470653096558135</v>
      </c>
      <c r="AG52">
        <v>3.50434313511501</v>
      </c>
      <c r="AH52">
        <v>5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1561137463.66129</v>
      </c>
      <c r="AU52">
        <v>73.0332580645161</v>
      </c>
      <c r="AV52">
        <v>81.9936612903226</v>
      </c>
      <c r="AW52">
        <v>13.9074580645161</v>
      </c>
      <c r="AX52">
        <v>13.8830709677419</v>
      </c>
      <c r="AY52">
        <v>499.997838709677</v>
      </c>
      <c r="AZ52">
        <v>101.155516129032</v>
      </c>
      <c r="BA52">
        <v>0.199997193548387</v>
      </c>
      <c r="BB52">
        <v>20.0503064516129</v>
      </c>
      <c r="BC52">
        <v>20.9675516129032</v>
      </c>
      <c r="BD52">
        <v>999.9</v>
      </c>
      <c r="BE52">
        <v>0</v>
      </c>
      <c r="BF52">
        <v>0</v>
      </c>
      <c r="BG52">
        <v>9995.09967741935</v>
      </c>
      <c r="BH52">
        <v>0</v>
      </c>
      <c r="BI52">
        <v>289.13835483871</v>
      </c>
      <c r="BJ52">
        <v>1499.98806451613</v>
      </c>
      <c r="BK52">
        <v>0.972995161290323</v>
      </c>
      <c r="BL52">
        <v>0.027004864516129</v>
      </c>
      <c r="BM52">
        <v>0</v>
      </c>
      <c r="BN52">
        <v>2.21664193548387</v>
      </c>
      <c r="BO52">
        <v>0</v>
      </c>
      <c r="BP52">
        <v>1210.92</v>
      </c>
      <c r="BQ52">
        <v>13121.8806451613</v>
      </c>
      <c r="BR52">
        <v>37.895</v>
      </c>
      <c r="BS52">
        <v>40.044</v>
      </c>
      <c r="BT52">
        <v>39.401</v>
      </c>
      <c r="BU52">
        <v>37.812</v>
      </c>
      <c r="BV52">
        <v>37.437</v>
      </c>
      <c r="BW52">
        <v>1459.47806451613</v>
      </c>
      <c r="BX52">
        <v>40.51</v>
      </c>
      <c r="BY52">
        <v>0</v>
      </c>
      <c r="BZ52">
        <v>1561137511.2</v>
      </c>
      <c r="CA52">
        <v>2.18826538461538</v>
      </c>
      <c r="CB52">
        <v>-0.00305299760333198</v>
      </c>
      <c r="CC52">
        <v>-66.6314530294587</v>
      </c>
      <c r="CD52">
        <v>1207.60576923077</v>
      </c>
      <c r="CE52">
        <v>15</v>
      </c>
      <c r="CF52">
        <v>1561137310</v>
      </c>
      <c r="CG52" t="s">
        <v>251</v>
      </c>
      <c r="CH52">
        <v>12</v>
      </c>
      <c r="CI52">
        <v>2.893</v>
      </c>
      <c r="CJ52">
        <v>0.052</v>
      </c>
      <c r="CK52">
        <v>400</v>
      </c>
      <c r="CL52">
        <v>14</v>
      </c>
      <c r="CM52">
        <v>0.36</v>
      </c>
      <c r="CN52">
        <v>0.12</v>
      </c>
      <c r="CO52">
        <v>-8.63784097560976</v>
      </c>
      <c r="CP52">
        <v>-29.5674809059231</v>
      </c>
      <c r="CQ52">
        <v>3.02456033544793</v>
      </c>
      <c r="CR52">
        <v>0</v>
      </c>
      <c r="CS52">
        <v>2.20633714285714</v>
      </c>
      <c r="CT52">
        <v>-0.50829594605086</v>
      </c>
      <c r="CU52">
        <v>0.160378260168559</v>
      </c>
      <c r="CV52">
        <v>1</v>
      </c>
      <c r="CW52">
        <v>0.025333312195122</v>
      </c>
      <c r="CX52">
        <v>-0.0820199707317068</v>
      </c>
      <c r="CY52">
        <v>0.00828453910413247</v>
      </c>
      <c r="CZ52">
        <v>1</v>
      </c>
      <c r="DA52">
        <v>2</v>
      </c>
      <c r="DB52">
        <v>3</v>
      </c>
      <c r="DC52" t="s">
        <v>271</v>
      </c>
      <c r="DD52">
        <v>1.85564</v>
      </c>
      <c r="DE52">
        <v>1.85379</v>
      </c>
      <c r="DF52">
        <v>1.85486</v>
      </c>
      <c r="DG52">
        <v>1.85925</v>
      </c>
      <c r="DH52">
        <v>1.85353</v>
      </c>
      <c r="DI52">
        <v>1.85791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2.893</v>
      </c>
      <c r="DZ52">
        <v>0.052</v>
      </c>
      <c r="EA52">
        <v>2</v>
      </c>
      <c r="EB52">
        <v>499.32</v>
      </c>
      <c r="EC52">
        <v>1032.92</v>
      </c>
      <c r="ED52">
        <v>17.5093</v>
      </c>
      <c r="EE52">
        <v>18.6139</v>
      </c>
      <c r="EF52">
        <v>30</v>
      </c>
      <c r="EG52">
        <v>18.5492</v>
      </c>
      <c r="EH52">
        <v>18.5215</v>
      </c>
      <c r="EI52">
        <v>8.99268</v>
      </c>
      <c r="EJ52">
        <v>22.9092</v>
      </c>
      <c r="EK52">
        <v>38.2222</v>
      </c>
      <c r="EL52">
        <v>17.4997</v>
      </c>
      <c r="EM52">
        <v>115</v>
      </c>
      <c r="EN52">
        <v>13.8868</v>
      </c>
      <c r="EO52">
        <v>102.351</v>
      </c>
      <c r="EP52">
        <v>102.828</v>
      </c>
    </row>
    <row r="53" spans="1:146">
      <c r="A53">
        <v>37</v>
      </c>
      <c r="B53">
        <v>1561137476</v>
      </c>
      <c r="C53">
        <v>72</v>
      </c>
      <c r="D53" t="s">
        <v>329</v>
      </c>
      <c r="E53" t="s">
        <v>330</v>
      </c>
      <c r="H53">
        <v>1561137465.66129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-0.0419417487859321</v>
      </c>
      <c r="AF53">
        <v>0.0470832873112052</v>
      </c>
      <c r="AG53">
        <v>3.50539999034187</v>
      </c>
      <c r="AH53">
        <v>5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1561137465.66129</v>
      </c>
      <c r="AU53">
        <v>75.4087774193548</v>
      </c>
      <c r="AV53">
        <v>85.2320548387097</v>
      </c>
      <c r="AW53">
        <v>13.9053483870968</v>
      </c>
      <c r="AX53">
        <v>13.8836161290323</v>
      </c>
      <c r="AY53">
        <v>499.996677419355</v>
      </c>
      <c r="AZ53">
        <v>101.155419354839</v>
      </c>
      <c r="BA53">
        <v>0.199967387096774</v>
      </c>
      <c r="BB53">
        <v>20.0493677419355</v>
      </c>
      <c r="BC53">
        <v>20.9651677419355</v>
      </c>
      <c r="BD53">
        <v>999.9</v>
      </c>
      <c r="BE53">
        <v>0</v>
      </c>
      <c r="BF53">
        <v>0</v>
      </c>
      <c r="BG53">
        <v>9998.92709677419</v>
      </c>
      <c r="BH53">
        <v>0</v>
      </c>
      <c r="BI53">
        <v>288.398483870968</v>
      </c>
      <c r="BJ53">
        <v>1499.99612903226</v>
      </c>
      <c r="BK53">
        <v>0.972995032258065</v>
      </c>
      <c r="BL53">
        <v>0.0270050129032258</v>
      </c>
      <c r="BM53">
        <v>0</v>
      </c>
      <c r="BN53">
        <v>2.1968064516129</v>
      </c>
      <c r="BO53">
        <v>0</v>
      </c>
      <c r="BP53">
        <v>1208.72935483871</v>
      </c>
      <c r="BQ53">
        <v>13121.9451612903</v>
      </c>
      <c r="BR53">
        <v>37.895</v>
      </c>
      <c r="BS53">
        <v>40.038</v>
      </c>
      <c r="BT53">
        <v>39.395</v>
      </c>
      <c r="BU53">
        <v>37.81</v>
      </c>
      <c r="BV53">
        <v>37.437</v>
      </c>
      <c r="BW53">
        <v>1459.48612903226</v>
      </c>
      <c r="BX53">
        <v>40.51</v>
      </c>
      <c r="BY53">
        <v>0</v>
      </c>
      <c r="BZ53">
        <v>1561137513</v>
      </c>
      <c r="CA53">
        <v>2.17002307692308</v>
      </c>
      <c r="CB53">
        <v>-0.582379492195923</v>
      </c>
      <c r="CC53">
        <v>-65.5808546074922</v>
      </c>
      <c r="CD53">
        <v>1205.61461538462</v>
      </c>
      <c r="CE53">
        <v>15</v>
      </c>
      <c r="CF53">
        <v>1561137310</v>
      </c>
      <c r="CG53" t="s">
        <v>251</v>
      </c>
      <c r="CH53">
        <v>12</v>
      </c>
      <c r="CI53">
        <v>2.893</v>
      </c>
      <c r="CJ53">
        <v>0.052</v>
      </c>
      <c r="CK53">
        <v>400</v>
      </c>
      <c r="CL53">
        <v>14</v>
      </c>
      <c r="CM53">
        <v>0.36</v>
      </c>
      <c r="CN53">
        <v>0.12</v>
      </c>
      <c r="CO53">
        <v>-9.5739543902439</v>
      </c>
      <c r="CP53">
        <v>-23.5616086411143</v>
      </c>
      <c r="CQ53">
        <v>2.42048110858358</v>
      </c>
      <c r="CR53">
        <v>0</v>
      </c>
      <c r="CS53">
        <v>2.20206571428571</v>
      </c>
      <c r="CT53">
        <v>-0.41543248532293</v>
      </c>
      <c r="CU53">
        <v>0.157422998760586</v>
      </c>
      <c r="CV53">
        <v>1</v>
      </c>
      <c r="CW53">
        <v>0.0225612634146341</v>
      </c>
      <c r="CX53">
        <v>-0.072348240418117</v>
      </c>
      <c r="CY53">
        <v>0.00727785188552817</v>
      </c>
      <c r="CZ53">
        <v>1</v>
      </c>
      <c r="DA53">
        <v>2</v>
      </c>
      <c r="DB53">
        <v>3</v>
      </c>
      <c r="DC53" t="s">
        <v>271</v>
      </c>
      <c r="DD53">
        <v>1.85563</v>
      </c>
      <c r="DE53">
        <v>1.85379</v>
      </c>
      <c r="DF53">
        <v>1.85486</v>
      </c>
      <c r="DG53">
        <v>1.85926</v>
      </c>
      <c r="DH53">
        <v>1.85354</v>
      </c>
      <c r="DI53">
        <v>1.85791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2.893</v>
      </c>
      <c r="DZ53">
        <v>0.052</v>
      </c>
      <c r="EA53">
        <v>2</v>
      </c>
      <c r="EB53">
        <v>499.446</v>
      </c>
      <c r="EC53">
        <v>1033.09</v>
      </c>
      <c r="ED53">
        <v>17.4888</v>
      </c>
      <c r="EE53">
        <v>18.6135</v>
      </c>
      <c r="EF53">
        <v>30.0001</v>
      </c>
      <c r="EG53">
        <v>18.5484</v>
      </c>
      <c r="EH53">
        <v>18.5214</v>
      </c>
      <c r="EI53">
        <v>9.14861</v>
      </c>
      <c r="EJ53">
        <v>22.9092</v>
      </c>
      <c r="EK53">
        <v>38.2222</v>
      </c>
      <c r="EL53">
        <v>17.4537</v>
      </c>
      <c r="EM53">
        <v>115</v>
      </c>
      <c r="EN53">
        <v>13.8868</v>
      </c>
      <c r="EO53">
        <v>102.351</v>
      </c>
      <c r="EP53">
        <v>102.826</v>
      </c>
    </row>
    <row r="54" spans="1:146">
      <c r="A54">
        <v>38</v>
      </c>
      <c r="B54">
        <v>1561137478</v>
      </c>
      <c r="C54">
        <v>74</v>
      </c>
      <c r="D54" t="s">
        <v>331</v>
      </c>
      <c r="E54" t="s">
        <v>332</v>
      </c>
      <c r="H54">
        <v>1561137467.66129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-0.0419546590626843</v>
      </c>
      <c r="AF54">
        <v>0.0470977802278618</v>
      </c>
      <c r="AG54">
        <v>3.50625188416175</v>
      </c>
      <c r="AH54">
        <v>5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1561137467.66129</v>
      </c>
      <c r="AU54">
        <v>77.9885451612903</v>
      </c>
      <c r="AV54">
        <v>88.5198129032258</v>
      </c>
      <c r="AW54">
        <v>13.9034322580645</v>
      </c>
      <c r="AX54">
        <v>13.884064516129</v>
      </c>
      <c r="AY54">
        <v>500.000129032258</v>
      </c>
      <c r="AZ54">
        <v>101.15535483871</v>
      </c>
      <c r="BA54">
        <v>0.199966419354839</v>
      </c>
      <c r="BB54">
        <v>20.0482709677419</v>
      </c>
      <c r="BC54">
        <v>20.9637322580645</v>
      </c>
      <c r="BD54">
        <v>999.9</v>
      </c>
      <c r="BE54">
        <v>0</v>
      </c>
      <c r="BF54">
        <v>0</v>
      </c>
      <c r="BG54">
        <v>10002.0112903226</v>
      </c>
      <c r="BH54">
        <v>0</v>
      </c>
      <c r="BI54">
        <v>287.648322580645</v>
      </c>
      <c r="BJ54">
        <v>1500.00419354839</v>
      </c>
      <c r="BK54">
        <v>0.972995161290323</v>
      </c>
      <c r="BL54">
        <v>0.027004864516129</v>
      </c>
      <c r="BM54">
        <v>0</v>
      </c>
      <c r="BN54">
        <v>2.16777741935484</v>
      </c>
      <c r="BO54">
        <v>0</v>
      </c>
      <c r="BP54">
        <v>1206.49096774194</v>
      </c>
      <c r="BQ54">
        <v>13122.0161290323</v>
      </c>
      <c r="BR54">
        <v>37.897</v>
      </c>
      <c r="BS54">
        <v>40.032</v>
      </c>
      <c r="BT54">
        <v>39.395</v>
      </c>
      <c r="BU54">
        <v>37.808</v>
      </c>
      <c r="BV54">
        <v>37.437</v>
      </c>
      <c r="BW54">
        <v>1459.49419354839</v>
      </c>
      <c r="BX54">
        <v>40.51</v>
      </c>
      <c r="BY54">
        <v>0</v>
      </c>
      <c r="BZ54">
        <v>1561137514.8</v>
      </c>
      <c r="CA54">
        <v>2.14310384615385</v>
      </c>
      <c r="CB54">
        <v>-0.474622225409397</v>
      </c>
      <c r="CC54">
        <v>-65.368888928922</v>
      </c>
      <c r="CD54">
        <v>1203.61461538462</v>
      </c>
      <c r="CE54">
        <v>15</v>
      </c>
      <c r="CF54">
        <v>1561137310</v>
      </c>
      <c r="CG54" t="s">
        <v>251</v>
      </c>
      <c r="CH54">
        <v>12</v>
      </c>
      <c r="CI54">
        <v>2.893</v>
      </c>
      <c r="CJ54">
        <v>0.052</v>
      </c>
      <c r="CK54">
        <v>400</v>
      </c>
      <c r="CL54">
        <v>14</v>
      </c>
      <c r="CM54">
        <v>0.36</v>
      </c>
      <c r="CN54">
        <v>0.12</v>
      </c>
      <c r="CO54">
        <v>-10.3233426829268</v>
      </c>
      <c r="CP54">
        <v>-18.8116026480826</v>
      </c>
      <c r="CQ54">
        <v>1.94283333530712</v>
      </c>
      <c r="CR54">
        <v>0</v>
      </c>
      <c r="CS54">
        <v>2.17032571428571</v>
      </c>
      <c r="CT54">
        <v>-0.659018275138046</v>
      </c>
      <c r="CU54">
        <v>0.166883424397918</v>
      </c>
      <c r="CV54">
        <v>1</v>
      </c>
      <c r="CW54">
        <v>0.0200972951219512</v>
      </c>
      <c r="CX54">
        <v>-0.0642698445993004</v>
      </c>
      <c r="CY54">
        <v>0.00642464685342282</v>
      </c>
      <c r="CZ54">
        <v>1</v>
      </c>
      <c r="DA54">
        <v>2</v>
      </c>
      <c r="DB54">
        <v>3</v>
      </c>
      <c r="DC54" t="s">
        <v>271</v>
      </c>
      <c r="DD54">
        <v>1.85562</v>
      </c>
      <c r="DE54">
        <v>1.85379</v>
      </c>
      <c r="DF54">
        <v>1.85485</v>
      </c>
      <c r="DG54">
        <v>1.85926</v>
      </c>
      <c r="DH54">
        <v>1.85355</v>
      </c>
      <c r="DI54">
        <v>1.85791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2.893</v>
      </c>
      <c r="DZ54">
        <v>0.052</v>
      </c>
      <c r="EA54">
        <v>2</v>
      </c>
      <c r="EB54">
        <v>499.4</v>
      </c>
      <c r="EC54">
        <v>1032.58</v>
      </c>
      <c r="ED54">
        <v>17.4721</v>
      </c>
      <c r="EE54">
        <v>18.6135</v>
      </c>
      <c r="EF54">
        <v>30.0002</v>
      </c>
      <c r="EG54">
        <v>18.5483</v>
      </c>
      <c r="EH54">
        <v>18.5207</v>
      </c>
      <c r="EI54">
        <v>9.352</v>
      </c>
      <c r="EJ54">
        <v>22.9092</v>
      </c>
      <c r="EK54">
        <v>38.2222</v>
      </c>
      <c r="EL54">
        <v>17.4537</v>
      </c>
      <c r="EM54">
        <v>120</v>
      </c>
      <c r="EN54">
        <v>13.8868</v>
      </c>
      <c r="EO54">
        <v>102.351</v>
      </c>
      <c r="EP54">
        <v>102.826</v>
      </c>
    </row>
    <row r="55" spans="1:146">
      <c r="A55">
        <v>39</v>
      </c>
      <c r="B55">
        <v>1561137480</v>
      </c>
      <c r="C55">
        <v>76</v>
      </c>
      <c r="D55" t="s">
        <v>333</v>
      </c>
      <c r="E55" t="s">
        <v>334</v>
      </c>
      <c r="H55">
        <v>1561137469.66129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-0.0419471545939229</v>
      </c>
      <c r="AF55">
        <v>0.0470893558042496</v>
      </c>
      <c r="AG55">
        <v>3.50575670768484</v>
      </c>
      <c r="AH55">
        <v>5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1561137469.66129</v>
      </c>
      <c r="AU55">
        <v>80.7345806451613</v>
      </c>
      <c r="AV55">
        <v>91.8232064516129</v>
      </c>
      <c r="AW55">
        <v>13.9016096774194</v>
      </c>
      <c r="AX55">
        <v>13.8844290322581</v>
      </c>
      <c r="AY55">
        <v>500.003677419355</v>
      </c>
      <c r="AZ55">
        <v>101.155387096774</v>
      </c>
      <c r="BA55">
        <v>0.199995741935484</v>
      </c>
      <c r="BB55">
        <v>20.0465838709677</v>
      </c>
      <c r="BC55">
        <v>20.9629741935484</v>
      </c>
      <c r="BD55">
        <v>999.9</v>
      </c>
      <c r="BE55">
        <v>0</v>
      </c>
      <c r="BF55">
        <v>0</v>
      </c>
      <c r="BG55">
        <v>10000.2190322581</v>
      </c>
      <c r="BH55">
        <v>0</v>
      </c>
      <c r="BI55">
        <v>286.887387096774</v>
      </c>
      <c r="BJ55">
        <v>1500.00387096774</v>
      </c>
      <c r="BK55">
        <v>0.972995161290323</v>
      </c>
      <c r="BL55">
        <v>0.027004864516129</v>
      </c>
      <c r="BM55">
        <v>0</v>
      </c>
      <c r="BN55">
        <v>2.16812580645161</v>
      </c>
      <c r="BO55">
        <v>0</v>
      </c>
      <c r="BP55">
        <v>1204.24548387097</v>
      </c>
      <c r="BQ55">
        <v>13122.0161290323</v>
      </c>
      <c r="BR55">
        <v>37.897</v>
      </c>
      <c r="BS55">
        <v>40.026</v>
      </c>
      <c r="BT55">
        <v>39.397</v>
      </c>
      <c r="BU55">
        <v>37.804</v>
      </c>
      <c r="BV55">
        <v>37.437</v>
      </c>
      <c r="BW55">
        <v>1459.49387096774</v>
      </c>
      <c r="BX55">
        <v>40.51</v>
      </c>
      <c r="BY55">
        <v>0</v>
      </c>
      <c r="BZ55">
        <v>1561137517.2</v>
      </c>
      <c r="CA55">
        <v>2.16612692307692</v>
      </c>
      <c r="CB55">
        <v>-0.115470091706758</v>
      </c>
      <c r="CC55">
        <v>-65.962393202476</v>
      </c>
      <c r="CD55">
        <v>1200.93461538462</v>
      </c>
      <c r="CE55">
        <v>15</v>
      </c>
      <c r="CF55">
        <v>1561137310</v>
      </c>
      <c r="CG55" t="s">
        <v>251</v>
      </c>
      <c r="CH55">
        <v>12</v>
      </c>
      <c r="CI55">
        <v>2.893</v>
      </c>
      <c r="CJ55">
        <v>0.052</v>
      </c>
      <c r="CK55">
        <v>400</v>
      </c>
      <c r="CL55">
        <v>14</v>
      </c>
      <c r="CM55">
        <v>0.36</v>
      </c>
      <c r="CN55">
        <v>0.12</v>
      </c>
      <c r="CO55">
        <v>-10.927653902439</v>
      </c>
      <c r="CP55">
        <v>-14.9249851567945</v>
      </c>
      <c r="CQ55">
        <v>1.54814214461592</v>
      </c>
      <c r="CR55">
        <v>0</v>
      </c>
      <c r="CS55">
        <v>2.16368857142857</v>
      </c>
      <c r="CT55">
        <v>-0.324952484303526</v>
      </c>
      <c r="CU55">
        <v>0.155263276444383</v>
      </c>
      <c r="CV55">
        <v>1</v>
      </c>
      <c r="CW55">
        <v>0.0178962843902439</v>
      </c>
      <c r="CX55">
        <v>-0.0602064645993032</v>
      </c>
      <c r="CY55">
        <v>0.00600548353493423</v>
      </c>
      <c r="CZ55">
        <v>1</v>
      </c>
      <c r="DA55">
        <v>2</v>
      </c>
      <c r="DB55">
        <v>3</v>
      </c>
      <c r="DC55" t="s">
        <v>271</v>
      </c>
      <c r="DD55">
        <v>1.85562</v>
      </c>
      <c r="DE55">
        <v>1.85379</v>
      </c>
      <c r="DF55">
        <v>1.85485</v>
      </c>
      <c r="DG55">
        <v>1.85924</v>
      </c>
      <c r="DH55">
        <v>1.85355</v>
      </c>
      <c r="DI55">
        <v>1.85791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2.893</v>
      </c>
      <c r="DZ55">
        <v>0.052</v>
      </c>
      <c r="EA55">
        <v>2</v>
      </c>
      <c r="EB55">
        <v>499.273</v>
      </c>
      <c r="EC55">
        <v>1033</v>
      </c>
      <c r="ED55">
        <v>17.4513</v>
      </c>
      <c r="EE55">
        <v>18.6135</v>
      </c>
      <c r="EF55">
        <v>30.0001</v>
      </c>
      <c r="EG55">
        <v>18.5476</v>
      </c>
      <c r="EH55">
        <v>18.5199</v>
      </c>
      <c r="EI55">
        <v>9.56176</v>
      </c>
      <c r="EJ55">
        <v>22.9092</v>
      </c>
      <c r="EK55">
        <v>38.2222</v>
      </c>
      <c r="EL55">
        <v>17.4157</v>
      </c>
      <c r="EM55">
        <v>125</v>
      </c>
      <c r="EN55">
        <v>13.8868</v>
      </c>
      <c r="EO55">
        <v>102.352</v>
      </c>
      <c r="EP55">
        <v>102.827</v>
      </c>
    </row>
    <row r="56" spans="1:146">
      <c r="A56">
        <v>40</v>
      </c>
      <c r="B56">
        <v>1561137482</v>
      </c>
      <c r="C56">
        <v>78</v>
      </c>
      <c r="D56" t="s">
        <v>335</v>
      </c>
      <c r="E56" t="s">
        <v>336</v>
      </c>
      <c r="H56">
        <v>1561137471.66129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-0.0419310945980153</v>
      </c>
      <c r="AF56">
        <v>0.0470713270519103</v>
      </c>
      <c r="AG56">
        <v>3.50469689654932</v>
      </c>
      <c r="AH56">
        <v>5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1561137471.66129</v>
      </c>
      <c r="AU56">
        <v>83.6131612903226</v>
      </c>
      <c r="AV56">
        <v>95.1404258064516</v>
      </c>
      <c r="AW56">
        <v>13.8999483870968</v>
      </c>
      <c r="AX56">
        <v>13.8847580645161</v>
      </c>
      <c r="AY56">
        <v>500.002806451613</v>
      </c>
      <c r="AZ56">
        <v>101.155387096774</v>
      </c>
      <c r="BA56">
        <v>0.20000335483871</v>
      </c>
      <c r="BB56">
        <v>20.0446322580645</v>
      </c>
      <c r="BC56">
        <v>20.961564516129</v>
      </c>
      <c r="BD56">
        <v>999.9</v>
      </c>
      <c r="BE56">
        <v>0</v>
      </c>
      <c r="BF56">
        <v>0</v>
      </c>
      <c r="BG56">
        <v>9996.39032258064</v>
      </c>
      <c r="BH56">
        <v>0</v>
      </c>
      <c r="BI56">
        <v>286.112612903226</v>
      </c>
      <c r="BJ56">
        <v>1500.00451612903</v>
      </c>
      <c r="BK56">
        <v>0.972995161290323</v>
      </c>
      <c r="BL56">
        <v>0.027004864516129</v>
      </c>
      <c r="BM56">
        <v>0</v>
      </c>
      <c r="BN56">
        <v>2.16272258064516</v>
      </c>
      <c r="BO56">
        <v>0</v>
      </c>
      <c r="BP56">
        <v>1201.98935483871</v>
      </c>
      <c r="BQ56">
        <v>13122.0225806452</v>
      </c>
      <c r="BR56">
        <v>37.901</v>
      </c>
      <c r="BS56">
        <v>40.02</v>
      </c>
      <c r="BT56">
        <v>39.395</v>
      </c>
      <c r="BU56">
        <v>37.8</v>
      </c>
      <c r="BV56">
        <v>37.437</v>
      </c>
      <c r="BW56">
        <v>1459.49451612903</v>
      </c>
      <c r="BX56">
        <v>40.51</v>
      </c>
      <c r="BY56">
        <v>0</v>
      </c>
      <c r="BZ56">
        <v>1561137519</v>
      </c>
      <c r="CA56">
        <v>2.16341538461538</v>
      </c>
      <c r="CB56">
        <v>-0.000218806736407049</v>
      </c>
      <c r="CC56">
        <v>-67.0041024699926</v>
      </c>
      <c r="CD56">
        <v>1198.92653846154</v>
      </c>
      <c r="CE56">
        <v>15</v>
      </c>
      <c r="CF56">
        <v>1561137310</v>
      </c>
      <c r="CG56" t="s">
        <v>251</v>
      </c>
      <c r="CH56">
        <v>12</v>
      </c>
      <c r="CI56">
        <v>2.893</v>
      </c>
      <c r="CJ56">
        <v>0.052</v>
      </c>
      <c r="CK56">
        <v>400</v>
      </c>
      <c r="CL56">
        <v>14</v>
      </c>
      <c r="CM56">
        <v>0.36</v>
      </c>
      <c r="CN56">
        <v>0.12</v>
      </c>
      <c r="CO56">
        <v>-11.4002436585366</v>
      </c>
      <c r="CP56">
        <v>-11.6663560975607</v>
      </c>
      <c r="CQ56">
        <v>1.22413460725</v>
      </c>
      <c r="CR56">
        <v>0</v>
      </c>
      <c r="CS56">
        <v>2.16912</v>
      </c>
      <c r="CT56">
        <v>-0.159196086105686</v>
      </c>
      <c r="CU56">
        <v>0.167683253785224</v>
      </c>
      <c r="CV56">
        <v>1</v>
      </c>
      <c r="CW56">
        <v>0.0158388582926829</v>
      </c>
      <c r="CX56">
        <v>-0.0560267115679427</v>
      </c>
      <c r="CY56">
        <v>0.00557298977428038</v>
      </c>
      <c r="CZ56">
        <v>1</v>
      </c>
      <c r="DA56">
        <v>2</v>
      </c>
      <c r="DB56">
        <v>3</v>
      </c>
      <c r="DC56" t="s">
        <v>271</v>
      </c>
      <c r="DD56">
        <v>1.85562</v>
      </c>
      <c r="DE56">
        <v>1.85379</v>
      </c>
      <c r="DF56">
        <v>1.85486</v>
      </c>
      <c r="DG56">
        <v>1.8592</v>
      </c>
      <c r="DH56">
        <v>1.85353</v>
      </c>
      <c r="DI56">
        <v>1.85791</v>
      </c>
      <c r="DJ56">
        <v>1.85516</v>
      </c>
      <c r="DK56">
        <v>1.85378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2.893</v>
      </c>
      <c r="DZ56">
        <v>0.052</v>
      </c>
      <c r="EA56">
        <v>2</v>
      </c>
      <c r="EB56">
        <v>499.414</v>
      </c>
      <c r="EC56">
        <v>1033.32</v>
      </c>
      <c r="ED56">
        <v>17.4358</v>
      </c>
      <c r="EE56">
        <v>18.6127</v>
      </c>
      <c r="EF56">
        <v>30</v>
      </c>
      <c r="EG56">
        <v>18.5468</v>
      </c>
      <c r="EH56">
        <v>18.5197</v>
      </c>
      <c r="EI56">
        <v>9.71689</v>
      </c>
      <c r="EJ56">
        <v>22.9092</v>
      </c>
      <c r="EK56">
        <v>38.2222</v>
      </c>
      <c r="EL56">
        <v>17.4157</v>
      </c>
      <c r="EM56">
        <v>125</v>
      </c>
      <c r="EN56">
        <v>13.8868</v>
      </c>
      <c r="EO56">
        <v>102.353</v>
      </c>
      <c r="EP56">
        <v>102.828</v>
      </c>
    </row>
    <row r="57" spans="1:146">
      <c r="A57">
        <v>41</v>
      </c>
      <c r="B57">
        <v>1561137484</v>
      </c>
      <c r="C57">
        <v>80</v>
      </c>
      <c r="D57" t="s">
        <v>337</v>
      </c>
      <c r="E57" t="s">
        <v>338</v>
      </c>
      <c r="H57">
        <v>1561137473.66129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-0.0419277823589193</v>
      </c>
      <c r="AF57">
        <v>0.0470676087733571</v>
      </c>
      <c r="AG57">
        <v>3.50447830162618</v>
      </c>
      <c r="AH57">
        <v>5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1561137473.66129</v>
      </c>
      <c r="AU57">
        <v>86.5920290322581</v>
      </c>
      <c r="AV57">
        <v>98.4894709677419</v>
      </c>
      <c r="AW57">
        <v>13.8984741935484</v>
      </c>
      <c r="AX57">
        <v>13.885035483871</v>
      </c>
      <c r="AY57">
        <v>499.99935483871</v>
      </c>
      <c r="AZ57">
        <v>101.15535483871</v>
      </c>
      <c r="BA57">
        <v>0.199982032258064</v>
      </c>
      <c r="BB57">
        <v>20.0428225806452</v>
      </c>
      <c r="BC57">
        <v>20.9590419354839</v>
      </c>
      <c r="BD57">
        <v>999.9</v>
      </c>
      <c r="BE57">
        <v>0</v>
      </c>
      <c r="BF57">
        <v>0</v>
      </c>
      <c r="BG57">
        <v>9995.60387096774</v>
      </c>
      <c r="BH57">
        <v>0</v>
      </c>
      <c r="BI57">
        <v>285.323258064516</v>
      </c>
      <c r="BJ57">
        <v>1500.01290322581</v>
      </c>
      <c r="BK57">
        <v>0.972995290322581</v>
      </c>
      <c r="BL57">
        <v>0.0270047161290323</v>
      </c>
      <c r="BM57">
        <v>0</v>
      </c>
      <c r="BN57">
        <v>2.15634516129032</v>
      </c>
      <c r="BO57">
        <v>0</v>
      </c>
      <c r="BP57">
        <v>1199.72161290323</v>
      </c>
      <c r="BQ57">
        <v>13122.0935483871</v>
      </c>
      <c r="BR57">
        <v>37.903</v>
      </c>
      <c r="BS57">
        <v>40.014</v>
      </c>
      <c r="BT57">
        <v>39.393</v>
      </c>
      <c r="BU57">
        <v>37.796</v>
      </c>
      <c r="BV57">
        <v>37.437</v>
      </c>
      <c r="BW57">
        <v>1459.50290322581</v>
      </c>
      <c r="BX57">
        <v>40.51</v>
      </c>
      <c r="BY57">
        <v>0</v>
      </c>
      <c r="BZ57">
        <v>1561137520.8</v>
      </c>
      <c r="CA57">
        <v>2.15911538461538</v>
      </c>
      <c r="CB57">
        <v>0.479323071365481</v>
      </c>
      <c r="CC57">
        <v>-68.4717949120356</v>
      </c>
      <c r="CD57">
        <v>1196.91769230769</v>
      </c>
      <c r="CE57">
        <v>15</v>
      </c>
      <c r="CF57">
        <v>1561137310</v>
      </c>
      <c r="CG57" t="s">
        <v>251</v>
      </c>
      <c r="CH57">
        <v>12</v>
      </c>
      <c r="CI57">
        <v>2.893</v>
      </c>
      <c r="CJ57">
        <v>0.052</v>
      </c>
      <c r="CK57">
        <v>400</v>
      </c>
      <c r="CL57">
        <v>14</v>
      </c>
      <c r="CM57">
        <v>0.36</v>
      </c>
      <c r="CN57">
        <v>0.12</v>
      </c>
      <c r="CO57">
        <v>-11.7889068292683</v>
      </c>
      <c r="CP57">
        <v>-8.9696843205561</v>
      </c>
      <c r="CQ57">
        <v>0.940690176396031</v>
      </c>
      <c r="CR57">
        <v>0</v>
      </c>
      <c r="CS57">
        <v>2.17122</v>
      </c>
      <c r="CT57">
        <v>0.16247079866241</v>
      </c>
      <c r="CU57">
        <v>0.164968427801894</v>
      </c>
      <c r="CV57">
        <v>1</v>
      </c>
      <c r="CW57">
        <v>0.0139741224390244</v>
      </c>
      <c r="CX57">
        <v>-0.0511132835539999</v>
      </c>
      <c r="CY57">
        <v>0.00506583616968046</v>
      </c>
      <c r="CZ57">
        <v>1</v>
      </c>
      <c r="DA57">
        <v>2</v>
      </c>
      <c r="DB57">
        <v>3</v>
      </c>
      <c r="DC57" t="s">
        <v>271</v>
      </c>
      <c r="DD57">
        <v>1.85562</v>
      </c>
      <c r="DE57">
        <v>1.85379</v>
      </c>
      <c r="DF57">
        <v>1.85486</v>
      </c>
      <c r="DG57">
        <v>1.85918</v>
      </c>
      <c r="DH57">
        <v>1.85352</v>
      </c>
      <c r="DI57">
        <v>1.85791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2.893</v>
      </c>
      <c r="DZ57">
        <v>0.052</v>
      </c>
      <c r="EA57">
        <v>2</v>
      </c>
      <c r="EB57">
        <v>499.354</v>
      </c>
      <c r="EC57">
        <v>1033.28</v>
      </c>
      <c r="ED57">
        <v>17.4198</v>
      </c>
      <c r="EE57">
        <v>18.6119</v>
      </c>
      <c r="EF57">
        <v>30.0001</v>
      </c>
      <c r="EG57">
        <v>18.5467</v>
      </c>
      <c r="EH57">
        <v>18.5195</v>
      </c>
      <c r="EI57">
        <v>9.92215</v>
      </c>
      <c r="EJ57">
        <v>22.9092</v>
      </c>
      <c r="EK57">
        <v>38.2222</v>
      </c>
      <c r="EL57">
        <v>17.4157</v>
      </c>
      <c r="EM57">
        <v>130</v>
      </c>
      <c r="EN57">
        <v>13.8868</v>
      </c>
      <c r="EO57">
        <v>102.354</v>
      </c>
      <c r="EP57">
        <v>102.829</v>
      </c>
    </row>
    <row r="58" spans="1:146">
      <c r="A58">
        <v>42</v>
      </c>
      <c r="B58">
        <v>1561137486</v>
      </c>
      <c r="C58">
        <v>82</v>
      </c>
      <c r="D58" t="s">
        <v>339</v>
      </c>
      <c r="E58" t="s">
        <v>340</v>
      </c>
      <c r="H58">
        <v>1561137475.66129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-0.0419419738690467</v>
      </c>
      <c r="AF58">
        <v>0.0470835399867197</v>
      </c>
      <c r="AG58">
        <v>3.50541484340331</v>
      </c>
      <c r="AH58">
        <v>5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1561137475.66129</v>
      </c>
      <c r="AU58">
        <v>89.6534322580645</v>
      </c>
      <c r="AV58">
        <v>101.821074193548</v>
      </c>
      <c r="AW58">
        <v>13.8970838709677</v>
      </c>
      <c r="AX58">
        <v>13.8852935483871</v>
      </c>
      <c r="AY58">
        <v>499.991838709677</v>
      </c>
      <c r="AZ58">
        <v>101.155322580645</v>
      </c>
      <c r="BA58">
        <v>0.19996735483871</v>
      </c>
      <c r="BB58">
        <v>20.0404193548387</v>
      </c>
      <c r="BC58">
        <v>20.9557258064516</v>
      </c>
      <c r="BD58">
        <v>999.9</v>
      </c>
      <c r="BE58">
        <v>0</v>
      </c>
      <c r="BF58">
        <v>0</v>
      </c>
      <c r="BG58">
        <v>9998.99032258064</v>
      </c>
      <c r="BH58">
        <v>0</v>
      </c>
      <c r="BI58">
        <v>284.520419354839</v>
      </c>
      <c r="BJ58">
        <v>1500.02096774194</v>
      </c>
      <c r="BK58">
        <v>0.972995419354839</v>
      </c>
      <c r="BL58">
        <v>0.0270045677419355</v>
      </c>
      <c r="BM58">
        <v>0</v>
      </c>
      <c r="BN58">
        <v>2.15848387096774</v>
      </c>
      <c r="BO58">
        <v>0</v>
      </c>
      <c r="BP58">
        <v>1197.44677419355</v>
      </c>
      <c r="BQ58">
        <v>13122.164516129</v>
      </c>
      <c r="BR58">
        <v>37.901</v>
      </c>
      <c r="BS58">
        <v>40.01</v>
      </c>
      <c r="BT58">
        <v>39.397</v>
      </c>
      <c r="BU58">
        <v>37.796</v>
      </c>
      <c r="BV58">
        <v>37.437</v>
      </c>
      <c r="BW58">
        <v>1459.51096774194</v>
      </c>
      <c r="BX58">
        <v>40.51</v>
      </c>
      <c r="BY58">
        <v>0</v>
      </c>
      <c r="BZ58">
        <v>1561137523.2</v>
      </c>
      <c r="CA58">
        <v>2.15100384615385</v>
      </c>
      <c r="CB58">
        <v>0.19799315843053</v>
      </c>
      <c r="CC58">
        <v>-70.6023932062671</v>
      </c>
      <c r="CD58">
        <v>1194.12230769231</v>
      </c>
      <c r="CE58">
        <v>15</v>
      </c>
      <c r="CF58">
        <v>1561137310</v>
      </c>
      <c r="CG58" t="s">
        <v>251</v>
      </c>
      <c r="CH58">
        <v>12</v>
      </c>
      <c r="CI58">
        <v>2.893</v>
      </c>
      <c r="CJ58">
        <v>0.052</v>
      </c>
      <c r="CK58">
        <v>400</v>
      </c>
      <c r="CL58">
        <v>14</v>
      </c>
      <c r="CM58">
        <v>0.36</v>
      </c>
      <c r="CN58">
        <v>0.12</v>
      </c>
      <c r="CO58">
        <v>-12.0923707317073</v>
      </c>
      <c r="CP58">
        <v>-6.85273170731697</v>
      </c>
      <c r="CQ58">
        <v>0.710811361632813</v>
      </c>
      <c r="CR58">
        <v>0</v>
      </c>
      <c r="CS58">
        <v>2.17055714285714</v>
      </c>
      <c r="CT58">
        <v>0.00555538330381347</v>
      </c>
      <c r="CU58">
        <v>0.161375466865699</v>
      </c>
      <c r="CV58">
        <v>1</v>
      </c>
      <c r="CW58">
        <v>0.0123165187804878</v>
      </c>
      <c r="CX58">
        <v>-0.050069204320556</v>
      </c>
      <c r="CY58">
        <v>0.00496520121366216</v>
      </c>
      <c r="CZ58">
        <v>1</v>
      </c>
      <c r="DA58">
        <v>2</v>
      </c>
      <c r="DB58">
        <v>3</v>
      </c>
      <c r="DC58" t="s">
        <v>271</v>
      </c>
      <c r="DD58">
        <v>1.85562</v>
      </c>
      <c r="DE58">
        <v>1.85379</v>
      </c>
      <c r="DF58">
        <v>1.85486</v>
      </c>
      <c r="DG58">
        <v>1.85918</v>
      </c>
      <c r="DH58">
        <v>1.85351</v>
      </c>
      <c r="DI58">
        <v>1.85791</v>
      </c>
      <c r="DJ58">
        <v>1.85516</v>
      </c>
      <c r="DK58">
        <v>1.85378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2.893</v>
      </c>
      <c r="DZ58">
        <v>0.052</v>
      </c>
      <c r="EA58">
        <v>2</v>
      </c>
      <c r="EB58">
        <v>499.186</v>
      </c>
      <c r="EC58">
        <v>1033.5</v>
      </c>
      <c r="ED58">
        <v>17.404</v>
      </c>
      <c r="EE58">
        <v>18.6119</v>
      </c>
      <c r="EF58">
        <v>30.0002</v>
      </c>
      <c r="EG58">
        <v>18.5464</v>
      </c>
      <c r="EH58">
        <v>18.5187</v>
      </c>
      <c r="EI58">
        <v>10.1121</v>
      </c>
      <c r="EJ58">
        <v>22.9092</v>
      </c>
      <c r="EK58">
        <v>38.2222</v>
      </c>
      <c r="EL58">
        <v>17.384</v>
      </c>
      <c r="EM58">
        <v>135</v>
      </c>
      <c r="EN58">
        <v>13.8868</v>
      </c>
      <c r="EO58">
        <v>102.354</v>
      </c>
      <c r="EP58">
        <v>102.829</v>
      </c>
    </row>
    <row r="59" spans="1:146">
      <c r="A59">
        <v>43</v>
      </c>
      <c r="B59">
        <v>1561137488</v>
      </c>
      <c r="C59">
        <v>84</v>
      </c>
      <c r="D59" t="s">
        <v>341</v>
      </c>
      <c r="E59" t="s">
        <v>342</v>
      </c>
      <c r="H59">
        <v>1561137477.66129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-0.0419507403451091</v>
      </c>
      <c r="AF59">
        <v>0.0470933811240851</v>
      </c>
      <c r="AG59">
        <v>3.5059933145561</v>
      </c>
      <c r="AH59">
        <v>5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1561137477.66129</v>
      </c>
      <c r="AU59">
        <v>92.7787096774194</v>
      </c>
      <c r="AV59">
        <v>105.137109677419</v>
      </c>
      <c r="AW59">
        <v>13.8958548387097</v>
      </c>
      <c r="AX59">
        <v>13.8856838709677</v>
      </c>
      <c r="AY59">
        <v>499.99464516129</v>
      </c>
      <c r="AZ59">
        <v>101.155096774194</v>
      </c>
      <c r="BA59">
        <v>0.199985451612903</v>
      </c>
      <c r="BB59">
        <v>20.0375322580645</v>
      </c>
      <c r="BC59">
        <v>20.9526870967742</v>
      </c>
      <c r="BD59">
        <v>999.9</v>
      </c>
      <c r="BE59">
        <v>0</v>
      </c>
      <c r="BF59">
        <v>0</v>
      </c>
      <c r="BG59">
        <v>10001.1025806452</v>
      </c>
      <c r="BH59">
        <v>0</v>
      </c>
      <c r="BI59">
        <v>283.702870967742</v>
      </c>
      <c r="BJ59">
        <v>1500.01193548387</v>
      </c>
      <c r="BK59">
        <v>0.972995290322581</v>
      </c>
      <c r="BL59">
        <v>0.0270047161290323</v>
      </c>
      <c r="BM59">
        <v>0</v>
      </c>
      <c r="BN59">
        <v>2.14851935483871</v>
      </c>
      <c r="BO59">
        <v>0</v>
      </c>
      <c r="BP59">
        <v>1195.15290322581</v>
      </c>
      <c r="BQ59">
        <v>13122.0838709677</v>
      </c>
      <c r="BR59">
        <v>37.903</v>
      </c>
      <c r="BS59">
        <v>40.004</v>
      </c>
      <c r="BT59">
        <v>39.393</v>
      </c>
      <c r="BU59">
        <v>37.792</v>
      </c>
      <c r="BV59">
        <v>37.437</v>
      </c>
      <c r="BW59">
        <v>1459.50193548387</v>
      </c>
      <c r="BX59">
        <v>40.51</v>
      </c>
      <c r="BY59">
        <v>0</v>
      </c>
      <c r="BZ59">
        <v>1561137525</v>
      </c>
      <c r="CA59">
        <v>2.16441538461538</v>
      </c>
      <c r="CB59">
        <v>0.170290595072808</v>
      </c>
      <c r="CC59">
        <v>-72.0953845168211</v>
      </c>
      <c r="CD59">
        <v>1191.97961538462</v>
      </c>
      <c r="CE59">
        <v>15</v>
      </c>
      <c r="CF59">
        <v>1561137310</v>
      </c>
      <c r="CG59" t="s">
        <v>251</v>
      </c>
      <c r="CH59">
        <v>12</v>
      </c>
      <c r="CI59">
        <v>2.893</v>
      </c>
      <c r="CJ59">
        <v>0.052</v>
      </c>
      <c r="CK59">
        <v>400</v>
      </c>
      <c r="CL59">
        <v>14</v>
      </c>
      <c r="CM59">
        <v>0.36</v>
      </c>
      <c r="CN59">
        <v>0.12</v>
      </c>
      <c r="CO59">
        <v>-12.305543902439</v>
      </c>
      <c r="CP59">
        <v>-5.28329059233398</v>
      </c>
      <c r="CQ59">
        <v>0.557267825021581</v>
      </c>
      <c r="CR59">
        <v>0</v>
      </c>
      <c r="CS59">
        <v>2.16232857142857</v>
      </c>
      <c r="CT59">
        <v>-0.0140336594912099</v>
      </c>
      <c r="CU59">
        <v>0.159506568734293</v>
      </c>
      <c r="CV59">
        <v>1</v>
      </c>
      <c r="CW59">
        <v>0.0107099490243902</v>
      </c>
      <c r="CX59">
        <v>-0.0504585957491252</v>
      </c>
      <c r="CY59">
        <v>0.00500153082071138</v>
      </c>
      <c r="CZ59">
        <v>1</v>
      </c>
      <c r="DA59">
        <v>2</v>
      </c>
      <c r="DB59">
        <v>3</v>
      </c>
      <c r="DC59" t="s">
        <v>271</v>
      </c>
      <c r="DD59">
        <v>1.85562</v>
      </c>
      <c r="DE59">
        <v>1.85379</v>
      </c>
      <c r="DF59">
        <v>1.85485</v>
      </c>
      <c r="DG59">
        <v>1.85919</v>
      </c>
      <c r="DH59">
        <v>1.85352</v>
      </c>
      <c r="DI59">
        <v>1.85791</v>
      </c>
      <c r="DJ59">
        <v>1.85516</v>
      </c>
      <c r="DK59">
        <v>1.85378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2.893</v>
      </c>
      <c r="DZ59">
        <v>0.052</v>
      </c>
      <c r="EA59">
        <v>2</v>
      </c>
      <c r="EB59">
        <v>499.536</v>
      </c>
      <c r="EC59">
        <v>1033.54</v>
      </c>
      <c r="ED59">
        <v>17.3925</v>
      </c>
      <c r="EE59">
        <v>18.6119</v>
      </c>
      <c r="EF59">
        <v>30.0001</v>
      </c>
      <c r="EG59">
        <v>18.5456</v>
      </c>
      <c r="EH59">
        <v>18.5182</v>
      </c>
      <c r="EI59">
        <v>10.2731</v>
      </c>
      <c r="EJ59">
        <v>22.9092</v>
      </c>
      <c r="EK59">
        <v>38.2222</v>
      </c>
      <c r="EL59">
        <v>17.384</v>
      </c>
      <c r="EM59">
        <v>135</v>
      </c>
      <c r="EN59">
        <v>13.8868</v>
      </c>
      <c r="EO59">
        <v>102.354</v>
      </c>
      <c r="EP59">
        <v>102.828</v>
      </c>
    </row>
    <row r="60" spans="1:146">
      <c r="A60">
        <v>44</v>
      </c>
      <c r="B60">
        <v>1561137490</v>
      </c>
      <c r="C60">
        <v>86</v>
      </c>
      <c r="D60" t="s">
        <v>343</v>
      </c>
      <c r="E60" t="s">
        <v>344</v>
      </c>
      <c r="H60">
        <v>1561137479.66129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-0.0419573445318454</v>
      </c>
      <c r="AF60">
        <v>0.0471007949022552</v>
      </c>
      <c r="AG60">
        <v>3.5064290751485</v>
      </c>
      <c r="AH60">
        <v>5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1561137479.66129</v>
      </c>
      <c r="AU60">
        <v>95.947035483871</v>
      </c>
      <c r="AV60">
        <v>108.466222580645</v>
      </c>
      <c r="AW60">
        <v>13.8947580645161</v>
      </c>
      <c r="AX60">
        <v>13.8861032258065</v>
      </c>
      <c r="AY60">
        <v>500.000096774194</v>
      </c>
      <c r="AZ60">
        <v>101.154870967742</v>
      </c>
      <c r="BA60">
        <v>0.199976258064516</v>
      </c>
      <c r="BB60">
        <v>20.0351516129032</v>
      </c>
      <c r="BC60">
        <v>20.9511129032258</v>
      </c>
      <c r="BD60">
        <v>999.9</v>
      </c>
      <c r="BE60">
        <v>0</v>
      </c>
      <c r="BF60">
        <v>0</v>
      </c>
      <c r="BG60">
        <v>10002.6993548387</v>
      </c>
      <c r="BH60">
        <v>0</v>
      </c>
      <c r="BI60">
        <v>282.870774193548</v>
      </c>
      <c r="BJ60">
        <v>1500.01161290323</v>
      </c>
      <c r="BK60">
        <v>0.972995161290323</v>
      </c>
      <c r="BL60">
        <v>0.027004864516129</v>
      </c>
      <c r="BM60">
        <v>0</v>
      </c>
      <c r="BN60">
        <v>2.15301935483871</v>
      </c>
      <c r="BO60">
        <v>0</v>
      </c>
      <c r="BP60">
        <v>1192.78322580645</v>
      </c>
      <c r="BQ60">
        <v>13122.0806451613</v>
      </c>
      <c r="BR60">
        <v>37.901</v>
      </c>
      <c r="BS60">
        <v>40.002</v>
      </c>
      <c r="BT60">
        <v>39.391</v>
      </c>
      <c r="BU60">
        <v>37.792</v>
      </c>
      <c r="BV60">
        <v>37.437</v>
      </c>
      <c r="BW60">
        <v>1459.50161290323</v>
      </c>
      <c r="BX60">
        <v>40.51</v>
      </c>
      <c r="BY60">
        <v>0</v>
      </c>
      <c r="BZ60">
        <v>1561137526.8</v>
      </c>
      <c r="CA60">
        <v>2.15103461538462</v>
      </c>
      <c r="CB60">
        <v>0.436331623382696</v>
      </c>
      <c r="CC60">
        <v>-73.4348718463538</v>
      </c>
      <c r="CD60">
        <v>1189.81346153846</v>
      </c>
      <c r="CE60">
        <v>15</v>
      </c>
      <c r="CF60">
        <v>1561137310</v>
      </c>
      <c r="CG60" t="s">
        <v>251</v>
      </c>
      <c r="CH60">
        <v>12</v>
      </c>
      <c r="CI60">
        <v>2.893</v>
      </c>
      <c r="CJ60">
        <v>0.052</v>
      </c>
      <c r="CK60">
        <v>400</v>
      </c>
      <c r="CL60">
        <v>14</v>
      </c>
      <c r="CM60">
        <v>0.36</v>
      </c>
      <c r="CN60">
        <v>0.12</v>
      </c>
      <c r="CO60">
        <v>-12.4728073170732</v>
      </c>
      <c r="CP60">
        <v>-3.90882648083618</v>
      </c>
      <c r="CQ60">
        <v>0.419746208100506</v>
      </c>
      <c r="CR60">
        <v>0</v>
      </c>
      <c r="CS60">
        <v>2.15626285714286</v>
      </c>
      <c r="CT60">
        <v>0.17256800684354</v>
      </c>
      <c r="CU60">
        <v>0.145918997266515</v>
      </c>
      <c r="CV60">
        <v>1</v>
      </c>
      <c r="CW60">
        <v>0.00917192682926829</v>
      </c>
      <c r="CX60">
        <v>-0.0483011249477348</v>
      </c>
      <c r="CY60">
        <v>0.00480670325194217</v>
      </c>
      <c r="CZ60">
        <v>1</v>
      </c>
      <c r="DA60">
        <v>2</v>
      </c>
      <c r="DB60">
        <v>3</v>
      </c>
      <c r="DC60" t="s">
        <v>271</v>
      </c>
      <c r="DD60">
        <v>1.85564</v>
      </c>
      <c r="DE60">
        <v>1.85379</v>
      </c>
      <c r="DF60">
        <v>1.85485</v>
      </c>
      <c r="DG60">
        <v>1.85919</v>
      </c>
      <c r="DH60">
        <v>1.85352</v>
      </c>
      <c r="DI60">
        <v>1.85791</v>
      </c>
      <c r="DJ60">
        <v>1.85516</v>
      </c>
      <c r="DK60">
        <v>1.85378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2.893</v>
      </c>
      <c r="DZ60">
        <v>0.052</v>
      </c>
      <c r="EA60">
        <v>2</v>
      </c>
      <c r="EB60">
        <v>499.367</v>
      </c>
      <c r="EC60">
        <v>1033.24</v>
      </c>
      <c r="ED60">
        <v>17.3788</v>
      </c>
      <c r="EE60">
        <v>18.6119</v>
      </c>
      <c r="EF60">
        <v>30.0001</v>
      </c>
      <c r="EG60">
        <v>18.5452</v>
      </c>
      <c r="EH60">
        <v>18.5179</v>
      </c>
      <c r="EI60">
        <v>10.4829</v>
      </c>
      <c r="EJ60">
        <v>22.9092</v>
      </c>
      <c r="EK60">
        <v>38.2222</v>
      </c>
      <c r="EL60">
        <v>17.3614</v>
      </c>
      <c r="EM60">
        <v>140</v>
      </c>
      <c r="EN60">
        <v>13.8868</v>
      </c>
      <c r="EO60">
        <v>102.354</v>
      </c>
      <c r="EP60">
        <v>102.828</v>
      </c>
    </row>
    <row r="61" spans="1:146">
      <c r="A61">
        <v>45</v>
      </c>
      <c r="B61">
        <v>1561137492</v>
      </c>
      <c r="C61">
        <v>88</v>
      </c>
      <c r="D61" t="s">
        <v>345</v>
      </c>
      <c r="E61" t="s">
        <v>346</v>
      </c>
      <c r="H61">
        <v>1561137481.66129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-0.0419735137552599</v>
      </c>
      <c r="AF61">
        <v>0.0471189462720398</v>
      </c>
      <c r="AG61">
        <v>3.50749585845614</v>
      </c>
      <c r="AH61">
        <v>5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1561137481.66129</v>
      </c>
      <c r="AU61">
        <v>99.1478580645161</v>
      </c>
      <c r="AV61">
        <v>111.765287096774</v>
      </c>
      <c r="AW61">
        <v>13.8937483870968</v>
      </c>
      <c r="AX61">
        <v>13.8864</v>
      </c>
      <c r="AY61">
        <v>499.998548387097</v>
      </c>
      <c r="AZ61">
        <v>101.154935483871</v>
      </c>
      <c r="BA61">
        <v>0.199961322580645</v>
      </c>
      <c r="BB61">
        <v>20.0328548387097</v>
      </c>
      <c r="BC61">
        <v>20.9493290322581</v>
      </c>
      <c r="BD61">
        <v>999.9</v>
      </c>
      <c r="BE61">
        <v>0</v>
      </c>
      <c r="BF61">
        <v>0</v>
      </c>
      <c r="BG61">
        <v>10006.5477419355</v>
      </c>
      <c r="BH61">
        <v>0</v>
      </c>
      <c r="BI61">
        <v>282.028</v>
      </c>
      <c r="BJ61">
        <v>1500.01096774194</v>
      </c>
      <c r="BK61">
        <v>0.972995032258065</v>
      </c>
      <c r="BL61">
        <v>0.0270050129032258</v>
      </c>
      <c r="BM61">
        <v>0</v>
      </c>
      <c r="BN61">
        <v>2.1728064516129</v>
      </c>
      <c r="BO61">
        <v>0</v>
      </c>
      <c r="BP61">
        <v>1190.39967741936</v>
      </c>
      <c r="BQ61">
        <v>13122.0741935484</v>
      </c>
      <c r="BR61">
        <v>37.901</v>
      </c>
      <c r="BS61">
        <v>40</v>
      </c>
      <c r="BT61">
        <v>39.391</v>
      </c>
      <c r="BU61">
        <v>37.792</v>
      </c>
      <c r="BV61">
        <v>37.437</v>
      </c>
      <c r="BW61">
        <v>1459.50096774194</v>
      </c>
      <c r="BX61">
        <v>40.51</v>
      </c>
      <c r="BY61">
        <v>0</v>
      </c>
      <c r="BZ61">
        <v>1561137529.2</v>
      </c>
      <c r="CA61">
        <v>2.18737692307692</v>
      </c>
      <c r="CB61">
        <v>-0.312041034671716</v>
      </c>
      <c r="CC61">
        <v>-74.16991457561</v>
      </c>
      <c r="CD61">
        <v>1186.85653846154</v>
      </c>
      <c r="CE61">
        <v>15</v>
      </c>
      <c r="CF61">
        <v>1561137310</v>
      </c>
      <c r="CG61" t="s">
        <v>251</v>
      </c>
      <c r="CH61">
        <v>12</v>
      </c>
      <c r="CI61">
        <v>2.893</v>
      </c>
      <c r="CJ61">
        <v>0.052</v>
      </c>
      <c r="CK61">
        <v>400</v>
      </c>
      <c r="CL61">
        <v>14</v>
      </c>
      <c r="CM61">
        <v>0.36</v>
      </c>
      <c r="CN61">
        <v>0.12</v>
      </c>
      <c r="CO61">
        <v>-12.5923414634146</v>
      </c>
      <c r="CP61">
        <v>-2.68532613240444</v>
      </c>
      <c r="CQ61">
        <v>0.297815411791092</v>
      </c>
      <c r="CR61">
        <v>0</v>
      </c>
      <c r="CS61">
        <v>2.15868</v>
      </c>
      <c r="CT61">
        <v>0.133356639020225</v>
      </c>
      <c r="CU61">
        <v>0.144001701974069</v>
      </c>
      <c r="CV61">
        <v>1</v>
      </c>
      <c r="CW61">
        <v>0.00775239390243902</v>
      </c>
      <c r="CX61">
        <v>-0.0420841032752638</v>
      </c>
      <c r="CY61">
        <v>0.00424639921695092</v>
      </c>
      <c r="CZ61">
        <v>1</v>
      </c>
      <c r="DA61">
        <v>2</v>
      </c>
      <c r="DB61">
        <v>3</v>
      </c>
      <c r="DC61" t="s">
        <v>271</v>
      </c>
      <c r="DD61">
        <v>1.85564</v>
      </c>
      <c r="DE61">
        <v>1.85379</v>
      </c>
      <c r="DF61">
        <v>1.85486</v>
      </c>
      <c r="DG61">
        <v>1.85919</v>
      </c>
      <c r="DH61">
        <v>1.8535</v>
      </c>
      <c r="DI61">
        <v>1.85792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2.893</v>
      </c>
      <c r="DZ61">
        <v>0.052</v>
      </c>
      <c r="EA61">
        <v>2</v>
      </c>
      <c r="EB61">
        <v>499.125</v>
      </c>
      <c r="EC61">
        <v>1032.85</v>
      </c>
      <c r="ED61">
        <v>17.3687</v>
      </c>
      <c r="EE61">
        <v>18.6111</v>
      </c>
      <c r="EF61">
        <v>30.0001</v>
      </c>
      <c r="EG61">
        <v>18.5448</v>
      </c>
      <c r="EH61">
        <v>18.5171</v>
      </c>
      <c r="EI61">
        <v>10.6975</v>
      </c>
      <c r="EJ61">
        <v>22.9092</v>
      </c>
      <c r="EK61">
        <v>38.2222</v>
      </c>
      <c r="EL61">
        <v>17.3614</v>
      </c>
      <c r="EM61">
        <v>145</v>
      </c>
      <c r="EN61">
        <v>13.8868</v>
      </c>
      <c r="EO61">
        <v>102.353</v>
      </c>
      <c r="EP61">
        <v>102.828</v>
      </c>
    </row>
    <row r="62" spans="1:146">
      <c r="A62">
        <v>46</v>
      </c>
      <c r="B62">
        <v>1561137494</v>
      </c>
      <c r="C62">
        <v>90</v>
      </c>
      <c r="D62" t="s">
        <v>347</v>
      </c>
      <c r="E62" t="s">
        <v>348</v>
      </c>
      <c r="H62">
        <v>1561137483.66129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-0.0419862017584017</v>
      </c>
      <c r="AF62">
        <v>0.0471331896670965</v>
      </c>
      <c r="AG62">
        <v>3.50833286270181</v>
      </c>
      <c r="AH62">
        <v>5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1561137483.66129</v>
      </c>
      <c r="AU62">
        <v>102.369822580645</v>
      </c>
      <c r="AV62">
        <v>115.054167741935</v>
      </c>
      <c r="AW62">
        <v>13.8929064516129</v>
      </c>
      <c r="AX62">
        <v>13.8867580645161</v>
      </c>
      <c r="AY62">
        <v>500.006806451613</v>
      </c>
      <c r="AZ62">
        <v>101.154935483871</v>
      </c>
      <c r="BA62">
        <v>0.199963193548387</v>
      </c>
      <c r="BB62">
        <v>20.0302</v>
      </c>
      <c r="BC62">
        <v>20.9463870967742</v>
      </c>
      <c r="BD62">
        <v>999.9</v>
      </c>
      <c r="BE62">
        <v>0</v>
      </c>
      <c r="BF62">
        <v>0</v>
      </c>
      <c r="BG62">
        <v>10009.5725806452</v>
      </c>
      <c r="BH62">
        <v>0</v>
      </c>
      <c r="BI62">
        <v>281.176677419355</v>
      </c>
      <c r="BJ62">
        <v>1500.00225806452</v>
      </c>
      <c r="BK62">
        <v>0.972995032258065</v>
      </c>
      <c r="BL62">
        <v>0.0270050129032258</v>
      </c>
      <c r="BM62">
        <v>0</v>
      </c>
      <c r="BN62">
        <v>2.18693548387097</v>
      </c>
      <c r="BO62">
        <v>0</v>
      </c>
      <c r="BP62">
        <v>1187.98032258065</v>
      </c>
      <c r="BQ62">
        <v>13121.9967741936</v>
      </c>
      <c r="BR62">
        <v>37.901</v>
      </c>
      <c r="BS62">
        <v>40</v>
      </c>
      <c r="BT62">
        <v>39.389</v>
      </c>
      <c r="BU62">
        <v>37.788</v>
      </c>
      <c r="BV62">
        <v>37.437</v>
      </c>
      <c r="BW62">
        <v>1459.49225806452</v>
      </c>
      <c r="BX62">
        <v>40.51</v>
      </c>
      <c r="BY62">
        <v>0</v>
      </c>
      <c r="BZ62">
        <v>1561137531</v>
      </c>
      <c r="CA62">
        <v>2.19488461538462</v>
      </c>
      <c r="CB62">
        <v>-0.308629065631461</v>
      </c>
      <c r="CC62">
        <v>-74.8957263905852</v>
      </c>
      <c r="CD62">
        <v>1184.62307692308</v>
      </c>
      <c r="CE62">
        <v>15</v>
      </c>
      <c r="CF62">
        <v>1561137310</v>
      </c>
      <c r="CG62" t="s">
        <v>251</v>
      </c>
      <c r="CH62">
        <v>12</v>
      </c>
      <c r="CI62">
        <v>2.893</v>
      </c>
      <c r="CJ62">
        <v>0.052</v>
      </c>
      <c r="CK62">
        <v>400</v>
      </c>
      <c r="CL62">
        <v>14</v>
      </c>
      <c r="CM62">
        <v>0.36</v>
      </c>
      <c r="CN62">
        <v>0.12</v>
      </c>
      <c r="CO62">
        <v>-12.6644024390244</v>
      </c>
      <c r="CP62">
        <v>-1.90571707317056</v>
      </c>
      <c r="CQ62">
        <v>0.236664639220704</v>
      </c>
      <c r="CR62">
        <v>0</v>
      </c>
      <c r="CS62">
        <v>2.17018571428571</v>
      </c>
      <c r="CT62">
        <v>0.119741682974639</v>
      </c>
      <c r="CU62">
        <v>0.154144943187262</v>
      </c>
      <c r="CV62">
        <v>1</v>
      </c>
      <c r="CW62">
        <v>0.00650429341463415</v>
      </c>
      <c r="CX62">
        <v>-0.0355870678745632</v>
      </c>
      <c r="CY62">
        <v>0.00364797938427102</v>
      </c>
      <c r="CZ62">
        <v>1</v>
      </c>
      <c r="DA62">
        <v>2</v>
      </c>
      <c r="DB62">
        <v>3</v>
      </c>
      <c r="DC62" t="s">
        <v>271</v>
      </c>
      <c r="DD62">
        <v>1.85563</v>
      </c>
      <c r="DE62">
        <v>1.85379</v>
      </c>
      <c r="DF62">
        <v>1.85485</v>
      </c>
      <c r="DG62">
        <v>1.85921</v>
      </c>
      <c r="DH62">
        <v>1.85352</v>
      </c>
      <c r="DI62">
        <v>1.85792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2.893</v>
      </c>
      <c r="DZ62">
        <v>0.052</v>
      </c>
      <c r="EA62">
        <v>2</v>
      </c>
      <c r="EB62">
        <v>499.46</v>
      </c>
      <c r="EC62">
        <v>1033.04</v>
      </c>
      <c r="ED62">
        <v>17.3593</v>
      </c>
      <c r="EE62">
        <v>18.6103</v>
      </c>
      <c r="EF62">
        <v>30.0001</v>
      </c>
      <c r="EG62">
        <v>18.544</v>
      </c>
      <c r="EH62">
        <v>18.5166</v>
      </c>
      <c r="EI62">
        <v>10.8545</v>
      </c>
      <c r="EJ62">
        <v>22.9092</v>
      </c>
      <c r="EK62">
        <v>37.8512</v>
      </c>
      <c r="EL62">
        <v>17.3614</v>
      </c>
      <c r="EM62">
        <v>145</v>
      </c>
      <c r="EN62">
        <v>13.8868</v>
      </c>
      <c r="EO62">
        <v>102.352</v>
      </c>
      <c r="EP62">
        <v>102.828</v>
      </c>
    </row>
    <row r="63" spans="1:146">
      <c r="A63">
        <v>47</v>
      </c>
      <c r="B63">
        <v>1561137496</v>
      </c>
      <c r="C63">
        <v>92</v>
      </c>
      <c r="D63" t="s">
        <v>349</v>
      </c>
      <c r="E63" t="s">
        <v>350</v>
      </c>
      <c r="H63">
        <v>1561137485.66129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-0.0419976428949493</v>
      </c>
      <c r="AF63">
        <v>0.0471460333451698</v>
      </c>
      <c r="AG63">
        <v>3.50908753691423</v>
      </c>
      <c r="AH63">
        <v>5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1561137485.66129</v>
      </c>
      <c r="AU63">
        <v>105.603925806452</v>
      </c>
      <c r="AV63">
        <v>118.382677419355</v>
      </c>
      <c r="AW63">
        <v>13.8921935483871</v>
      </c>
      <c r="AX63">
        <v>13.8870709677419</v>
      </c>
      <c r="AY63">
        <v>500.003967741936</v>
      </c>
      <c r="AZ63">
        <v>101.154774193548</v>
      </c>
      <c r="BA63">
        <v>0.199960741935484</v>
      </c>
      <c r="BB63">
        <v>20.027364516129</v>
      </c>
      <c r="BC63">
        <v>20.9428677419355</v>
      </c>
      <c r="BD63">
        <v>999.9</v>
      </c>
      <c r="BE63">
        <v>0</v>
      </c>
      <c r="BF63">
        <v>0</v>
      </c>
      <c r="BG63">
        <v>10012.3161290323</v>
      </c>
      <c r="BH63">
        <v>0</v>
      </c>
      <c r="BI63">
        <v>280.317290322581</v>
      </c>
      <c r="BJ63">
        <v>1499.99193548387</v>
      </c>
      <c r="BK63">
        <v>0.972995161290323</v>
      </c>
      <c r="BL63">
        <v>0.027004864516129</v>
      </c>
      <c r="BM63">
        <v>0</v>
      </c>
      <c r="BN63">
        <v>2.22104838709677</v>
      </c>
      <c r="BO63">
        <v>0</v>
      </c>
      <c r="BP63">
        <v>1185.52451612903</v>
      </c>
      <c r="BQ63">
        <v>13121.9129032258</v>
      </c>
      <c r="BR63">
        <v>37.903</v>
      </c>
      <c r="BS63">
        <v>40</v>
      </c>
      <c r="BT63">
        <v>39.387</v>
      </c>
      <c r="BU63">
        <v>37.784</v>
      </c>
      <c r="BV63">
        <v>37.437</v>
      </c>
      <c r="BW63">
        <v>1459.48193548387</v>
      </c>
      <c r="BX63">
        <v>40.51</v>
      </c>
      <c r="BY63">
        <v>0</v>
      </c>
      <c r="BZ63">
        <v>1561137532.8</v>
      </c>
      <c r="CA63">
        <v>2.20585769230769</v>
      </c>
      <c r="CB63">
        <v>0.573070083312912</v>
      </c>
      <c r="CC63">
        <v>-75.2119658629021</v>
      </c>
      <c r="CD63">
        <v>1182.40884615385</v>
      </c>
      <c r="CE63">
        <v>15</v>
      </c>
      <c r="CF63">
        <v>1561137310</v>
      </c>
      <c r="CG63" t="s">
        <v>251</v>
      </c>
      <c r="CH63">
        <v>12</v>
      </c>
      <c r="CI63">
        <v>2.893</v>
      </c>
      <c r="CJ63">
        <v>0.052</v>
      </c>
      <c r="CK63">
        <v>400</v>
      </c>
      <c r="CL63">
        <v>14</v>
      </c>
      <c r="CM63">
        <v>0.36</v>
      </c>
      <c r="CN63">
        <v>0.12</v>
      </c>
      <c r="CO63">
        <v>-12.7467487804878</v>
      </c>
      <c r="CP63">
        <v>-1.51007456445991</v>
      </c>
      <c r="CQ63">
        <v>0.194877690374835</v>
      </c>
      <c r="CR63">
        <v>0</v>
      </c>
      <c r="CS63">
        <v>2.17847142857143</v>
      </c>
      <c r="CT63">
        <v>0.578636752469112</v>
      </c>
      <c r="CU63">
        <v>0.163061083333698</v>
      </c>
      <c r="CV63">
        <v>1</v>
      </c>
      <c r="CW63">
        <v>0.00540379878048781</v>
      </c>
      <c r="CX63">
        <v>-0.0303144783972121</v>
      </c>
      <c r="CY63">
        <v>0.00314841549542313</v>
      </c>
      <c r="CZ63">
        <v>1</v>
      </c>
      <c r="DA63">
        <v>2</v>
      </c>
      <c r="DB63">
        <v>3</v>
      </c>
      <c r="DC63" t="s">
        <v>271</v>
      </c>
      <c r="DD63">
        <v>1.85562</v>
      </c>
      <c r="DE63">
        <v>1.85379</v>
      </c>
      <c r="DF63">
        <v>1.85485</v>
      </c>
      <c r="DG63">
        <v>1.85921</v>
      </c>
      <c r="DH63">
        <v>1.85353</v>
      </c>
      <c r="DI63">
        <v>1.85792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2.893</v>
      </c>
      <c r="DZ63">
        <v>0.052</v>
      </c>
      <c r="EA63">
        <v>2</v>
      </c>
      <c r="EB63">
        <v>499.276</v>
      </c>
      <c r="EC63">
        <v>1032.95</v>
      </c>
      <c r="ED63">
        <v>17.3509</v>
      </c>
      <c r="EE63">
        <v>18.6103</v>
      </c>
      <c r="EF63">
        <v>30.0001</v>
      </c>
      <c r="EG63">
        <v>18.5436</v>
      </c>
      <c r="EH63">
        <v>18.5166</v>
      </c>
      <c r="EI63">
        <v>11.0606</v>
      </c>
      <c r="EJ63">
        <v>22.9092</v>
      </c>
      <c r="EK63">
        <v>37.8512</v>
      </c>
      <c r="EL63">
        <v>17.3422</v>
      </c>
      <c r="EM63">
        <v>150</v>
      </c>
      <c r="EN63">
        <v>13.8868</v>
      </c>
      <c r="EO63">
        <v>102.353</v>
      </c>
      <c r="EP63">
        <v>102.829</v>
      </c>
    </row>
    <row r="64" spans="1:146">
      <c r="A64">
        <v>48</v>
      </c>
      <c r="B64">
        <v>1561137498</v>
      </c>
      <c r="C64">
        <v>94</v>
      </c>
      <c r="D64" t="s">
        <v>351</v>
      </c>
      <c r="E64" t="s">
        <v>352</v>
      </c>
      <c r="H64">
        <v>1561137487.66129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-0.0419944770668516</v>
      </c>
      <c r="AF64">
        <v>0.0471424794257883</v>
      </c>
      <c r="AG64">
        <v>3.50887872149475</v>
      </c>
      <c r="AH64">
        <v>5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1561137487.66129</v>
      </c>
      <c r="AU64">
        <v>108.855735483871</v>
      </c>
      <c r="AV64">
        <v>121.705</v>
      </c>
      <c r="AW64">
        <v>13.8915935483871</v>
      </c>
      <c r="AX64">
        <v>13.8869870967742</v>
      </c>
      <c r="AY64">
        <v>500.003419354839</v>
      </c>
      <c r="AZ64">
        <v>101.154677419355</v>
      </c>
      <c r="BA64">
        <v>0.19998464516129</v>
      </c>
      <c r="BB64">
        <v>20.0246322580645</v>
      </c>
      <c r="BC64">
        <v>20.9394290322581</v>
      </c>
      <c r="BD64">
        <v>999.9</v>
      </c>
      <c r="BE64">
        <v>0</v>
      </c>
      <c r="BF64">
        <v>0</v>
      </c>
      <c r="BG64">
        <v>10011.5709677419</v>
      </c>
      <c r="BH64">
        <v>0</v>
      </c>
      <c r="BI64">
        <v>279.454161290323</v>
      </c>
      <c r="BJ64">
        <v>1499.98290322581</v>
      </c>
      <c r="BK64">
        <v>0.972995032258065</v>
      </c>
      <c r="BL64">
        <v>0.0270050129032258</v>
      </c>
      <c r="BM64">
        <v>0</v>
      </c>
      <c r="BN64">
        <v>2.24018064516129</v>
      </c>
      <c r="BO64">
        <v>0</v>
      </c>
      <c r="BP64">
        <v>1183.07548387097</v>
      </c>
      <c r="BQ64">
        <v>13121.8322580645</v>
      </c>
      <c r="BR64">
        <v>37.905</v>
      </c>
      <c r="BS64">
        <v>40</v>
      </c>
      <c r="BT64">
        <v>39.385</v>
      </c>
      <c r="BU64">
        <v>37.782</v>
      </c>
      <c r="BV64">
        <v>37.4430967741935</v>
      </c>
      <c r="BW64">
        <v>1459.47290322581</v>
      </c>
      <c r="BX64">
        <v>40.51</v>
      </c>
      <c r="BY64">
        <v>0</v>
      </c>
      <c r="BZ64">
        <v>1561137535.2</v>
      </c>
      <c r="CA64">
        <v>2.22678461538462</v>
      </c>
      <c r="CB64">
        <v>1.16923077427679</v>
      </c>
      <c r="CC64">
        <v>-75.0328205650752</v>
      </c>
      <c r="CD64">
        <v>1179.41346153846</v>
      </c>
      <c r="CE64">
        <v>15</v>
      </c>
      <c r="CF64">
        <v>1561137310</v>
      </c>
      <c r="CG64" t="s">
        <v>251</v>
      </c>
      <c r="CH64">
        <v>12</v>
      </c>
      <c r="CI64">
        <v>2.893</v>
      </c>
      <c r="CJ64">
        <v>0.052</v>
      </c>
      <c r="CK64">
        <v>400</v>
      </c>
      <c r="CL64">
        <v>14</v>
      </c>
      <c r="CM64">
        <v>0.36</v>
      </c>
      <c r="CN64">
        <v>0.12</v>
      </c>
      <c r="CO64">
        <v>-12.829556097561</v>
      </c>
      <c r="CP64">
        <v>-1.33265435540068</v>
      </c>
      <c r="CQ64">
        <v>0.168810297698811</v>
      </c>
      <c r="CR64">
        <v>0</v>
      </c>
      <c r="CS64">
        <v>2.20126857142857</v>
      </c>
      <c r="CT64">
        <v>0.367995659251224</v>
      </c>
      <c r="CU64">
        <v>0.15337989954252</v>
      </c>
      <c r="CV64">
        <v>1</v>
      </c>
      <c r="CW64">
        <v>0.00465486097560976</v>
      </c>
      <c r="CX64">
        <v>-0.0212345310104546</v>
      </c>
      <c r="CY64">
        <v>0.00247422229296577</v>
      </c>
      <c r="CZ64">
        <v>1</v>
      </c>
      <c r="DA64">
        <v>2</v>
      </c>
      <c r="DB64">
        <v>3</v>
      </c>
      <c r="DC64" t="s">
        <v>271</v>
      </c>
      <c r="DD64">
        <v>1.85564</v>
      </c>
      <c r="DE64">
        <v>1.85379</v>
      </c>
      <c r="DF64">
        <v>1.85486</v>
      </c>
      <c r="DG64">
        <v>1.85922</v>
      </c>
      <c r="DH64">
        <v>1.85354</v>
      </c>
      <c r="DI64">
        <v>1.85792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2.893</v>
      </c>
      <c r="DZ64">
        <v>0.052</v>
      </c>
      <c r="EA64">
        <v>2</v>
      </c>
      <c r="EB64">
        <v>499.187</v>
      </c>
      <c r="EC64">
        <v>1032.82</v>
      </c>
      <c r="ED64">
        <v>17.345</v>
      </c>
      <c r="EE64">
        <v>18.6103</v>
      </c>
      <c r="EF64">
        <v>30</v>
      </c>
      <c r="EG64">
        <v>18.5436</v>
      </c>
      <c r="EH64">
        <v>18.5159</v>
      </c>
      <c r="EI64">
        <v>11.254</v>
      </c>
      <c r="EJ64">
        <v>22.9092</v>
      </c>
      <c r="EK64">
        <v>37.8512</v>
      </c>
      <c r="EL64">
        <v>17.3422</v>
      </c>
      <c r="EM64">
        <v>155</v>
      </c>
      <c r="EN64">
        <v>13.8868</v>
      </c>
      <c r="EO64">
        <v>102.354</v>
      </c>
      <c r="EP64">
        <v>102.83</v>
      </c>
    </row>
    <row r="65" spans="1:146">
      <c r="A65">
        <v>49</v>
      </c>
      <c r="B65">
        <v>1561137500</v>
      </c>
      <c r="C65">
        <v>96</v>
      </c>
      <c r="D65" t="s">
        <v>353</v>
      </c>
      <c r="E65" t="s">
        <v>354</v>
      </c>
      <c r="H65">
        <v>1561137489.66129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-0.041975552053598</v>
      </c>
      <c r="AF65">
        <v>0.047121234440489</v>
      </c>
      <c r="AG65">
        <v>3.50763032726904</v>
      </c>
      <c r="AH65">
        <v>5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1561137489.66129</v>
      </c>
      <c r="AU65">
        <v>112.121829032258</v>
      </c>
      <c r="AV65">
        <v>125.012225806452</v>
      </c>
      <c r="AW65">
        <v>13.8911258064516</v>
      </c>
      <c r="AX65">
        <v>13.8864322580645</v>
      </c>
      <c r="AY65">
        <v>500.012741935484</v>
      </c>
      <c r="AZ65">
        <v>101.154516129032</v>
      </c>
      <c r="BA65">
        <v>0.200005903225806</v>
      </c>
      <c r="BB65">
        <v>20.0223709677419</v>
      </c>
      <c r="BC65">
        <v>20.9365161290323</v>
      </c>
      <c r="BD65">
        <v>999.9</v>
      </c>
      <c r="BE65">
        <v>0</v>
      </c>
      <c r="BF65">
        <v>0</v>
      </c>
      <c r="BG65">
        <v>10007.0751612903</v>
      </c>
      <c r="BH65">
        <v>0</v>
      </c>
      <c r="BI65">
        <v>278.592</v>
      </c>
      <c r="BJ65">
        <v>1499.99838709678</v>
      </c>
      <c r="BK65">
        <v>0.972995032258065</v>
      </c>
      <c r="BL65">
        <v>0.0270050129032258</v>
      </c>
      <c r="BM65">
        <v>0</v>
      </c>
      <c r="BN65">
        <v>2.24538064516129</v>
      </c>
      <c r="BO65">
        <v>0</v>
      </c>
      <c r="BP65">
        <v>1180.63193548387</v>
      </c>
      <c r="BQ65">
        <v>13121.9677419355</v>
      </c>
      <c r="BR65">
        <v>37.905</v>
      </c>
      <c r="BS65">
        <v>40</v>
      </c>
      <c r="BT65">
        <v>39.383</v>
      </c>
      <c r="BU65">
        <v>37.78</v>
      </c>
      <c r="BV65">
        <v>37.4451290322581</v>
      </c>
      <c r="BW65">
        <v>1459.48838709677</v>
      </c>
      <c r="BX65">
        <v>40.51</v>
      </c>
      <c r="BY65">
        <v>0</v>
      </c>
      <c r="BZ65">
        <v>1561137537</v>
      </c>
      <c r="CA65">
        <v>2.24356538461538</v>
      </c>
      <c r="CB65">
        <v>1.31082735000088</v>
      </c>
      <c r="CC65">
        <v>-74.2215383657023</v>
      </c>
      <c r="CD65">
        <v>1177.16692307692</v>
      </c>
      <c r="CE65">
        <v>15</v>
      </c>
      <c r="CF65">
        <v>1561137310</v>
      </c>
      <c r="CG65" t="s">
        <v>251</v>
      </c>
      <c r="CH65">
        <v>12</v>
      </c>
      <c r="CI65">
        <v>2.893</v>
      </c>
      <c r="CJ65">
        <v>0.052</v>
      </c>
      <c r="CK65">
        <v>400</v>
      </c>
      <c r="CL65">
        <v>14</v>
      </c>
      <c r="CM65">
        <v>0.36</v>
      </c>
      <c r="CN65">
        <v>0.12</v>
      </c>
      <c r="CO65">
        <v>-12.8788853658537</v>
      </c>
      <c r="CP65">
        <v>-1.24880069686416</v>
      </c>
      <c r="CQ65">
        <v>0.162715969145963</v>
      </c>
      <c r="CR65">
        <v>0</v>
      </c>
      <c r="CS65">
        <v>2.23359142857143</v>
      </c>
      <c r="CT65">
        <v>0.425438747554057</v>
      </c>
      <c r="CU65">
        <v>0.183536631410157</v>
      </c>
      <c r="CV65">
        <v>1</v>
      </c>
      <c r="CW65">
        <v>0.00457107707317073</v>
      </c>
      <c r="CX65">
        <v>-0.0067101850871047</v>
      </c>
      <c r="CY65">
        <v>0.00234163091412514</v>
      </c>
      <c r="CZ65">
        <v>1</v>
      </c>
      <c r="DA65">
        <v>2</v>
      </c>
      <c r="DB65">
        <v>3</v>
      </c>
      <c r="DC65" t="s">
        <v>271</v>
      </c>
      <c r="DD65">
        <v>1.85565</v>
      </c>
      <c r="DE65">
        <v>1.85379</v>
      </c>
      <c r="DF65">
        <v>1.85486</v>
      </c>
      <c r="DG65">
        <v>1.85922</v>
      </c>
      <c r="DH65">
        <v>1.85354</v>
      </c>
      <c r="DI65">
        <v>1.85793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2.893</v>
      </c>
      <c r="DZ65">
        <v>0.052</v>
      </c>
      <c r="EA65">
        <v>2</v>
      </c>
      <c r="EB65">
        <v>499.507</v>
      </c>
      <c r="EC65">
        <v>1033.68</v>
      </c>
      <c r="ED65">
        <v>17.3373</v>
      </c>
      <c r="EE65">
        <v>18.6103</v>
      </c>
      <c r="EF65">
        <v>30</v>
      </c>
      <c r="EG65">
        <v>18.5428</v>
      </c>
      <c r="EH65">
        <v>18.5151</v>
      </c>
      <c r="EI65">
        <v>11.4136</v>
      </c>
      <c r="EJ65">
        <v>22.9092</v>
      </c>
      <c r="EK65">
        <v>37.8512</v>
      </c>
      <c r="EL65">
        <v>17.3288</v>
      </c>
      <c r="EM65">
        <v>155</v>
      </c>
      <c r="EN65">
        <v>13.8868</v>
      </c>
      <c r="EO65">
        <v>102.354</v>
      </c>
      <c r="EP65">
        <v>102.83</v>
      </c>
    </row>
    <row r="66" spans="1:146">
      <c r="A66">
        <v>50</v>
      </c>
      <c r="B66">
        <v>1561137502</v>
      </c>
      <c r="C66">
        <v>98</v>
      </c>
      <c r="D66" t="s">
        <v>355</v>
      </c>
      <c r="E66" t="s">
        <v>356</v>
      </c>
      <c r="H66">
        <v>1561137491.66129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-0.0419720488578599</v>
      </c>
      <c r="AF66">
        <v>0.0471173017963762</v>
      </c>
      <c r="AG66">
        <v>3.50739921611939</v>
      </c>
      <c r="AH66">
        <v>5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1561137491.66129</v>
      </c>
      <c r="AU66">
        <v>115.392803225806</v>
      </c>
      <c r="AV66">
        <v>128.334161290323</v>
      </c>
      <c r="AW66">
        <v>13.8907741935484</v>
      </c>
      <c r="AX66">
        <v>13.8857032258065</v>
      </c>
      <c r="AY66">
        <v>500.00664516129</v>
      </c>
      <c r="AZ66">
        <v>101.154225806452</v>
      </c>
      <c r="BA66">
        <v>0.199990129032258</v>
      </c>
      <c r="BB66">
        <v>20.0204322580645</v>
      </c>
      <c r="BC66">
        <v>20.9344161290323</v>
      </c>
      <c r="BD66">
        <v>999.9</v>
      </c>
      <c r="BE66">
        <v>0</v>
      </c>
      <c r="BF66">
        <v>0</v>
      </c>
      <c r="BG66">
        <v>10006.2687096774</v>
      </c>
      <c r="BH66">
        <v>0</v>
      </c>
      <c r="BI66">
        <v>277.733516129032</v>
      </c>
      <c r="BJ66">
        <v>1500.00516129032</v>
      </c>
      <c r="BK66">
        <v>0.972995161290323</v>
      </c>
      <c r="BL66">
        <v>0.027004864516129</v>
      </c>
      <c r="BM66">
        <v>0</v>
      </c>
      <c r="BN66">
        <v>2.25632580645161</v>
      </c>
      <c r="BO66">
        <v>0</v>
      </c>
      <c r="BP66">
        <v>1178.14</v>
      </c>
      <c r="BQ66">
        <v>13122.0290322581</v>
      </c>
      <c r="BR66">
        <v>37.901</v>
      </c>
      <c r="BS66">
        <v>40</v>
      </c>
      <c r="BT66">
        <v>39.381</v>
      </c>
      <c r="BU66">
        <v>37.784</v>
      </c>
      <c r="BV66">
        <v>37.4451290322581</v>
      </c>
      <c r="BW66">
        <v>1459.49516129032</v>
      </c>
      <c r="BX66">
        <v>40.51</v>
      </c>
      <c r="BY66">
        <v>0</v>
      </c>
      <c r="BZ66">
        <v>1561137538.8</v>
      </c>
      <c r="CA66">
        <v>2.28284230769231</v>
      </c>
      <c r="CB66">
        <v>1.07113504660977</v>
      </c>
      <c r="CC66">
        <v>-74.3449573206626</v>
      </c>
      <c r="CD66">
        <v>1174.92423076923</v>
      </c>
      <c r="CE66">
        <v>15</v>
      </c>
      <c r="CF66">
        <v>1561137310</v>
      </c>
      <c r="CG66" t="s">
        <v>251</v>
      </c>
      <c r="CH66">
        <v>12</v>
      </c>
      <c r="CI66">
        <v>2.893</v>
      </c>
      <c r="CJ66">
        <v>0.052</v>
      </c>
      <c r="CK66">
        <v>400</v>
      </c>
      <c r="CL66">
        <v>14</v>
      </c>
      <c r="CM66">
        <v>0.36</v>
      </c>
      <c r="CN66">
        <v>0.12</v>
      </c>
      <c r="CO66">
        <v>-12.9240365853659</v>
      </c>
      <c r="CP66">
        <v>-1.19350034843202</v>
      </c>
      <c r="CQ66">
        <v>0.158708310071972</v>
      </c>
      <c r="CR66">
        <v>0</v>
      </c>
      <c r="CS66">
        <v>2.24138857142857</v>
      </c>
      <c r="CT66">
        <v>0.710110895092947</v>
      </c>
      <c r="CU66">
        <v>0.176474888171383</v>
      </c>
      <c r="CV66">
        <v>1</v>
      </c>
      <c r="CW66">
        <v>0.00491100268292683</v>
      </c>
      <c r="CX66">
        <v>0.00999382034843077</v>
      </c>
      <c r="CY66">
        <v>0.00296296430149632</v>
      </c>
      <c r="CZ66">
        <v>1</v>
      </c>
      <c r="DA66">
        <v>2</v>
      </c>
      <c r="DB66">
        <v>3</v>
      </c>
      <c r="DC66" t="s">
        <v>271</v>
      </c>
      <c r="DD66">
        <v>1.85564</v>
      </c>
      <c r="DE66">
        <v>1.85379</v>
      </c>
      <c r="DF66">
        <v>1.85485</v>
      </c>
      <c r="DG66">
        <v>1.85922</v>
      </c>
      <c r="DH66">
        <v>1.85354</v>
      </c>
      <c r="DI66">
        <v>1.85793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2.893</v>
      </c>
      <c r="DZ66">
        <v>0.052</v>
      </c>
      <c r="EA66">
        <v>2</v>
      </c>
      <c r="EB66">
        <v>499.364</v>
      </c>
      <c r="EC66">
        <v>1033.12</v>
      </c>
      <c r="ED66">
        <v>17.3314</v>
      </c>
      <c r="EE66">
        <v>18.6095</v>
      </c>
      <c r="EF66">
        <v>30.0001</v>
      </c>
      <c r="EG66">
        <v>18.542</v>
      </c>
      <c r="EH66">
        <v>18.5149</v>
      </c>
      <c r="EI66">
        <v>11.6214</v>
      </c>
      <c r="EJ66">
        <v>22.9092</v>
      </c>
      <c r="EK66">
        <v>37.8512</v>
      </c>
      <c r="EL66">
        <v>17.3288</v>
      </c>
      <c r="EM66">
        <v>160</v>
      </c>
      <c r="EN66">
        <v>13.8868</v>
      </c>
      <c r="EO66">
        <v>102.355</v>
      </c>
      <c r="EP66">
        <v>102.831</v>
      </c>
    </row>
    <row r="67" spans="1:146">
      <c r="A67">
        <v>51</v>
      </c>
      <c r="B67">
        <v>1561137504</v>
      </c>
      <c r="C67">
        <v>100</v>
      </c>
      <c r="D67" t="s">
        <v>357</v>
      </c>
      <c r="E67" t="s">
        <v>358</v>
      </c>
      <c r="H67">
        <v>1561137493.66129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-0.0419826946059192</v>
      </c>
      <c r="AF67">
        <v>0.0471292525811915</v>
      </c>
      <c r="AG67">
        <v>3.50810151122569</v>
      </c>
      <c r="AH67">
        <v>5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1561137493.66129</v>
      </c>
      <c r="AU67">
        <v>118.671677419355</v>
      </c>
      <c r="AV67">
        <v>131.639516129032</v>
      </c>
      <c r="AW67">
        <v>13.8903483870968</v>
      </c>
      <c r="AX67">
        <v>13.8849838709677</v>
      </c>
      <c r="AY67">
        <v>500.003451612903</v>
      </c>
      <c r="AZ67">
        <v>101.154</v>
      </c>
      <c r="BA67">
        <v>0.199972451612903</v>
      </c>
      <c r="BB67">
        <v>20.0183129032258</v>
      </c>
      <c r="BC67">
        <v>20.9331806451613</v>
      </c>
      <c r="BD67">
        <v>999.9</v>
      </c>
      <c r="BE67">
        <v>0</v>
      </c>
      <c r="BF67">
        <v>0</v>
      </c>
      <c r="BG67">
        <v>10008.8290322581</v>
      </c>
      <c r="BH67">
        <v>0</v>
      </c>
      <c r="BI67">
        <v>276.882903225806</v>
      </c>
      <c r="BJ67">
        <v>1499.99580645161</v>
      </c>
      <c r="BK67">
        <v>0.972995032258065</v>
      </c>
      <c r="BL67">
        <v>0.0270050129032258</v>
      </c>
      <c r="BM67">
        <v>0</v>
      </c>
      <c r="BN67">
        <v>2.25165161290323</v>
      </c>
      <c r="BO67">
        <v>0</v>
      </c>
      <c r="BP67">
        <v>1175.63935483871</v>
      </c>
      <c r="BQ67">
        <v>13121.9451612903</v>
      </c>
      <c r="BR67">
        <v>37.901</v>
      </c>
      <c r="BS67">
        <v>40</v>
      </c>
      <c r="BT67">
        <v>39.383</v>
      </c>
      <c r="BU67">
        <v>37.786</v>
      </c>
      <c r="BV67">
        <v>37.4451290322581</v>
      </c>
      <c r="BW67">
        <v>1459.48580645161</v>
      </c>
      <c r="BX67">
        <v>40.51</v>
      </c>
      <c r="BY67">
        <v>0</v>
      </c>
      <c r="BZ67">
        <v>1561137541.2</v>
      </c>
      <c r="CA67">
        <v>2.29523846153846</v>
      </c>
      <c r="CB67">
        <v>0.700054703668912</v>
      </c>
      <c r="CC67">
        <v>-74.552478683524</v>
      </c>
      <c r="CD67">
        <v>1171.92538461538</v>
      </c>
      <c r="CE67">
        <v>15</v>
      </c>
      <c r="CF67">
        <v>1561137310</v>
      </c>
      <c r="CG67" t="s">
        <v>251</v>
      </c>
      <c r="CH67">
        <v>12</v>
      </c>
      <c r="CI67">
        <v>2.893</v>
      </c>
      <c r="CJ67">
        <v>0.052</v>
      </c>
      <c r="CK67">
        <v>400</v>
      </c>
      <c r="CL67">
        <v>14</v>
      </c>
      <c r="CM67">
        <v>0.36</v>
      </c>
      <c r="CN67">
        <v>0.12</v>
      </c>
      <c r="CO67">
        <v>-12.9615317073171</v>
      </c>
      <c r="CP67">
        <v>-1.11586202090595</v>
      </c>
      <c r="CQ67">
        <v>0.151426086677142</v>
      </c>
      <c r="CR67">
        <v>0</v>
      </c>
      <c r="CS67">
        <v>2.25451714285714</v>
      </c>
      <c r="CT67">
        <v>0.702498100921994</v>
      </c>
      <c r="CU67">
        <v>0.180996186993324</v>
      </c>
      <c r="CV67">
        <v>1</v>
      </c>
      <c r="CW67">
        <v>0.00524560195121951</v>
      </c>
      <c r="CX67">
        <v>0.0226858085017385</v>
      </c>
      <c r="CY67">
        <v>0.0033565307595203</v>
      </c>
      <c r="CZ67">
        <v>1</v>
      </c>
      <c r="DA67">
        <v>2</v>
      </c>
      <c r="DB67">
        <v>3</v>
      </c>
      <c r="DC67" t="s">
        <v>271</v>
      </c>
      <c r="DD67">
        <v>1.85563</v>
      </c>
      <c r="DE67">
        <v>1.85379</v>
      </c>
      <c r="DF67">
        <v>1.85485</v>
      </c>
      <c r="DG67">
        <v>1.85922</v>
      </c>
      <c r="DH67">
        <v>1.85353</v>
      </c>
      <c r="DI67">
        <v>1.85791</v>
      </c>
      <c r="DJ67">
        <v>1.85516</v>
      </c>
      <c r="DK67">
        <v>1.85378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2.893</v>
      </c>
      <c r="DZ67">
        <v>0.052</v>
      </c>
      <c r="EA67">
        <v>2</v>
      </c>
      <c r="EB67">
        <v>499.125</v>
      </c>
      <c r="EC67">
        <v>1032.9</v>
      </c>
      <c r="ED67">
        <v>17.3262</v>
      </c>
      <c r="EE67">
        <v>18.6087</v>
      </c>
      <c r="EF67">
        <v>30</v>
      </c>
      <c r="EG67">
        <v>18.5419</v>
      </c>
      <c r="EH67">
        <v>18.5143</v>
      </c>
      <c r="EI67">
        <v>11.8156</v>
      </c>
      <c r="EJ67">
        <v>22.9092</v>
      </c>
      <c r="EK67">
        <v>37.8512</v>
      </c>
      <c r="EL67">
        <v>17.3288</v>
      </c>
      <c r="EM67">
        <v>165</v>
      </c>
      <c r="EN67">
        <v>13.8868</v>
      </c>
      <c r="EO67">
        <v>102.356</v>
      </c>
      <c r="EP67">
        <v>102.831</v>
      </c>
    </row>
    <row r="68" spans="1:146">
      <c r="A68">
        <v>52</v>
      </c>
      <c r="B68">
        <v>1561137506</v>
      </c>
      <c r="C68">
        <v>102</v>
      </c>
      <c r="D68" t="s">
        <v>359</v>
      </c>
      <c r="E68" t="s">
        <v>360</v>
      </c>
      <c r="H68">
        <v>1561137495.66129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-0.0419717914403227</v>
      </c>
      <c r="AF68">
        <v>0.0471170128226396</v>
      </c>
      <c r="AG68">
        <v>3.50738223362466</v>
      </c>
      <c r="AH68">
        <v>5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1561137495.66129</v>
      </c>
      <c r="AU68">
        <v>121.956225806452</v>
      </c>
      <c r="AV68">
        <v>134.937935483871</v>
      </c>
      <c r="AW68">
        <v>13.8898290322581</v>
      </c>
      <c r="AX68">
        <v>13.8841612903226</v>
      </c>
      <c r="AY68">
        <v>500.007</v>
      </c>
      <c r="AZ68">
        <v>101.154</v>
      </c>
      <c r="BA68">
        <v>0.199998935483871</v>
      </c>
      <c r="BB68">
        <v>20.0166193548387</v>
      </c>
      <c r="BC68">
        <v>20.9324419354839</v>
      </c>
      <c r="BD68">
        <v>999.9</v>
      </c>
      <c r="BE68">
        <v>0</v>
      </c>
      <c r="BF68">
        <v>0</v>
      </c>
      <c r="BG68">
        <v>10006.2296774194</v>
      </c>
      <c r="BH68">
        <v>0</v>
      </c>
      <c r="BI68">
        <v>276.042483870968</v>
      </c>
      <c r="BJ68">
        <v>1500.00935483871</v>
      </c>
      <c r="BK68">
        <v>0.972995290322581</v>
      </c>
      <c r="BL68">
        <v>0.0270047161290323</v>
      </c>
      <c r="BM68">
        <v>0</v>
      </c>
      <c r="BN68">
        <v>2.24563225806452</v>
      </c>
      <c r="BO68">
        <v>0</v>
      </c>
      <c r="BP68">
        <v>1173.19</v>
      </c>
      <c r="BQ68">
        <v>13122.0709677419</v>
      </c>
      <c r="BR68">
        <v>37.905</v>
      </c>
      <c r="BS68">
        <v>40</v>
      </c>
      <c r="BT68">
        <v>39.379</v>
      </c>
      <c r="BU68">
        <v>37.788</v>
      </c>
      <c r="BV68">
        <v>37.4471612903226</v>
      </c>
      <c r="BW68">
        <v>1459.49935483871</v>
      </c>
      <c r="BX68">
        <v>40.51</v>
      </c>
      <c r="BY68">
        <v>0</v>
      </c>
      <c r="BZ68">
        <v>1561137543</v>
      </c>
      <c r="CA68">
        <v>2.27326923076923</v>
      </c>
      <c r="CB68">
        <v>-0.351965810748925</v>
      </c>
      <c r="CC68">
        <v>-73.7599998956154</v>
      </c>
      <c r="CD68">
        <v>1169.73923076923</v>
      </c>
      <c r="CE68">
        <v>15</v>
      </c>
      <c r="CF68">
        <v>1561137310</v>
      </c>
      <c r="CG68" t="s">
        <v>251</v>
      </c>
      <c r="CH68">
        <v>12</v>
      </c>
      <c r="CI68">
        <v>2.893</v>
      </c>
      <c r="CJ68">
        <v>0.052</v>
      </c>
      <c r="CK68">
        <v>400</v>
      </c>
      <c r="CL68">
        <v>14</v>
      </c>
      <c r="CM68">
        <v>0.36</v>
      </c>
      <c r="CN68">
        <v>0.12</v>
      </c>
      <c r="CO68">
        <v>-12.9778146341463</v>
      </c>
      <c r="CP68">
        <v>-1.1361763066201</v>
      </c>
      <c r="CQ68">
        <v>0.152156595459873</v>
      </c>
      <c r="CR68">
        <v>0</v>
      </c>
      <c r="CS68">
        <v>2.2544</v>
      </c>
      <c r="CT68">
        <v>0.646886888455261</v>
      </c>
      <c r="CU68">
        <v>0.180925032620065</v>
      </c>
      <c r="CV68">
        <v>1</v>
      </c>
      <c r="CW68">
        <v>0.00554889365853658</v>
      </c>
      <c r="CX68">
        <v>0.0280303045296108</v>
      </c>
      <c r="CY68">
        <v>0.00349382342238257</v>
      </c>
      <c r="CZ68">
        <v>1</v>
      </c>
      <c r="DA68">
        <v>2</v>
      </c>
      <c r="DB68">
        <v>3</v>
      </c>
      <c r="DC68" t="s">
        <v>271</v>
      </c>
      <c r="DD68">
        <v>1.85562</v>
      </c>
      <c r="DE68">
        <v>1.85379</v>
      </c>
      <c r="DF68">
        <v>1.85486</v>
      </c>
      <c r="DG68">
        <v>1.85923</v>
      </c>
      <c r="DH68">
        <v>1.85354</v>
      </c>
      <c r="DI68">
        <v>1.85791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2.893</v>
      </c>
      <c r="DZ68">
        <v>0.052</v>
      </c>
      <c r="EA68">
        <v>2</v>
      </c>
      <c r="EB68">
        <v>499.375</v>
      </c>
      <c r="EC68">
        <v>1033.35</v>
      </c>
      <c r="ED68">
        <v>17.3213</v>
      </c>
      <c r="EE68">
        <v>18.6087</v>
      </c>
      <c r="EF68">
        <v>30</v>
      </c>
      <c r="EG68">
        <v>18.5416</v>
      </c>
      <c r="EH68">
        <v>18.5135</v>
      </c>
      <c r="EI68">
        <v>11.9778</v>
      </c>
      <c r="EJ68">
        <v>22.9092</v>
      </c>
      <c r="EK68">
        <v>37.8512</v>
      </c>
      <c r="EL68">
        <v>17.3165</v>
      </c>
      <c r="EM68">
        <v>165</v>
      </c>
      <c r="EN68">
        <v>13.8868</v>
      </c>
      <c r="EO68">
        <v>102.355</v>
      </c>
      <c r="EP68">
        <v>102.83</v>
      </c>
    </row>
    <row r="69" spans="1:146">
      <c r="A69">
        <v>53</v>
      </c>
      <c r="B69">
        <v>1561137508</v>
      </c>
      <c r="C69">
        <v>104</v>
      </c>
      <c r="D69" t="s">
        <v>361</v>
      </c>
      <c r="E69" t="s">
        <v>362</v>
      </c>
      <c r="H69">
        <v>1561137497.66129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-0.0419520066193557</v>
      </c>
      <c r="AF69">
        <v>0.0470948026278586</v>
      </c>
      <c r="AG69">
        <v>3.50607686834003</v>
      </c>
      <c r="AH69">
        <v>5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1561137497.66129</v>
      </c>
      <c r="AU69">
        <v>125.240709677419</v>
      </c>
      <c r="AV69">
        <v>138.254838709677</v>
      </c>
      <c r="AW69">
        <v>13.8893967741935</v>
      </c>
      <c r="AX69">
        <v>13.8831161290323</v>
      </c>
      <c r="AY69">
        <v>500.005193548387</v>
      </c>
      <c r="AZ69">
        <v>101.154</v>
      </c>
      <c r="BA69">
        <v>0.200013451612903</v>
      </c>
      <c r="BB69">
        <v>20.0155483870968</v>
      </c>
      <c r="BC69">
        <v>20.9320387096774</v>
      </c>
      <c r="BD69">
        <v>999.9</v>
      </c>
      <c r="BE69">
        <v>0</v>
      </c>
      <c r="BF69">
        <v>0</v>
      </c>
      <c r="BG69">
        <v>10001.5129032258</v>
      </c>
      <c r="BH69">
        <v>0</v>
      </c>
      <c r="BI69">
        <v>275.214903225806</v>
      </c>
      <c r="BJ69">
        <v>1500.00903225806</v>
      </c>
      <c r="BK69">
        <v>0.972995290322581</v>
      </c>
      <c r="BL69">
        <v>0.0270047161290323</v>
      </c>
      <c r="BM69">
        <v>0</v>
      </c>
      <c r="BN69">
        <v>2.25159032258065</v>
      </c>
      <c r="BO69">
        <v>0</v>
      </c>
      <c r="BP69">
        <v>1170.67322580645</v>
      </c>
      <c r="BQ69">
        <v>13122.0677419355</v>
      </c>
      <c r="BR69">
        <v>37.905</v>
      </c>
      <c r="BS69">
        <v>40</v>
      </c>
      <c r="BT69">
        <v>39.377</v>
      </c>
      <c r="BU69">
        <v>37.788</v>
      </c>
      <c r="BV69">
        <v>37.4471612903226</v>
      </c>
      <c r="BW69">
        <v>1459.49903225806</v>
      </c>
      <c r="BX69">
        <v>40.51</v>
      </c>
      <c r="BY69">
        <v>0</v>
      </c>
      <c r="BZ69">
        <v>1561137544.8</v>
      </c>
      <c r="CA69">
        <v>2.28370384615385</v>
      </c>
      <c r="CB69">
        <v>-0.673247860147328</v>
      </c>
      <c r="CC69">
        <v>-74.1613675695956</v>
      </c>
      <c r="CD69">
        <v>1167.49615384615</v>
      </c>
      <c r="CE69">
        <v>15</v>
      </c>
      <c r="CF69">
        <v>1561137310</v>
      </c>
      <c r="CG69" t="s">
        <v>251</v>
      </c>
      <c r="CH69">
        <v>12</v>
      </c>
      <c r="CI69">
        <v>2.893</v>
      </c>
      <c r="CJ69">
        <v>0.052</v>
      </c>
      <c r="CK69">
        <v>400</v>
      </c>
      <c r="CL69">
        <v>14</v>
      </c>
      <c r="CM69">
        <v>0.36</v>
      </c>
      <c r="CN69">
        <v>0.12</v>
      </c>
      <c r="CO69">
        <v>-13.0015829268293</v>
      </c>
      <c r="CP69">
        <v>-1.15540975609723</v>
      </c>
      <c r="CQ69">
        <v>0.153521837490813</v>
      </c>
      <c r="CR69">
        <v>0</v>
      </c>
      <c r="CS69">
        <v>2.25592285714286</v>
      </c>
      <c r="CT69">
        <v>0.0607642896020582</v>
      </c>
      <c r="CU69">
        <v>0.183968534709785</v>
      </c>
      <c r="CV69">
        <v>1</v>
      </c>
      <c r="CW69">
        <v>0.00606755292682927</v>
      </c>
      <c r="CX69">
        <v>0.0295637862020775</v>
      </c>
      <c r="CY69">
        <v>0.00355454797103191</v>
      </c>
      <c r="CZ69">
        <v>1</v>
      </c>
      <c r="DA69">
        <v>2</v>
      </c>
      <c r="DB69">
        <v>3</v>
      </c>
      <c r="DC69" t="s">
        <v>271</v>
      </c>
      <c r="DD69">
        <v>1.85562</v>
      </c>
      <c r="DE69">
        <v>1.85379</v>
      </c>
      <c r="DF69">
        <v>1.85486</v>
      </c>
      <c r="DG69">
        <v>1.85924</v>
      </c>
      <c r="DH69">
        <v>1.85353</v>
      </c>
      <c r="DI69">
        <v>1.85792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2.893</v>
      </c>
      <c r="DZ69">
        <v>0.052</v>
      </c>
      <c r="EA69">
        <v>2</v>
      </c>
      <c r="EB69">
        <v>499.322</v>
      </c>
      <c r="EC69">
        <v>1032.5</v>
      </c>
      <c r="ED69">
        <v>17.3175</v>
      </c>
      <c r="EE69">
        <v>18.6087</v>
      </c>
      <c r="EF69">
        <v>29.9999</v>
      </c>
      <c r="EG69">
        <v>18.5408</v>
      </c>
      <c r="EH69">
        <v>18.5133</v>
      </c>
      <c r="EI69">
        <v>12.1884</v>
      </c>
      <c r="EJ69">
        <v>22.9092</v>
      </c>
      <c r="EK69">
        <v>37.8512</v>
      </c>
      <c r="EL69">
        <v>17.3165</v>
      </c>
      <c r="EM69">
        <v>170</v>
      </c>
      <c r="EN69">
        <v>13.8868</v>
      </c>
      <c r="EO69">
        <v>102.356</v>
      </c>
      <c r="EP69">
        <v>102.831</v>
      </c>
    </row>
    <row r="70" spans="1:146">
      <c r="A70">
        <v>54</v>
      </c>
      <c r="B70">
        <v>1561137510</v>
      </c>
      <c r="C70">
        <v>106</v>
      </c>
      <c r="D70" t="s">
        <v>363</v>
      </c>
      <c r="E70" t="s">
        <v>364</v>
      </c>
      <c r="H70">
        <v>1561137499.66129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-0.0419409819877311</v>
      </c>
      <c r="AF70">
        <v>0.0470824265130493</v>
      </c>
      <c r="AG70">
        <v>3.5053493897081</v>
      </c>
      <c r="AH70">
        <v>5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1561137499.66129</v>
      </c>
      <c r="AU70">
        <v>128.52735483871</v>
      </c>
      <c r="AV70">
        <v>141.564387096774</v>
      </c>
      <c r="AW70">
        <v>13.8888935483871</v>
      </c>
      <c r="AX70">
        <v>13.8820258064516</v>
      </c>
      <c r="AY70">
        <v>500.001774193548</v>
      </c>
      <c r="AZ70">
        <v>101.153935483871</v>
      </c>
      <c r="BA70">
        <v>0.200007774193548</v>
      </c>
      <c r="BB70">
        <v>20.0140838709677</v>
      </c>
      <c r="BC70">
        <v>20.9303612903226</v>
      </c>
      <c r="BD70">
        <v>999.9</v>
      </c>
      <c r="BE70">
        <v>0</v>
      </c>
      <c r="BF70">
        <v>0</v>
      </c>
      <c r="BG70">
        <v>9998.89096774194</v>
      </c>
      <c r="BH70">
        <v>0</v>
      </c>
      <c r="BI70">
        <v>274.403290322581</v>
      </c>
      <c r="BJ70">
        <v>1500.01612903226</v>
      </c>
      <c r="BK70">
        <v>0.972995419354839</v>
      </c>
      <c r="BL70">
        <v>0.0270045677419355</v>
      </c>
      <c r="BM70">
        <v>0</v>
      </c>
      <c r="BN70">
        <v>2.26058387096774</v>
      </c>
      <c r="BO70">
        <v>0</v>
      </c>
      <c r="BP70">
        <v>1168.20548387097</v>
      </c>
      <c r="BQ70">
        <v>13122.1322580645</v>
      </c>
      <c r="BR70">
        <v>37.905</v>
      </c>
      <c r="BS70">
        <v>40</v>
      </c>
      <c r="BT70">
        <v>39.377</v>
      </c>
      <c r="BU70">
        <v>37.79</v>
      </c>
      <c r="BV70">
        <v>37.4471612903226</v>
      </c>
      <c r="BW70">
        <v>1459.50612903226</v>
      </c>
      <c r="BX70">
        <v>40.51</v>
      </c>
      <c r="BY70">
        <v>0</v>
      </c>
      <c r="BZ70">
        <v>1561137547.2</v>
      </c>
      <c r="CA70">
        <v>2.27955384615385</v>
      </c>
      <c r="CB70">
        <v>-0.932109395535726</v>
      </c>
      <c r="CC70">
        <v>-74.2013675701578</v>
      </c>
      <c r="CD70">
        <v>1164.55115384615</v>
      </c>
      <c r="CE70">
        <v>15</v>
      </c>
      <c r="CF70">
        <v>1561137310</v>
      </c>
      <c r="CG70" t="s">
        <v>251</v>
      </c>
      <c r="CH70">
        <v>12</v>
      </c>
      <c r="CI70">
        <v>2.893</v>
      </c>
      <c r="CJ70">
        <v>0.052</v>
      </c>
      <c r="CK70">
        <v>400</v>
      </c>
      <c r="CL70">
        <v>14</v>
      </c>
      <c r="CM70">
        <v>0.36</v>
      </c>
      <c r="CN70">
        <v>0.12</v>
      </c>
      <c r="CO70">
        <v>-13.0300975609756</v>
      </c>
      <c r="CP70">
        <v>-0.95139721254353</v>
      </c>
      <c r="CQ70">
        <v>0.141813364962038</v>
      </c>
      <c r="CR70">
        <v>0</v>
      </c>
      <c r="CS70">
        <v>2.26622857142857</v>
      </c>
      <c r="CT70">
        <v>0.108733431516893</v>
      </c>
      <c r="CU70">
        <v>0.185725767996687</v>
      </c>
      <c r="CV70">
        <v>1</v>
      </c>
      <c r="CW70">
        <v>0.00667636951219512</v>
      </c>
      <c r="CX70">
        <v>0.0279238177003483</v>
      </c>
      <c r="CY70">
        <v>0.00347637409171343</v>
      </c>
      <c r="CZ70">
        <v>1</v>
      </c>
      <c r="DA70">
        <v>2</v>
      </c>
      <c r="DB70">
        <v>3</v>
      </c>
      <c r="DC70" t="s">
        <v>271</v>
      </c>
      <c r="DD70">
        <v>1.85562</v>
      </c>
      <c r="DE70">
        <v>1.85379</v>
      </c>
      <c r="DF70">
        <v>1.85486</v>
      </c>
      <c r="DG70">
        <v>1.85924</v>
      </c>
      <c r="DH70">
        <v>1.85351</v>
      </c>
      <c r="DI70">
        <v>1.85793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2.893</v>
      </c>
      <c r="DZ70">
        <v>0.052</v>
      </c>
      <c r="EA70">
        <v>2</v>
      </c>
      <c r="EB70">
        <v>498.989</v>
      </c>
      <c r="EC70">
        <v>1033.33</v>
      </c>
      <c r="ED70">
        <v>17.3126</v>
      </c>
      <c r="EE70">
        <v>18.6087</v>
      </c>
      <c r="EF70">
        <v>29.9999</v>
      </c>
      <c r="EG70">
        <v>18.5403</v>
      </c>
      <c r="EH70">
        <v>18.5127</v>
      </c>
      <c r="EI70">
        <v>12.3826</v>
      </c>
      <c r="EJ70">
        <v>22.9092</v>
      </c>
      <c r="EK70">
        <v>37.8512</v>
      </c>
      <c r="EL70">
        <v>17.3072</v>
      </c>
      <c r="EM70">
        <v>175</v>
      </c>
      <c r="EN70">
        <v>13.8868</v>
      </c>
      <c r="EO70">
        <v>102.356</v>
      </c>
      <c r="EP70">
        <v>102.831</v>
      </c>
    </row>
    <row r="71" spans="1:146">
      <c r="A71">
        <v>55</v>
      </c>
      <c r="B71">
        <v>1561137512</v>
      </c>
      <c r="C71">
        <v>108</v>
      </c>
      <c r="D71" t="s">
        <v>365</v>
      </c>
      <c r="E71" t="s">
        <v>366</v>
      </c>
      <c r="H71">
        <v>1561137501.66129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-0.0419209011782454</v>
      </c>
      <c r="AF71">
        <v>0.0470598840452261</v>
      </c>
      <c r="AG71">
        <v>3.50402415096622</v>
      </c>
      <c r="AH71">
        <v>5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1561137501.66129</v>
      </c>
      <c r="AU71">
        <v>131.816129032258</v>
      </c>
      <c r="AV71">
        <v>144.881258064516</v>
      </c>
      <c r="AW71">
        <v>13.8883193548387</v>
      </c>
      <c r="AX71">
        <v>13.8810516129032</v>
      </c>
      <c r="AY71">
        <v>500.005870967742</v>
      </c>
      <c r="AZ71">
        <v>101.153870967742</v>
      </c>
      <c r="BA71">
        <v>0.200021612903226</v>
      </c>
      <c r="BB71">
        <v>20.0119774193548</v>
      </c>
      <c r="BC71">
        <v>20.9282387096774</v>
      </c>
      <c r="BD71">
        <v>999.9</v>
      </c>
      <c r="BE71">
        <v>0</v>
      </c>
      <c r="BF71">
        <v>0</v>
      </c>
      <c r="BG71">
        <v>9994.11</v>
      </c>
      <c r="BH71">
        <v>0</v>
      </c>
      <c r="BI71">
        <v>273.605322580645</v>
      </c>
      <c r="BJ71">
        <v>1500.00806451613</v>
      </c>
      <c r="BK71">
        <v>0.972995290322581</v>
      </c>
      <c r="BL71">
        <v>0.0270047161290323</v>
      </c>
      <c r="BM71">
        <v>0</v>
      </c>
      <c r="BN71">
        <v>2.27530967741936</v>
      </c>
      <c r="BO71">
        <v>0</v>
      </c>
      <c r="BP71">
        <v>1165.7735483871</v>
      </c>
      <c r="BQ71">
        <v>13122.0612903226</v>
      </c>
      <c r="BR71">
        <v>37.907</v>
      </c>
      <c r="BS71">
        <v>40</v>
      </c>
      <c r="BT71">
        <v>39.377</v>
      </c>
      <c r="BU71">
        <v>37.788</v>
      </c>
      <c r="BV71">
        <v>37.4471612903226</v>
      </c>
      <c r="BW71">
        <v>1459.49806451613</v>
      </c>
      <c r="BX71">
        <v>40.51</v>
      </c>
      <c r="BY71">
        <v>0</v>
      </c>
      <c r="BZ71">
        <v>1561137549</v>
      </c>
      <c r="CA71">
        <v>2.26235384615385</v>
      </c>
      <c r="CB71">
        <v>-0.958078623972561</v>
      </c>
      <c r="CC71">
        <v>-73.2711110121259</v>
      </c>
      <c r="CD71">
        <v>1162.35692307692</v>
      </c>
      <c r="CE71">
        <v>15</v>
      </c>
      <c r="CF71">
        <v>1561137310</v>
      </c>
      <c r="CG71" t="s">
        <v>251</v>
      </c>
      <c r="CH71">
        <v>12</v>
      </c>
      <c r="CI71">
        <v>2.893</v>
      </c>
      <c r="CJ71">
        <v>0.052</v>
      </c>
      <c r="CK71">
        <v>400</v>
      </c>
      <c r="CL71">
        <v>14</v>
      </c>
      <c r="CM71">
        <v>0.36</v>
      </c>
      <c r="CN71">
        <v>0.12</v>
      </c>
      <c r="CO71">
        <v>-13.0563829268293</v>
      </c>
      <c r="CP71">
        <v>-0.673085017421621</v>
      </c>
      <c r="CQ71">
        <v>0.124473476266523</v>
      </c>
      <c r="CR71">
        <v>0</v>
      </c>
      <c r="CS71">
        <v>2.26984285714286</v>
      </c>
      <c r="CT71">
        <v>-0.163852837574108</v>
      </c>
      <c r="CU71">
        <v>0.187910345318056</v>
      </c>
      <c r="CV71">
        <v>1</v>
      </c>
      <c r="CW71">
        <v>0.00718367780487805</v>
      </c>
      <c r="CX71">
        <v>0.0220788829965188</v>
      </c>
      <c r="CY71">
        <v>0.00322275349991618</v>
      </c>
      <c r="CZ71">
        <v>1</v>
      </c>
      <c r="DA71">
        <v>2</v>
      </c>
      <c r="DB71">
        <v>3</v>
      </c>
      <c r="DC71" t="s">
        <v>271</v>
      </c>
      <c r="DD71">
        <v>1.85562</v>
      </c>
      <c r="DE71">
        <v>1.85379</v>
      </c>
      <c r="DF71">
        <v>1.85486</v>
      </c>
      <c r="DG71">
        <v>1.85925</v>
      </c>
      <c r="DH71">
        <v>1.85354</v>
      </c>
      <c r="DI71">
        <v>1.85793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2.893</v>
      </c>
      <c r="DZ71">
        <v>0.052</v>
      </c>
      <c r="EA71">
        <v>2</v>
      </c>
      <c r="EB71">
        <v>499.269</v>
      </c>
      <c r="EC71">
        <v>1033.67</v>
      </c>
      <c r="ED71">
        <v>17.3092</v>
      </c>
      <c r="EE71">
        <v>18.6079</v>
      </c>
      <c r="EF71">
        <v>29.9999</v>
      </c>
      <c r="EG71">
        <v>18.54</v>
      </c>
      <c r="EH71">
        <v>18.5119</v>
      </c>
      <c r="EI71">
        <v>12.5448</v>
      </c>
      <c r="EJ71">
        <v>22.9092</v>
      </c>
      <c r="EK71">
        <v>37.8512</v>
      </c>
      <c r="EL71">
        <v>17.3072</v>
      </c>
      <c r="EM71">
        <v>175</v>
      </c>
      <c r="EN71">
        <v>13.8872</v>
      </c>
      <c r="EO71">
        <v>102.357</v>
      </c>
      <c r="EP71">
        <v>102.83</v>
      </c>
    </row>
    <row r="72" spans="1:146">
      <c r="A72">
        <v>56</v>
      </c>
      <c r="B72">
        <v>1561137514</v>
      </c>
      <c r="C72">
        <v>110</v>
      </c>
      <c r="D72" t="s">
        <v>367</v>
      </c>
      <c r="E72" t="s">
        <v>368</v>
      </c>
      <c r="H72">
        <v>1561137503.66129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-0.0419010416210096</v>
      </c>
      <c r="AF72">
        <v>0.0470375899524361</v>
      </c>
      <c r="AG72">
        <v>3.50271329392432</v>
      </c>
      <c r="AH72">
        <v>5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1561137503.66129</v>
      </c>
      <c r="AU72">
        <v>135.107161290323</v>
      </c>
      <c r="AV72">
        <v>148.226322580645</v>
      </c>
      <c r="AW72">
        <v>13.8877193548387</v>
      </c>
      <c r="AX72">
        <v>13.8800612903226</v>
      </c>
      <c r="AY72">
        <v>500.005161290323</v>
      </c>
      <c r="AZ72">
        <v>101.153677419355</v>
      </c>
      <c r="BA72">
        <v>0.20001535483871</v>
      </c>
      <c r="BB72">
        <v>20.0095322580645</v>
      </c>
      <c r="BC72">
        <v>20.9279838709677</v>
      </c>
      <c r="BD72">
        <v>999.9</v>
      </c>
      <c r="BE72">
        <v>0</v>
      </c>
      <c r="BF72">
        <v>0</v>
      </c>
      <c r="BG72">
        <v>9989.39451612903</v>
      </c>
      <c r="BH72">
        <v>0</v>
      </c>
      <c r="BI72">
        <v>272.819548387097</v>
      </c>
      <c r="BJ72">
        <v>1500.00838709677</v>
      </c>
      <c r="BK72">
        <v>0.972995419354839</v>
      </c>
      <c r="BL72">
        <v>0.0270045677419355</v>
      </c>
      <c r="BM72">
        <v>0</v>
      </c>
      <c r="BN72">
        <v>2.25994193548387</v>
      </c>
      <c r="BO72">
        <v>0</v>
      </c>
      <c r="BP72">
        <v>1163.30935483871</v>
      </c>
      <c r="BQ72">
        <v>13122.064516129</v>
      </c>
      <c r="BR72">
        <v>37.905</v>
      </c>
      <c r="BS72">
        <v>40</v>
      </c>
      <c r="BT72">
        <v>39.377</v>
      </c>
      <c r="BU72">
        <v>37.786</v>
      </c>
      <c r="BV72">
        <v>37.4471612903226</v>
      </c>
      <c r="BW72">
        <v>1459.49838709677</v>
      </c>
      <c r="BX72">
        <v>40.51</v>
      </c>
      <c r="BY72">
        <v>0</v>
      </c>
      <c r="BZ72">
        <v>1561137550.8</v>
      </c>
      <c r="CA72">
        <v>2.23407692307692</v>
      </c>
      <c r="CB72">
        <v>-0.708451282145765</v>
      </c>
      <c r="CC72">
        <v>-73.3449573168864</v>
      </c>
      <c r="CD72">
        <v>1160.14230769231</v>
      </c>
      <c r="CE72">
        <v>15</v>
      </c>
      <c r="CF72">
        <v>1561137310</v>
      </c>
      <c r="CG72" t="s">
        <v>251</v>
      </c>
      <c r="CH72">
        <v>12</v>
      </c>
      <c r="CI72">
        <v>2.893</v>
      </c>
      <c r="CJ72">
        <v>0.052</v>
      </c>
      <c r="CK72">
        <v>400</v>
      </c>
      <c r="CL72">
        <v>14</v>
      </c>
      <c r="CM72">
        <v>0.36</v>
      </c>
      <c r="CN72">
        <v>0.12</v>
      </c>
      <c r="CO72">
        <v>-13.1005048780488</v>
      </c>
      <c r="CP72">
        <v>-0.427218815330951</v>
      </c>
      <c r="CQ72">
        <v>0.0989063389204335</v>
      </c>
      <c r="CR72">
        <v>1</v>
      </c>
      <c r="CS72">
        <v>2.26404857142857</v>
      </c>
      <c r="CT72">
        <v>-0.584043704798684</v>
      </c>
      <c r="CU72">
        <v>0.181717604102674</v>
      </c>
      <c r="CV72">
        <v>1</v>
      </c>
      <c r="CW72">
        <v>0.00757421878048781</v>
      </c>
      <c r="CX72">
        <v>0.0136165419512194</v>
      </c>
      <c r="CY72">
        <v>0.0029011345095141</v>
      </c>
      <c r="CZ72">
        <v>1</v>
      </c>
      <c r="DA72">
        <v>3</v>
      </c>
      <c r="DB72">
        <v>3</v>
      </c>
      <c r="DC72" t="s">
        <v>252</v>
      </c>
      <c r="DD72">
        <v>1.85562</v>
      </c>
      <c r="DE72">
        <v>1.85379</v>
      </c>
      <c r="DF72">
        <v>1.85486</v>
      </c>
      <c r="DG72">
        <v>1.85926</v>
      </c>
      <c r="DH72">
        <v>1.85354</v>
      </c>
      <c r="DI72">
        <v>1.85793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2.893</v>
      </c>
      <c r="DZ72">
        <v>0.052</v>
      </c>
      <c r="EA72">
        <v>2</v>
      </c>
      <c r="EB72">
        <v>499.245</v>
      </c>
      <c r="EC72">
        <v>1032.78</v>
      </c>
      <c r="ED72">
        <v>17.3062</v>
      </c>
      <c r="EE72">
        <v>18.6071</v>
      </c>
      <c r="EF72">
        <v>29.9999</v>
      </c>
      <c r="EG72">
        <v>18.5392</v>
      </c>
      <c r="EH72">
        <v>18.5115</v>
      </c>
      <c r="EI72">
        <v>12.752</v>
      </c>
      <c r="EJ72">
        <v>22.9092</v>
      </c>
      <c r="EK72">
        <v>37.8512</v>
      </c>
      <c r="EL72">
        <v>17.3072</v>
      </c>
      <c r="EM72">
        <v>180</v>
      </c>
      <c r="EN72">
        <v>13.8869</v>
      </c>
      <c r="EO72">
        <v>102.356</v>
      </c>
      <c r="EP72">
        <v>102.83</v>
      </c>
    </row>
    <row r="73" spans="1:146">
      <c r="A73">
        <v>57</v>
      </c>
      <c r="B73">
        <v>1561137516</v>
      </c>
      <c r="C73">
        <v>112</v>
      </c>
      <c r="D73" t="s">
        <v>369</v>
      </c>
      <c r="E73" t="s">
        <v>370</v>
      </c>
      <c r="H73">
        <v>1561137505.66129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-0.0418909892555021</v>
      </c>
      <c r="AF73">
        <v>0.0470263052915183</v>
      </c>
      <c r="AG73">
        <v>3.50204969052754</v>
      </c>
      <c r="AH73">
        <v>5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1561137505.66129</v>
      </c>
      <c r="AU73">
        <v>138.405064516129</v>
      </c>
      <c r="AV73">
        <v>151.55364516129</v>
      </c>
      <c r="AW73">
        <v>13.8870290322581</v>
      </c>
      <c r="AX73">
        <v>13.8789935483871</v>
      </c>
      <c r="AY73">
        <v>500.002096774193</v>
      </c>
      <c r="AZ73">
        <v>101.153483870968</v>
      </c>
      <c r="BA73">
        <v>0.200008258064516</v>
      </c>
      <c r="BB73">
        <v>20.0073451612903</v>
      </c>
      <c r="BC73">
        <v>20.9289032258064</v>
      </c>
      <c r="BD73">
        <v>999.9</v>
      </c>
      <c r="BE73">
        <v>0</v>
      </c>
      <c r="BF73">
        <v>0</v>
      </c>
      <c r="BG73">
        <v>9987.01709677419</v>
      </c>
      <c r="BH73">
        <v>0</v>
      </c>
      <c r="BI73">
        <v>272.047258064516</v>
      </c>
      <c r="BJ73">
        <v>1500.00870967742</v>
      </c>
      <c r="BK73">
        <v>0.972995290322581</v>
      </c>
      <c r="BL73">
        <v>0.0270047161290323</v>
      </c>
      <c r="BM73">
        <v>0</v>
      </c>
      <c r="BN73">
        <v>2.24588387096774</v>
      </c>
      <c r="BO73">
        <v>0</v>
      </c>
      <c r="BP73">
        <v>1160.8464516129</v>
      </c>
      <c r="BQ73">
        <v>13122.064516129</v>
      </c>
      <c r="BR73">
        <v>37.903</v>
      </c>
      <c r="BS73">
        <v>40</v>
      </c>
      <c r="BT73">
        <v>39.377</v>
      </c>
      <c r="BU73">
        <v>37.786</v>
      </c>
      <c r="BV73">
        <v>37.4471612903226</v>
      </c>
      <c r="BW73">
        <v>1459.49870967742</v>
      </c>
      <c r="BX73">
        <v>40.51</v>
      </c>
      <c r="BY73">
        <v>0</v>
      </c>
      <c r="BZ73">
        <v>1561137553.2</v>
      </c>
      <c r="CA73">
        <v>2.21850384615385</v>
      </c>
      <c r="CB73">
        <v>-0.398444446129476</v>
      </c>
      <c r="CC73">
        <v>-73.1470085958284</v>
      </c>
      <c r="CD73">
        <v>1157.16423076923</v>
      </c>
      <c r="CE73">
        <v>15</v>
      </c>
      <c r="CF73">
        <v>1561137310</v>
      </c>
      <c r="CG73" t="s">
        <v>251</v>
      </c>
      <c r="CH73">
        <v>12</v>
      </c>
      <c r="CI73">
        <v>2.893</v>
      </c>
      <c r="CJ73">
        <v>0.052</v>
      </c>
      <c r="CK73">
        <v>400</v>
      </c>
      <c r="CL73">
        <v>14</v>
      </c>
      <c r="CM73">
        <v>0.36</v>
      </c>
      <c r="CN73">
        <v>0.12</v>
      </c>
      <c r="CO73">
        <v>-13.140556097561</v>
      </c>
      <c r="CP73">
        <v>-0.384384668989564</v>
      </c>
      <c r="CQ73">
        <v>0.0868103709910298</v>
      </c>
      <c r="CR73">
        <v>1</v>
      </c>
      <c r="CS73">
        <v>2.26173714285714</v>
      </c>
      <c r="CT73">
        <v>-0.722100302302142</v>
      </c>
      <c r="CU73">
        <v>0.18139099849412</v>
      </c>
      <c r="CV73">
        <v>1</v>
      </c>
      <c r="CW73">
        <v>0.00796334097560976</v>
      </c>
      <c r="CX73">
        <v>0.000978363972125359</v>
      </c>
      <c r="CY73">
        <v>0.00235596435769533</v>
      </c>
      <c r="CZ73">
        <v>1</v>
      </c>
      <c r="DA73">
        <v>3</v>
      </c>
      <c r="DB73">
        <v>3</v>
      </c>
      <c r="DC73" t="s">
        <v>252</v>
      </c>
      <c r="DD73">
        <v>1.85563</v>
      </c>
      <c r="DE73">
        <v>1.85379</v>
      </c>
      <c r="DF73">
        <v>1.85486</v>
      </c>
      <c r="DG73">
        <v>1.85926</v>
      </c>
      <c r="DH73">
        <v>1.85352</v>
      </c>
      <c r="DI73">
        <v>1.85792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2.893</v>
      </c>
      <c r="DZ73">
        <v>0.052</v>
      </c>
      <c r="EA73">
        <v>2</v>
      </c>
      <c r="EB73">
        <v>499.062</v>
      </c>
      <c r="EC73">
        <v>1032.96</v>
      </c>
      <c r="ED73">
        <v>17.3053</v>
      </c>
      <c r="EE73">
        <v>18.6071</v>
      </c>
      <c r="EF73">
        <v>29.9999</v>
      </c>
      <c r="EG73">
        <v>18.5387</v>
      </c>
      <c r="EH73">
        <v>18.5107</v>
      </c>
      <c r="EI73">
        <v>12.9446</v>
      </c>
      <c r="EJ73">
        <v>22.9092</v>
      </c>
      <c r="EK73">
        <v>37.8512</v>
      </c>
      <c r="EL73">
        <v>17.6421</v>
      </c>
      <c r="EM73">
        <v>185</v>
      </c>
      <c r="EN73">
        <v>13.8869</v>
      </c>
      <c r="EO73">
        <v>102.354</v>
      </c>
      <c r="EP73">
        <v>102.83</v>
      </c>
    </row>
    <row r="74" spans="1:146">
      <c r="A74">
        <v>58</v>
      </c>
      <c r="B74">
        <v>1561137518</v>
      </c>
      <c r="C74">
        <v>114</v>
      </c>
      <c r="D74" t="s">
        <v>371</v>
      </c>
      <c r="E74" t="s">
        <v>372</v>
      </c>
      <c r="H74">
        <v>1561137507.66129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-0.0418883133829002</v>
      </c>
      <c r="AF74">
        <v>0.0470233013901034</v>
      </c>
      <c r="AG74">
        <v>3.50187303429014</v>
      </c>
      <c r="AH74">
        <v>5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1561137507.66129</v>
      </c>
      <c r="AU74">
        <v>141.707483870968</v>
      </c>
      <c r="AV74">
        <v>154.869129032258</v>
      </c>
      <c r="AW74">
        <v>13.8864032258065</v>
      </c>
      <c r="AX74">
        <v>13.8782935483871</v>
      </c>
      <c r="AY74">
        <v>500.005774193548</v>
      </c>
      <c r="AZ74">
        <v>101.153387096774</v>
      </c>
      <c r="BA74">
        <v>0.199996870967742</v>
      </c>
      <c r="BB74">
        <v>20.0058580645161</v>
      </c>
      <c r="BC74">
        <v>20.929935483871</v>
      </c>
      <c r="BD74">
        <v>999.9</v>
      </c>
      <c r="BE74">
        <v>0</v>
      </c>
      <c r="BF74">
        <v>0</v>
      </c>
      <c r="BG74">
        <v>9986.38870967742</v>
      </c>
      <c r="BH74">
        <v>0</v>
      </c>
      <c r="BI74">
        <v>271.288225806452</v>
      </c>
      <c r="BJ74">
        <v>1500.00838709677</v>
      </c>
      <c r="BK74">
        <v>0.972995290322581</v>
      </c>
      <c r="BL74">
        <v>0.0270047161290323</v>
      </c>
      <c r="BM74">
        <v>0</v>
      </c>
      <c r="BN74">
        <v>2.25385483870968</v>
      </c>
      <c r="BO74">
        <v>0</v>
      </c>
      <c r="BP74">
        <v>1158.37096774194</v>
      </c>
      <c r="BQ74">
        <v>13122.0612903226</v>
      </c>
      <c r="BR74">
        <v>37.907</v>
      </c>
      <c r="BS74">
        <v>40</v>
      </c>
      <c r="BT74">
        <v>39.377</v>
      </c>
      <c r="BU74">
        <v>37.786</v>
      </c>
      <c r="BV74">
        <v>37.4430967741935</v>
      </c>
      <c r="BW74">
        <v>1459.49838709677</v>
      </c>
      <c r="BX74">
        <v>40.51</v>
      </c>
      <c r="BY74">
        <v>0</v>
      </c>
      <c r="BZ74">
        <v>1561137555</v>
      </c>
      <c r="CA74">
        <v>2.20300384615385</v>
      </c>
      <c r="CB74">
        <v>0.201569226304101</v>
      </c>
      <c r="CC74">
        <v>-73.7849571635986</v>
      </c>
      <c r="CD74">
        <v>1154.96192307692</v>
      </c>
      <c r="CE74">
        <v>15</v>
      </c>
      <c r="CF74">
        <v>1561137310</v>
      </c>
      <c r="CG74" t="s">
        <v>251</v>
      </c>
      <c r="CH74">
        <v>12</v>
      </c>
      <c r="CI74">
        <v>2.893</v>
      </c>
      <c r="CJ74">
        <v>0.052</v>
      </c>
      <c r="CK74">
        <v>400</v>
      </c>
      <c r="CL74">
        <v>14</v>
      </c>
      <c r="CM74">
        <v>0.36</v>
      </c>
      <c r="CN74">
        <v>0.12</v>
      </c>
      <c r="CO74">
        <v>-13.1574243902439</v>
      </c>
      <c r="CP74">
        <v>-0.717967944250887</v>
      </c>
      <c r="CQ74">
        <v>0.104488208648533</v>
      </c>
      <c r="CR74">
        <v>0</v>
      </c>
      <c r="CS74">
        <v>2.25338285714286</v>
      </c>
      <c r="CT74">
        <v>-0.414523679061032</v>
      </c>
      <c r="CU74">
        <v>0.179646890928867</v>
      </c>
      <c r="CV74">
        <v>1</v>
      </c>
      <c r="CW74">
        <v>0.00818661707317073</v>
      </c>
      <c r="CX74">
        <v>-0.0133395252961692</v>
      </c>
      <c r="CY74">
        <v>0.00189933224050858</v>
      </c>
      <c r="CZ74">
        <v>1</v>
      </c>
      <c r="DA74">
        <v>2</v>
      </c>
      <c r="DB74">
        <v>3</v>
      </c>
      <c r="DC74" t="s">
        <v>271</v>
      </c>
      <c r="DD74">
        <v>1.85563</v>
      </c>
      <c r="DE74">
        <v>1.85379</v>
      </c>
      <c r="DF74">
        <v>1.85486</v>
      </c>
      <c r="DG74">
        <v>1.85924</v>
      </c>
      <c r="DH74">
        <v>1.85352</v>
      </c>
      <c r="DI74">
        <v>1.85791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2.893</v>
      </c>
      <c r="DZ74">
        <v>0.052</v>
      </c>
      <c r="EA74">
        <v>2</v>
      </c>
      <c r="EB74">
        <v>499.386</v>
      </c>
      <c r="EC74">
        <v>1032.07</v>
      </c>
      <c r="ED74">
        <v>17.3789</v>
      </c>
      <c r="EE74">
        <v>18.6071</v>
      </c>
      <c r="EF74">
        <v>29.9999</v>
      </c>
      <c r="EG74">
        <v>18.5384</v>
      </c>
      <c r="EH74">
        <v>18.5102</v>
      </c>
      <c r="EI74">
        <v>13.105</v>
      </c>
      <c r="EJ74">
        <v>22.9092</v>
      </c>
      <c r="EK74">
        <v>37.8512</v>
      </c>
      <c r="EL74">
        <v>17.6421</v>
      </c>
      <c r="EM74">
        <v>185</v>
      </c>
      <c r="EN74">
        <v>13.8869</v>
      </c>
      <c r="EO74">
        <v>102.354</v>
      </c>
      <c r="EP74">
        <v>102.83</v>
      </c>
    </row>
    <row r="75" spans="1:146">
      <c r="A75">
        <v>59</v>
      </c>
      <c r="B75">
        <v>1561137520</v>
      </c>
      <c r="C75">
        <v>116</v>
      </c>
      <c r="D75" t="s">
        <v>373</v>
      </c>
      <c r="E75" t="s">
        <v>374</v>
      </c>
      <c r="H75">
        <v>1561137509.66129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-0.0419186907895729</v>
      </c>
      <c r="AF75">
        <v>0.0470574026903005</v>
      </c>
      <c r="AG75">
        <v>3.50387826207599</v>
      </c>
      <c r="AH75">
        <v>5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1561137509.66129</v>
      </c>
      <c r="AU75">
        <v>145.009774193548</v>
      </c>
      <c r="AV75">
        <v>158.207</v>
      </c>
      <c r="AW75">
        <v>13.8859225806452</v>
      </c>
      <c r="AX75">
        <v>13.8781387096774</v>
      </c>
      <c r="AY75">
        <v>499.994225806452</v>
      </c>
      <c r="AZ75">
        <v>101.153225806452</v>
      </c>
      <c r="BA75">
        <v>0.199935032258064</v>
      </c>
      <c r="BB75">
        <v>20.0046</v>
      </c>
      <c r="BC75">
        <v>20.9305838709677</v>
      </c>
      <c r="BD75">
        <v>999.9</v>
      </c>
      <c r="BE75">
        <v>0</v>
      </c>
      <c r="BF75">
        <v>0</v>
      </c>
      <c r="BG75">
        <v>9993.64677419355</v>
      </c>
      <c r="BH75">
        <v>0</v>
      </c>
      <c r="BI75">
        <v>270.542032258065</v>
      </c>
      <c r="BJ75">
        <v>1499.99935483871</v>
      </c>
      <c r="BK75">
        <v>0.972995419354839</v>
      </c>
      <c r="BL75">
        <v>0.0270045677419355</v>
      </c>
      <c r="BM75">
        <v>0</v>
      </c>
      <c r="BN75">
        <v>2.26809032258065</v>
      </c>
      <c r="BO75">
        <v>0</v>
      </c>
      <c r="BP75">
        <v>1155.87612903226</v>
      </c>
      <c r="BQ75">
        <v>13121.9806451613</v>
      </c>
      <c r="BR75">
        <v>37.903</v>
      </c>
      <c r="BS75">
        <v>40</v>
      </c>
      <c r="BT75">
        <v>39.377</v>
      </c>
      <c r="BU75">
        <v>37.784</v>
      </c>
      <c r="BV75">
        <v>37.4390322580645</v>
      </c>
      <c r="BW75">
        <v>1459.48935483871</v>
      </c>
      <c r="BX75">
        <v>40.51</v>
      </c>
      <c r="BY75">
        <v>0</v>
      </c>
      <c r="BZ75">
        <v>1561137556.8</v>
      </c>
      <c r="CA75">
        <v>2.21386153846154</v>
      </c>
      <c r="CB75">
        <v>0.698721361919006</v>
      </c>
      <c r="CC75">
        <v>-74.3148718469841</v>
      </c>
      <c r="CD75">
        <v>1152.76884615385</v>
      </c>
      <c r="CE75">
        <v>15</v>
      </c>
      <c r="CF75">
        <v>1561137310</v>
      </c>
      <c r="CG75" t="s">
        <v>251</v>
      </c>
      <c r="CH75">
        <v>12</v>
      </c>
      <c r="CI75">
        <v>2.893</v>
      </c>
      <c r="CJ75">
        <v>0.052</v>
      </c>
      <c r="CK75">
        <v>400</v>
      </c>
      <c r="CL75">
        <v>14</v>
      </c>
      <c r="CM75">
        <v>0.36</v>
      </c>
      <c r="CN75">
        <v>0.12</v>
      </c>
      <c r="CO75">
        <v>-13.1838268292683</v>
      </c>
      <c r="CP75">
        <v>-1.03532613240423</v>
      </c>
      <c r="CQ75">
        <v>0.126078920356415</v>
      </c>
      <c r="CR75">
        <v>0</v>
      </c>
      <c r="CS75">
        <v>2.24428</v>
      </c>
      <c r="CT75">
        <v>-0.138513259195642</v>
      </c>
      <c r="CU75">
        <v>0.141151931923422</v>
      </c>
      <c r="CV75">
        <v>1</v>
      </c>
      <c r="CW75">
        <v>0.00795333926829268</v>
      </c>
      <c r="CX75">
        <v>-0.0201816478745665</v>
      </c>
      <c r="CY75">
        <v>0.00209430266622404</v>
      </c>
      <c r="CZ75">
        <v>1</v>
      </c>
      <c r="DA75">
        <v>2</v>
      </c>
      <c r="DB75">
        <v>3</v>
      </c>
      <c r="DC75" t="s">
        <v>271</v>
      </c>
      <c r="DD75">
        <v>1.85562</v>
      </c>
      <c r="DE75">
        <v>1.85379</v>
      </c>
      <c r="DF75">
        <v>1.85486</v>
      </c>
      <c r="DG75">
        <v>1.85924</v>
      </c>
      <c r="DH75">
        <v>1.85352</v>
      </c>
      <c r="DI75">
        <v>1.85791</v>
      </c>
      <c r="DJ75">
        <v>1.85516</v>
      </c>
      <c r="DK75">
        <v>1.85378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2.893</v>
      </c>
      <c r="DZ75">
        <v>0.052</v>
      </c>
      <c r="EA75">
        <v>2</v>
      </c>
      <c r="EB75">
        <v>499.184</v>
      </c>
      <c r="EC75">
        <v>1031.35</v>
      </c>
      <c r="ED75">
        <v>17.5269</v>
      </c>
      <c r="EE75">
        <v>18.6071</v>
      </c>
      <c r="EF75">
        <v>29.9999</v>
      </c>
      <c r="EG75">
        <v>18.5376</v>
      </c>
      <c r="EH75">
        <v>18.5095</v>
      </c>
      <c r="EI75">
        <v>13.3129</v>
      </c>
      <c r="EJ75">
        <v>22.9092</v>
      </c>
      <c r="EK75">
        <v>37.8512</v>
      </c>
      <c r="EL75">
        <v>17.6431</v>
      </c>
      <c r="EM75">
        <v>190</v>
      </c>
      <c r="EN75">
        <v>13.8869</v>
      </c>
      <c r="EO75">
        <v>102.354</v>
      </c>
      <c r="EP75">
        <v>102.829</v>
      </c>
    </row>
    <row r="76" spans="1:146">
      <c r="A76">
        <v>60</v>
      </c>
      <c r="B76">
        <v>1561137522</v>
      </c>
      <c r="C76">
        <v>118</v>
      </c>
      <c r="D76" t="s">
        <v>375</v>
      </c>
      <c r="E76" t="s">
        <v>376</v>
      </c>
      <c r="H76">
        <v>1561137511.66129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-0.0419474504087159</v>
      </c>
      <c r="AF76">
        <v>0.0470896878822695</v>
      </c>
      <c r="AG76">
        <v>3.5057762273828</v>
      </c>
      <c r="AH76">
        <v>5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1561137511.66129</v>
      </c>
      <c r="AU76">
        <v>148.314806451613</v>
      </c>
      <c r="AV76">
        <v>161.533774193548</v>
      </c>
      <c r="AW76">
        <v>13.8856967741935</v>
      </c>
      <c r="AX76">
        <v>13.8781806451613</v>
      </c>
      <c r="AY76">
        <v>499.990387096774</v>
      </c>
      <c r="AZ76">
        <v>101.153225806452</v>
      </c>
      <c r="BA76">
        <v>0.199940806451613</v>
      </c>
      <c r="BB76">
        <v>20.0031032258064</v>
      </c>
      <c r="BC76">
        <v>20.9300483870968</v>
      </c>
      <c r="BD76">
        <v>999.9</v>
      </c>
      <c r="BE76">
        <v>0</v>
      </c>
      <c r="BF76">
        <v>0</v>
      </c>
      <c r="BG76">
        <v>10000.5032258065</v>
      </c>
      <c r="BH76">
        <v>0</v>
      </c>
      <c r="BI76">
        <v>269.809677419355</v>
      </c>
      <c r="BJ76">
        <v>1499.99032258065</v>
      </c>
      <c r="BK76">
        <v>0.972995290322581</v>
      </c>
      <c r="BL76">
        <v>0.0270047161290323</v>
      </c>
      <c r="BM76">
        <v>0</v>
      </c>
      <c r="BN76">
        <v>2.26344193548387</v>
      </c>
      <c r="BO76">
        <v>0</v>
      </c>
      <c r="BP76">
        <v>1153.44516129032</v>
      </c>
      <c r="BQ76">
        <v>13121.9</v>
      </c>
      <c r="BR76">
        <v>37.903</v>
      </c>
      <c r="BS76">
        <v>40</v>
      </c>
      <c r="BT76">
        <v>39.377</v>
      </c>
      <c r="BU76">
        <v>37.786</v>
      </c>
      <c r="BV76">
        <v>37.4390322580645</v>
      </c>
      <c r="BW76">
        <v>1459.48032258065</v>
      </c>
      <c r="BX76">
        <v>40.51</v>
      </c>
      <c r="BY76">
        <v>0</v>
      </c>
      <c r="BZ76">
        <v>1561137559.2</v>
      </c>
      <c r="CA76">
        <v>2.25456923076923</v>
      </c>
      <c r="CB76">
        <v>0.439500853147843</v>
      </c>
      <c r="CC76">
        <v>-73.3565812519333</v>
      </c>
      <c r="CD76">
        <v>1149.81692307692</v>
      </c>
      <c r="CE76">
        <v>15</v>
      </c>
      <c r="CF76">
        <v>1561137310</v>
      </c>
      <c r="CG76" t="s">
        <v>251</v>
      </c>
      <c r="CH76">
        <v>12</v>
      </c>
      <c r="CI76">
        <v>2.893</v>
      </c>
      <c r="CJ76">
        <v>0.052</v>
      </c>
      <c r="CK76">
        <v>400</v>
      </c>
      <c r="CL76">
        <v>14</v>
      </c>
      <c r="CM76">
        <v>0.36</v>
      </c>
      <c r="CN76">
        <v>0.12</v>
      </c>
      <c r="CO76">
        <v>-13.2127682926829</v>
      </c>
      <c r="CP76">
        <v>-1.11152195121953</v>
      </c>
      <c r="CQ76">
        <v>0.130780878812381</v>
      </c>
      <c r="CR76">
        <v>0</v>
      </c>
      <c r="CS76">
        <v>2.24108</v>
      </c>
      <c r="CT76">
        <v>0.0696127431982795</v>
      </c>
      <c r="CU76">
        <v>0.139300732845985</v>
      </c>
      <c r="CV76">
        <v>1</v>
      </c>
      <c r="CW76">
        <v>0.00755972853658537</v>
      </c>
      <c r="CX76">
        <v>-0.0161443779094079</v>
      </c>
      <c r="CY76">
        <v>0.00190117499737702</v>
      </c>
      <c r="CZ76">
        <v>1</v>
      </c>
      <c r="DA76">
        <v>2</v>
      </c>
      <c r="DB76">
        <v>3</v>
      </c>
      <c r="DC76" t="s">
        <v>271</v>
      </c>
      <c r="DD76">
        <v>1.85562</v>
      </c>
      <c r="DE76">
        <v>1.85379</v>
      </c>
      <c r="DF76">
        <v>1.85486</v>
      </c>
      <c r="DG76">
        <v>1.85927</v>
      </c>
      <c r="DH76">
        <v>1.85352</v>
      </c>
      <c r="DI76">
        <v>1.85791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2.893</v>
      </c>
      <c r="DZ76">
        <v>0.052</v>
      </c>
      <c r="EA76">
        <v>2</v>
      </c>
      <c r="EB76">
        <v>499.388</v>
      </c>
      <c r="EC76">
        <v>1032.24</v>
      </c>
      <c r="ED76">
        <v>17.6253</v>
      </c>
      <c r="EE76">
        <v>18.6063</v>
      </c>
      <c r="EF76">
        <v>29.9999</v>
      </c>
      <c r="EG76">
        <v>18.5371</v>
      </c>
      <c r="EH76">
        <v>18.5087</v>
      </c>
      <c r="EI76">
        <v>13.5248</v>
      </c>
      <c r="EJ76">
        <v>22.9092</v>
      </c>
      <c r="EK76">
        <v>37.8512</v>
      </c>
      <c r="EL76">
        <v>17.6431</v>
      </c>
      <c r="EM76">
        <v>195</v>
      </c>
      <c r="EN76">
        <v>13.8869</v>
      </c>
      <c r="EO76">
        <v>102.356</v>
      </c>
      <c r="EP76">
        <v>102.83</v>
      </c>
    </row>
    <row r="77" spans="1:146">
      <c r="A77">
        <v>61</v>
      </c>
      <c r="B77">
        <v>1561137524</v>
      </c>
      <c r="C77">
        <v>120</v>
      </c>
      <c r="D77" t="s">
        <v>377</v>
      </c>
      <c r="E77" t="s">
        <v>378</v>
      </c>
      <c r="H77">
        <v>1561137513.66129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-0.0419507385346464</v>
      </c>
      <c r="AF77">
        <v>0.0470933790916821</v>
      </c>
      <c r="AG77">
        <v>3.50599319509397</v>
      </c>
      <c r="AH77">
        <v>5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1561137513.66129</v>
      </c>
      <c r="AU77">
        <v>151.622903225806</v>
      </c>
      <c r="AV77">
        <v>164.863387096774</v>
      </c>
      <c r="AW77">
        <v>13.8859838709677</v>
      </c>
      <c r="AX77">
        <v>13.8782516129032</v>
      </c>
      <c r="AY77">
        <v>499.998032258064</v>
      </c>
      <c r="AZ77">
        <v>101.153193548387</v>
      </c>
      <c r="BA77">
        <v>0.199985516129032</v>
      </c>
      <c r="BB77">
        <v>20.0018322580645</v>
      </c>
      <c r="BC77">
        <v>20.9296129032258</v>
      </c>
      <c r="BD77">
        <v>999.9</v>
      </c>
      <c r="BE77">
        <v>0</v>
      </c>
      <c r="BF77">
        <v>0</v>
      </c>
      <c r="BG77">
        <v>10001.2903225806</v>
      </c>
      <c r="BH77">
        <v>0</v>
      </c>
      <c r="BI77">
        <v>269.090225806452</v>
      </c>
      <c r="BJ77">
        <v>1500.00612903226</v>
      </c>
      <c r="BK77">
        <v>0.972995290322581</v>
      </c>
      <c r="BL77">
        <v>0.0270047161290323</v>
      </c>
      <c r="BM77">
        <v>0</v>
      </c>
      <c r="BN77">
        <v>2.27899677419355</v>
      </c>
      <c r="BO77">
        <v>0</v>
      </c>
      <c r="BP77">
        <v>1151.01129032258</v>
      </c>
      <c r="BQ77">
        <v>13122.0387096774</v>
      </c>
      <c r="BR77">
        <v>37.905</v>
      </c>
      <c r="BS77">
        <v>40</v>
      </c>
      <c r="BT77">
        <v>39.375</v>
      </c>
      <c r="BU77">
        <v>37.782</v>
      </c>
      <c r="BV77">
        <v>37.4390322580645</v>
      </c>
      <c r="BW77">
        <v>1459.49612903226</v>
      </c>
      <c r="BX77">
        <v>40.51</v>
      </c>
      <c r="BY77">
        <v>0</v>
      </c>
      <c r="BZ77">
        <v>1561137561</v>
      </c>
      <c r="CA77">
        <v>2.26870384615385</v>
      </c>
      <c r="CB77">
        <v>1.09966153196813</v>
      </c>
      <c r="CC77">
        <v>-73.9189742617614</v>
      </c>
      <c r="CD77">
        <v>1147.64269230769</v>
      </c>
      <c r="CE77">
        <v>15</v>
      </c>
      <c r="CF77">
        <v>1561137310</v>
      </c>
      <c r="CG77" t="s">
        <v>251</v>
      </c>
      <c r="CH77">
        <v>12</v>
      </c>
      <c r="CI77">
        <v>2.893</v>
      </c>
      <c r="CJ77">
        <v>0.052</v>
      </c>
      <c r="CK77">
        <v>400</v>
      </c>
      <c r="CL77">
        <v>14</v>
      </c>
      <c r="CM77">
        <v>0.36</v>
      </c>
      <c r="CN77">
        <v>0.12</v>
      </c>
      <c r="CO77">
        <v>-13.2318536585366</v>
      </c>
      <c r="CP77">
        <v>-1.15299721254353</v>
      </c>
      <c r="CQ77">
        <v>0.132129358450966</v>
      </c>
      <c r="CR77">
        <v>0</v>
      </c>
      <c r="CS77">
        <v>2.24202857142857</v>
      </c>
      <c r="CT77">
        <v>0.512411741683095</v>
      </c>
      <c r="CU77">
        <v>0.142837483218674</v>
      </c>
      <c r="CV77">
        <v>1</v>
      </c>
      <c r="CW77">
        <v>0.0076055056097561</v>
      </c>
      <c r="CX77">
        <v>-0.0042185404181192</v>
      </c>
      <c r="CY77">
        <v>0.00201027894310782</v>
      </c>
      <c r="CZ77">
        <v>1</v>
      </c>
      <c r="DA77">
        <v>2</v>
      </c>
      <c r="DB77">
        <v>3</v>
      </c>
      <c r="DC77" t="s">
        <v>271</v>
      </c>
      <c r="DD77">
        <v>1.85563</v>
      </c>
      <c r="DE77">
        <v>1.85379</v>
      </c>
      <c r="DF77">
        <v>1.85486</v>
      </c>
      <c r="DG77">
        <v>1.85927</v>
      </c>
      <c r="DH77">
        <v>1.85355</v>
      </c>
      <c r="DI77">
        <v>1.85794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2.893</v>
      </c>
      <c r="DZ77">
        <v>0.052</v>
      </c>
      <c r="EA77">
        <v>2</v>
      </c>
      <c r="EB77">
        <v>499.701</v>
      </c>
      <c r="EC77">
        <v>1032.39</v>
      </c>
      <c r="ED77">
        <v>17.6578</v>
      </c>
      <c r="EE77">
        <v>18.6055</v>
      </c>
      <c r="EF77">
        <v>29.9999</v>
      </c>
      <c r="EG77">
        <v>18.5371</v>
      </c>
      <c r="EH77">
        <v>18.5085</v>
      </c>
      <c r="EI77">
        <v>13.679</v>
      </c>
      <c r="EJ77">
        <v>22.9092</v>
      </c>
      <c r="EK77">
        <v>37.8512</v>
      </c>
      <c r="EL77">
        <v>17.6431</v>
      </c>
      <c r="EM77">
        <v>195</v>
      </c>
      <c r="EN77">
        <v>13.8869</v>
      </c>
      <c r="EO77">
        <v>102.358</v>
      </c>
      <c r="EP77">
        <v>102.831</v>
      </c>
    </row>
    <row r="78" spans="1:146">
      <c r="A78">
        <v>62</v>
      </c>
      <c r="B78">
        <v>1561137526</v>
      </c>
      <c r="C78">
        <v>122</v>
      </c>
      <c r="D78" t="s">
        <v>379</v>
      </c>
      <c r="E78" t="s">
        <v>380</v>
      </c>
      <c r="H78">
        <v>1561137515.66129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-0.0419505900211612</v>
      </c>
      <c r="AF78">
        <v>0.0470932123722845</v>
      </c>
      <c r="AG78">
        <v>3.50598339552833</v>
      </c>
      <c r="AH78">
        <v>5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1561137515.66129</v>
      </c>
      <c r="AU78">
        <v>154.935</v>
      </c>
      <c r="AV78">
        <v>168.234419354839</v>
      </c>
      <c r="AW78">
        <v>13.8868225806452</v>
      </c>
      <c r="AX78">
        <v>13.8785096774194</v>
      </c>
      <c r="AY78">
        <v>500.003193548387</v>
      </c>
      <c r="AZ78">
        <v>101.152838709677</v>
      </c>
      <c r="BA78">
        <v>0.199980580645161</v>
      </c>
      <c r="BB78">
        <v>20.0015741935484</v>
      </c>
      <c r="BC78">
        <v>20.9288580645161</v>
      </c>
      <c r="BD78">
        <v>999.9</v>
      </c>
      <c r="BE78">
        <v>0</v>
      </c>
      <c r="BF78">
        <v>0</v>
      </c>
      <c r="BG78">
        <v>10001.29</v>
      </c>
      <c r="BH78">
        <v>0</v>
      </c>
      <c r="BI78">
        <v>268.383935483871</v>
      </c>
      <c r="BJ78">
        <v>1500.00548387097</v>
      </c>
      <c r="BK78">
        <v>0.972995161290323</v>
      </c>
      <c r="BL78">
        <v>0.027004864516129</v>
      </c>
      <c r="BM78">
        <v>0</v>
      </c>
      <c r="BN78">
        <v>2.2874</v>
      </c>
      <c r="BO78">
        <v>0</v>
      </c>
      <c r="BP78">
        <v>1148.5864516129</v>
      </c>
      <c r="BQ78">
        <v>13122.0290322581</v>
      </c>
      <c r="BR78">
        <v>37.901</v>
      </c>
      <c r="BS78">
        <v>40</v>
      </c>
      <c r="BT78">
        <v>39.375</v>
      </c>
      <c r="BU78">
        <v>37.776</v>
      </c>
      <c r="BV78">
        <v>37.4390322580645</v>
      </c>
      <c r="BW78">
        <v>1459.49548387097</v>
      </c>
      <c r="BX78">
        <v>40.51</v>
      </c>
      <c r="BY78">
        <v>0</v>
      </c>
      <c r="BZ78">
        <v>1561137562.8</v>
      </c>
      <c r="CA78">
        <v>2.27472307692308</v>
      </c>
      <c r="CB78">
        <v>0.640369230289247</v>
      </c>
      <c r="CC78">
        <v>-72.4940171552516</v>
      </c>
      <c r="CD78">
        <v>1145.48192307692</v>
      </c>
      <c r="CE78">
        <v>15</v>
      </c>
      <c r="CF78">
        <v>1561137310</v>
      </c>
      <c r="CG78" t="s">
        <v>251</v>
      </c>
      <c r="CH78">
        <v>12</v>
      </c>
      <c r="CI78">
        <v>2.893</v>
      </c>
      <c r="CJ78">
        <v>0.052</v>
      </c>
      <c r="CK78">
        <v>400</v>
      </c>
      <c r="CL78">
        <v>14</v>
      </c>
      <c r="CM78">
        <v>0.36</v>
      </c>
      <c r="CN78">
        <v>0.12</v>
      </c>
      <c r="CO78">
        <v>-13.277156097561</v>
      </c>
      <c r="CP78">
        <v>-1.34936236933775</v>
      </c>
      <c r="CQ78">
        <v>0.15384142461065</v>
      </c>
      <c r="CR78">
        <v>0</v>
      </c>
      <c r="CS78">
        <v>2.25082285714286</v>
      </c>
      <c r="CT78">
        <v>0.755329963449695</v>
      </c>
      <c r="CU78">
        <v>0.147727407430451</v>
      </c>
      <c r="CV78">
        <v>1</v>
      </c>
      <c r="CW78">
        <v>0.00806105682926829</v>
      </c>
      <c r="CX78">
        <v>0.00799819233449044</v>
      </c>
      <c r="CY78">
        <v>0.00268520137161701</v>
      </c>
      <c r="CZ78">
        <v>1</v>
      </c>
      <c r="DA78">
        <v>2</v>
      </c>
      <c r="DB78">
        <v>3</v>
      </c>
      <c r="DC78" t="s">
        <v>271</v>
      </c>
      <c r="DD78">
        <v>1.85564</v>
      </c>
      <c r="DE78">
        <v>1.85379</v>
      </c>
      <c r="DF78">
        <v>1.85486</v>
      </c>
      <c r="DG78">
        <v>1.85926</v>
      </c>
      <c r="DH78">
        <v>1.85356</v>
      </c>
      <c r="DI78">
        <v>1.85795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2.893</v>
      </c>
      <c r="DZ78">
        <v>0.052</v>
      </c>
      <c r="EA78">
        <v>2</v>
      </c>
      <c r="EB78">
        <v>499.395</v>
      </c>
      <c r="EC78">
        <v>1032.26</v>
      </c>
      <c r="ED78">
        <v>17.6733</v>
      </c>
      <c r="EE78">
        <v>18.6055</v>
      </c>
      <c r="EF78">
        <v>29.9999</v>
      </c>
      <c r="EG78">
        <v>18.5363</v>
      </c>
      <c r="EH78">
        <v>18.5079</v>
      </c>
      <c r="EI78">
        <v>13.8815</v>
      </c>
      <c r="EJ78">
        <v>22.9092</v>
      </c>
      <c r="EK78">
        <v>37.8512</v>
      </c>
      <c r="EL78">
        <v>17.6544</v>
      </c>
      <c r="EM78">
        <v>200</v>
      </c>
      <c r="EN78">
        <v>13.8869</v>
      </c>
      <c r="EO78">
        <v>102.358</v>
      </c>
      <c r="EP78">
        <v>102.831</v>
      </c>
    </row>
    <row r="79" spans="1:146">
      <c r="A79">
        <v>63</v>
      </c>
      <c r="B79">
        <v>1561137528</v>
      </c>
      <c r="C79">
        <v>124</v>
      </c>
      <c r="D79" t="s">
        <v>381</v>
      </c>
      <c r="E79" t="s">
        <v>382</v>
      </c>
      <c r="H79">
        <v>1561137517.66129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-0.0419463569102613</v>
      </c>
      <c r="AF79">
        <v>0.0470884603344586</v>
      </c>
      <c r="AG79">
        <v>3.50570407131895</v>
      </c>
      <c r="AH79">
        <v>5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1561137517.66129</v>
      </c>
      <c r="AU79">
        <v>158.255387096774</v>
      </c>
      <c r="AV79">
        <v>171.606161290323</v>
      </c>
      <c r="AW79">
        <v>13.8879483870968</v>
      </c>
      <c r="AX79">
        <v>13.8789580645161</v>
      </c>
      <c r="AY79">
        <v>500.007935483871</v>
      </c>
      <c r="AZ79">
        <v>101.152419354839</v>
      </c>
      <c r="BA79">
        <v>0.19998</v>
      </c>
      <c r="BB79">
        <v>20.0023290322581</v>
      </c>
      <c r="BC79">
        <v>20.9274612903226</v>
      </c>
      <c r="BD79">
        <v>999.9</v>
      </c>
      <c r="BE79">
        <v>0</v>
      </c>
      <c r="BF79">
        <v>0</v>
      </c>
      <c r="BG79">
        <v>10000.3222580645</v>
      </c>
      <c r="BH79">
        <v>0</v>
      </c>
      <c r="BI79">
        <v>267.693225806452</v>
      </c>
      <c r="BJ79">
        <v>1500.00451612903</v>
      </c>
      <c r="BK79">
        <v>0.972995161290323</v>
      </c>
      <c r="BL79">
        <v>0.027004864516129</v>
      </c>
      <c r="BM79">
        <v>0</v>
      </c>
      <c r="BN79">
        <v>2.28984516129032</v>
      </c>
      <c r="BO79">
        <v>0</v>
      </c>
      <c r="BP79">
        <v>1146.18903225806</v>
      </c>
      <c r="BQ79">
        <v>13122.0225806452</v>
      </c>
      <c r="BR79">
        <v>37.903</v>
      </c>
      <c r="BS79">
        <v>39.9979677419355</v>
      </c>
      <c r="BT79">
        <v>39.375</v>
      </c>
      <c r="BU79">
        <v>37.772</v>
      </c>
      <c r="BV79">
        <v>37.441064516129</v>
      </c>
      <c r="BW79">
        <v>1459.49451612903</v>
      </c>
      <c r="BX79">
        <v>40.51</v>
      </c>
      <c r="BY79">
        <v>0</v>
      </c>
      <c r="BZ79">
        <v>1561137565.2</v>
      </c>
      <c r="CA79">
        <v>2.27873846153846</v>
      </c>
      <c r="CB79">
        <v>0.114947009962564</v>
      </c>
      <c r="CC79">
        <v>-70.2895727043349</v>
      </c>
      <c r="CD79">
        <v>1142.58884615385</v>
      </c>
      <c r="CE79">
        <v>15</v>
      </c>
      <c r="CF79">
        <v>1561137310</v>
      </c>
      <c r="CG79" t="s">
        <v>251</v>
      </c>
      <c r="CH79">
        <v>12</v>
      </c>
      <c r="CI79">
        <v>2.893</v>
      </c>
      <c r="CJ79">
        <v>0.052</v>
      </c>
      <c r="CK79">
        <v>400</v>
      </c>
      <c r="CL79">
        <v>14</v>
      </c>
      <c r="CM79">
        <v>0.36</v>
      </c>
      <c r="CN79">
        <v>0.12</v>
      </c>
      <c r="CO79">
        <v>-13.3349487804878</v>
      </c>
      <c r="CP79">
        <v>-1.57071010452978</v>
      </c>
      <c r="CQ79">
        <v>0.176260640048254</v>
      </c>
      <c r="CR79">
        <v>0</v>
      </c>
      <c r="CS79">
        <v>2.26978571428572</v>
      </c>
      <c r="CT79">
        <v>0.312938531896969</v>
      </c>
      <c r="CU79">
        <v>0.128284438746443</v>
      </c>
      <c r="CV79">
        <v>1</v>
      </c>
      <c r="CW79">
        <v>0.00868380658536586</v>
      </c>
      <c r="CX79">
        <v>0.0199698094076694</v>
      </c>
      <c r="CY79">
        <v>0.00339954091200247</v>
      </c>
      <c r="CZ79">
        <v>1</v>
      </c>
      <c r="DA79">
        <v>2</v>
      </c>
      <c r="DB79">
        <v>3</v>
      </c>
      <c r="DC79" t="s">
        <v>271</v>
      </c>
      <c r="DD79">
        <v>1.85564</v>
      </c>
      <c r="DE79">
        <v>1.85379</v>
      </c>
      <c r="DF79">
        <v>1.85486</v>
      </c>
      <c r="DG79">
        <v>1.85926</v>
      </c>
      <c r="DH79">
        <v>1.85356</v>
      </c>
      <c r="DI79">
        <v>1.85796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2.893</v>
      </c>
      <c r="DZ79">
        <v>0.052</v>
      </c>
      <c r="EA79">
        <v>2</v>
      </c>
      <c r="EB79">
        <v>499.342</v>
      </c>
      <c r="EC79">
        <v>1033.03</v>
      </c>
      <c r="ED79">
        <v>17.6833</v>
      </c>
      <c r="EE79">
        <v>18.6055</v>
      </c>
      <c r="EF79">
        <v>29.9999</v>
      </c>
      <c r="EG79">
        <v>18.5355</v>
      </c>
      <c r="EH79">
        <v>18.5071</v>
      </c>
      <c r="EI79">
        <v>14.0694</v>
      </c>
      <c r="EJ79">
        <v>22.9092</v>
      </c>
      <c r="EK79">
        <v>37.8512</v>
      </c>
      <c r="EL79">
        <v>17.6544</v>
      </c>
      <c r="EM79">
        <v>205</v>
      </c>
      <c r="EN79">
        <v>13.8869</v>
      </c>
      <c r="EO79">
        <v>102.358</v>
      </c>
      <c r="EP79">
        <v>102.831</v>
      </c>
    </row>
    <row r="80" spans="1:146">
      <c r="A80">
        <v>64</v>
      </c>
      <c r="B80">
        <v>1561137530</v>
      </c>
      <c r="C80">
        <v>126</v>
      </c>
      <c r="D80" t="s">
        <v>383</v>
      </c>
      <c r="E80" t="s">
        <v>384</v>
      </c>
      <c r="H80">
        <v>1561137519.66129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-0.041943381405053</v>
      </c>
      <c r="AF80">
        <v>0.0470851200691936</v>
      </c>
      <c r="AG80">
        <v>3.5055077249836</v>
      </c>
      <c r="AH80">
        <v>5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1561137519.66129</v>
      </c>
      <c r="AU80">
        <v>161.582483870968</v>
      </c>
      <c r="AV80">
        <v>174.973483870968</v>
      </c>
      <c r="AW80">
        <v>13.8893741935484</v>
      </c>
      <c r="AX80">
        <v>13.8793419354839</v>
      </c>
      <c r="AY80">
        <v>500.004870967742</v>
      </c>
      <c r="AZ80">
        <v>101.152161290323</v>
      </c>
      <c r="BA80">
        <v>0.19998</v>
      </c>
      <c r="BB80">
        <v>20.0037967741935</v>
      </c>
      <c r="BC80">
        <v>20.9278064516129</v>
      </c>
      <c r="BD80">
        <v>999.9</v>
      </c>
      <c r="BE80">
        <v>0</v>
      </c>
      <c r="BF80">
        <v>0</v>
      </c>
      <c r="BG80">
        <v>9999.63838709677</v>
      </c>
      <c r="BH80">
        <v>0</v>
      </c>
      <c r="BI80">
        <v>267.017290322581</v>
      </c>
      <c r="BJ80">
        <v>1500.00290322581</v>
      </c>
      <c r="BK80">
        <v>0.972995290322581</v>
      </c>
      <c r="BL80">
        <v>0.0270047161290323</v>
      </c>
      <c r="BM80">
        <v>0</v>
      </c>
      <c r="BN80">
        <v>2.26616774193548</v>
      </c>
      <c r="BO80">
        <v>0</v>
      </c>
      <c r="BP80">
        <v>1143.84741935484</v>
      </c>
      <c r="BQ80">
        <v>13122.0129032258</v>
      </c>
      <c r="BR80">
        <v>37.901</v>
      </c>
      <c r="BS80">
        <v>39.9939032258065</v>
      </c>
      <c r="BT80">
        <v>39.375</v>
      </c>
      <c r="BU80">
        <v>37.766</v>
      </c>
      <c r="BV80">
        <v>37.4451290322581</v>
      </c>
      <c r="BW80">
        <v>1459.49290322581</v>
      </c>
      <c r="BX80">
        <v>40.51</v>
      </c>
      <c r="BY80">
        <v>0</v>
      </c>
      <c r="BZ80">
        <v>1561137567</v>
      </c>
      <c r="CA80">
        <v>2.27656923076923</v>
      </c>
      <c r="CB80">
        <v>-0.278652990000152</v>
      </c>
      <c r="CC80">
        <v>-69.0536751245899</v>
      </c>
      <c r="CD80">
        <v>1140.51615384615</v>
      </c>
      <c r="CE80">
        <v>15</v>
      </c>
      <c r="CF80">
        <v>1561137310</v>
      </c>
      <c r="CG80" t="s">
        <v>251</v>
      </c>
      <c r="CH80">
        <v>12</v>
      </c>
      <c r="CI80">
        <v>2.893</v>
      </c>
      <c r="CJ80">
        <v>0.052</v>
      </c>
      <c r="CK80">
        <v>400</v>
      </c>
      <c r="CL80">
        <v>14</v>
      </c>
      <c r="CM80">
        <v>0.36</v>
      </c>
      <c r="CN80">
        <v>0.12</v>
      </c>
      <c r="CO80">
        <v>-13.3791951219512</v>
      </c>
      <c r="CP80">
        <v>-1.56113728222983</v>
      </c>
      <c r="CQ80">
        <v>0.176090773364221</v>
      </c>
      <c r="CR80">
        <v>0</v>
      </c>
      <c r="CS80">
        <v>2.25829428571429</v>
      </c>
      <c r="CT80">
        <v>0.114603522504811</v>
      </c>
      <c r="CU80">
        <v>0.137594777606164</v>
      </c>
      <c r="CV80">
        <v>1</v>
      </c>
      <c r="CW80">
        <v>0.00961682536585366</v>
      </c>
      <c r="CX80">
        <v>0.0364044687804852</v>
      </c>
      <c r="CY80">
        <v>0.00453225608902863</v>
      </c>
      <c r="CZ80">
        <v>1</v>
      </c>
      <c r="DA80">
        <v>2</v>
      </c>
      <c r="DB80">
        <v>3</v>
      </c>
      <c r="DC80" t="s">
        <v>271</v>
      </c>
      <c r="DD80">
        <v>1.85566</v>
      </c>
      <c r="DE80">
        <v>1.85379</v>
      </c>
      <c r="DF80">
        <v>1.85486</v>
      </c>
      <c r="DG80">
        <v>1.85927</v>
      </c>
      <c r="DH80">
        <v>1.85357</v>
      </c>
      <c r="DI80">
        <v>1.85797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2.893</v>
      </c>
      <c r="DZ80">
        <v>0.052</v>
      </c>
      <c r="EA80">
        <v>2</v>
      </c>
      <c r="EB80">
        <v>499.565</v>
      </c>
      <c r="EC80">
        <v>1032.73</v>
      </c>
      <c r="ED80">
        <v>17.689</v>
      </c>
      <c r="EE80">
        <v>18.6055</v>
      </c>
      <c r="EF80">
        <v>29.9999</v>
      </c>
      <c r="EG80">
        <v>18.5355</v>
      </c>
      <c r="EH80">
        <v>18.507</v>
      </c>
      <c r="EI80">
        <v>14.2268</v>
      </c>
      <c r="EJ80">
        <v>22.9092</v>
      </c>
      <c r="EK80">
        <v>37.8512</v>
      </c>
      <c r="EL80">
        <v>17.6342</v>
      </c>
      <c r="EM80">
        <v>205</v>
      </c>
      <c r="EN80">
        <v>13.8869</v>
      </c>
      <c r="EO80">
        <v>102.357</v>
      </c>
      <c r="EP80">
        <v>102.832</v>
      </c>
    </row>
    <row r="81" spans="1:146">
      <c r="A81">
        <v>65</v>
      </c>
      <c r="B81">
        <v>1561137532</v>
      </c>
      <c r="C81">
        <v>128</v>
      </c>
      <c r="D81" t="s">
        <v>385</v>
      </c>
      <c r="E81" t="s">
        <v>386</v>
      </c>
      <c r="H81">
        <v>1561137521.66129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-0.0419492368645722</v>
      </c>
      <c r="AF81">
        <v>0.0470916933354704</v>
      </c>
      <c r="AG81">
        <v>3.5058941078083</v>
      </c>
      <c r="AH81">
        <v>5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1561137521.66129</v>
      </c>
      <c r="AU81">
        <v>164.915806451613</v>
      </c>
      <c r="AV81">
        <v>178.352419354839</v>
      </c>
      <c r="AW81">
        <v>13.8909967741935</v>
      </c>
      <c r="AX81">
        <v>13.8796258064516</v>
      </c>
      <c r="AY81">
        <v>499.995322580645</v>
      </c>
      <c r="AZ81">
        <v>101.152</v>
      </c>
      <c r="BA81">
        <v>0.199967193548387</v>
      </c>
      <c r="BB81">
        <v>20.006</v>
      </c>
      <c r="BC81">
        <v>20.9302806451613</v>
      </c>
      <c r="BD81">
        <v>999.9</v>
      </c>
      <c r="BE81">
        <v>0</v>
      </c>
      <c r="BF81">
        <v>0</v>
      </c>
      <c r="BG81">
        <v>10001.0503225806</v>
      </c>
      <c r="BH81">
        <v>0</v>
      </c>
      <c r="BI81">
        <v>266.355419354839</v>
      </c>
      <c r="BJ81">
        <v>1500.01709677419</v>
      </c>
      <c r="BK81">
        <v>0.972995548387097</v>
      </c>
      <c r="BL81">
        <v>0.0270044193548387</v>
      </c>
      <c r="BM81">
        <v>0</v>
      </c>
      <c r="BN81">
        <v>2.25786129032258</v>
      </c>
      <c r="BO81">
        <v>0</v>
      </c>
      <c r="BP81">
        <v>1141.46870967742</v>
      </c>
      <c r="BQ81">
        <v>13122.1387096774</v>
      </c>
      <c r="BR81">
        <v>37.899</v>
      </c>
      <c r="BS81">
        <v>39.9898387096774</v>
      </c>
      <c r="BT81">
        <v>39.375</v>
      </c>
      <c r="BU81">
        <v>37.762</v>
      </c>
      <c r="BV81">
        <v>37.4451290322581</v>
      </c>
      <c r="BW81">
        <v>1459.50709677419</v>
      </c>
      <c r="BX81">
        <v>40.51</v>
      </c>
      <c r="BY81">
        <v>0</v>
      </c>
      <c r="BZ81">
        <v>1561137568.8</v>
      </c>
      <c r="CA81">
        <v>2.27750384615385</v>
      </c>
      <c r="CB81">
        <v>-0.626300852564517</v>
      </c>
      <c r="CC81">
        <v>-67.7846154364252</v>
      </c>
      <c r="CD81">
        <v>1138.45153846154</v>
      </c>
      <c r="CE81">
        <v>15</v>
      </c>
      <c r="CF81">
        <v>1561137310</v>
      </c>
      <c r="CG81" t="s">
        <v>251</v>
      </c>
      <c r="CH81">
        <v>12</v>
      </c>
      <c r="CI81">
        <v>2.893</v>
      </c>
      <c r="CJ81">
        <v>0.052</v>
      </c>
      <c r="CK81">
        <v>400</v>
      </c>
      <c r="CL81">
        <v>14</v>
      </c>
      <c r="CM81">
        <v>0.36</v>
      </c>
      <c r="CN81">
        <v>0.12</v>
      </c>
      <c r="CO81">
        <v>-13.4229707317073</v>
      </c>
      <c r="CP81">
        <v>-1.30089825783983</v>
      </c>
      <c r="CQ81">
        <v>0.156137995944336</v>
      </c>
      <c r="CR81">
        <v>0</v>
      </c>
      <c r="CS81">
        <v>2.25562285714286</v>
      </c>
      <c r="CT81">
        <v>0.0142653394510121</v>
      </c>
      <c r="CU81">
        <v>0.132660830877014</v>
      </c>
      <c r="CV81">
        <v>1</v>
      </c>
      <c r="CW81">
        <v>0.0108783985365854</v>
      </c>
      <c r="CX81">
        <v>0.0515696828571473</v>
      </c>
      <c r="CY81">
        <v>0.00562486126781962</v>
      </c>
      <c r="CZ81">
        <v>1</v>
      </c>
      <c r="DA81">
        <v>2</v>
      </c>
      <c r="DB81">
        <v>3</v>
      </c>
      <c r="DC81" t="s">
        <v>271</v>
      </c>
      <c r="DD81">
        <v>1.85568</v>
      </c>
      <c r="DE81">
        <v>1.85379</v>
      </c>
      <c r="DF81">
        <v>1.85486</v>
      </c>
      <c r="DG81">
        <v>1.85926</v>
      </c>
      <c r="DH81">
        <v>1.85355</v>
      </c>
      <c r="DI81">
        <v>1.85795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2.893</v>
      </c>
      <c r="DZ81">
        <v>0.052</v>
      </c>
      <c r="EA81">
        <v>2</v>
      </c>
      <c r="EB81">
        <v>499.386</v>
      </c>
      <c r="EC81">
        <v>1032.96</v>
      </c>
      <c r="ED81">
        <v>17.6874</v>
      </c>
      <c r="EE81">
        <v>18.6047</v>
      </c>
      <c r="EF81">
        <v>30</v>
      </c>
      <c r="EG81">
        <v>18.5355</v>
      </c>
      <c r="EH81">
        <v>18.5067</v>
      </c>
      <c r="EI81">
        <v>14.4131</v>
      </c>
      <c r="EJ81">
        <v>22.9092</v>
      </c>
      <c r="EK81">
        <v>37.8512</v>
      </c>
      <c r="EL81">
        <v>17.6342</v>
      </c>
      <c r="EM81">
        <v>210</v>
      </c>
      <c r="EN81">
        <v>13.8869</v>
      </c>
      <c r="EO81">
        <v>102.356</v>
      </c>
      <c r="EP81">
        <v>102.832</v>
      </c>
    </row>
    <row r="82" spans="1:146">
      <c r="A82">
        <v>66</v>
      </c>
      <c r="B82">
        <v>1561137534</v>
      </c>
      <c r="C82">
        <v>130</v>
      </c>
      <c r="D82" t="s">
        <v>387</v>
      </c>
      <c r="E82" t="s">
        <v>388</v>
      </c>
      <c r="H82">
        <v>1561137523.66129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-0.0419573937049679</v>
      </c>
      <c r="AF82">
        <v>0.047100850103393</v>
      </c>
      <c r="AG82">
        <v>3.50643231962217</v>
      </c>
      <c r="AH82">
        <v>5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1561137523.66129</v>
      </c>
      <c r="AU82">
        <v>168.256838709677</v>
      </c>
      <c r="AV82">
        <v>181.69864516129</v>
      </c>
      <c r="AW82">
        <v>13.8927032258065</v>
      </c>
      <c r="AX82">
        <v>13.8799258064516</v>
      </c>
      <c r="AY82">
        <v>499.99535483871</v>
      </c>
      <c r="AZ82">
        <v>101.151870967742</v>
      </c>
      <c r="BA82">
        <v>0.19996135483871</v>
      </c>
      <c r="BB82">
        <v>20.0087258064516</v>
      </c>
      <c r="BC82">
        <v>20.9325709677419</v>
      </c>
      <c r="BD82">
        <v>999.9</v>
      </c>
      <c r="BE82">
        <v>0</v>
      </c>
      <c r="BF82">
        <v>0</v>
      </c>
      <c r="BG82">
        <v>10003.0077419355</v>
      </c>
      <c r="BH82">
        <v>0</v>
      </c>
      <c r="BI82">
        <v>265.70864516129</v>
      </c>
      <c r="BJ82">
        <v>1500.01548387097</v>
      </c>
      <c r="BK82">
        <v>0.972995548387097</v>
      </c>
      <c r="BL82">
        <v>0.0270044193548387</v>
      </c>
      <c r="BM82">
        <v>0</v>
      </c>
      <c r="BN82">
        <v>2.2862064516129</v>
      </c>
      <c r="BO82">
        <v>0</v>
      </c>
      <c r="BP82">
        <v>1139.09129032258</v>
      </c>
      <c r="BQ82">
        <v>13122.1258064516</v>
      </c>
      <c r="BR82">
        <v>37.899</v>
      </c>
      <c r="BS82">
        <v>39.9878064516129</v>
      </c>
      <c r="BT82">
        <v>39.375</v>
      </c>
      <c r="BU82">
        <v>37.762</v>
      </c>
      <c r="BV82">
        <v>37.4471612903226</v>
      </c>
      <c r="BW82">
        <v>1459.50548387097</v>
      </c>
      <c r="BX82">
        <v>40.51</v>
      </c>
      <c r="BY82">
        <v>0</v>
      </c>
      <c r="BZ82">
        <v>1561137571.2</v>
      </c>
      <c r="CA82">
        <v>2.28966153846154</v>
      </c>
      <c r="CB82">
        <v>-0.278673496475781</v>
      </c>
      <c r="CC82">
        <v>-68.6095727024493</v>
      </c>
      <c r="CD82">
        <v>1135.65576923077</v>
      </c>
      <c r="CE82">
        <v>15</v>
      </c>
      <c r="CF82">
        <v>1561137310</v>
      </c>
      <c r="CG82" t="s">
        <v>251</v>
      </c>
      <c r="CH82">
        <v>12</v>
      </c>
      <c r="CI82">
        <v>2.893</v>
      </c>
      <c r="CJ82">
        <v>0.052</v>
      </c>
      <c r="CK82">
        <v>400</v>
      </c>
      <c r="CL82">
        <v>14</v>
      </c>
      <c r="CM82">
        <v>0.36</v>
      </c>
      <c r="CN82">
        <v>0.12</v>
      </c>
      <c r="CO82">
        <v>-13.4467926829268</v>
      </c>
      <c r="CP82">
        <v>-0.765244599303123</v>
      </c>
      <c r="CQ82">
        <v>0.131092329016416</v>
      </c>
      <c r="CR82">
        <v>0</v>
      </c>
      <c r="CS82">
        <v>2.26955428571429</v>
      </c>
      <c r="CT82">
        <v>0.0547641268119414</v>
      </c>
      <c r="CU82">
        <v>0.15292112877065</v>
      </c>
      <c r="CV82">
        <v>1</v>
      </c>
      <c r="CW82">
        <v>0.0122876495121951</v>
      </c>
      <c r="CX82">
        <v>0.0610060860627179</v>
      </c>
      <c r="CY82">
        <v>0.00627724316282272</v>
      </c>
      <c r="CZ82">
        <v>1</v>
      </c>
      <c r="DA82">
        <v>2</v>
      </c>
      <c r="DB82">
        <v>3</v>
      </c>
      <c r="DC82" t="s">
        <v>271</v>
      </c>
      <c r="DD82">
        <v>1.85565</v>
      </c>
      <c r="DE82">
        <v>1.85379</v>
      </c>
      <c r="DF82">
        <v>1.85486</v>
      </c>
      <c r="DG82">
        <v>1.85926</v>
      </c>
      <c r="DH82">
        <v>1.85355</v>
      </c>
      <c r="DI82">
        <v>1.85794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2.893</v>
      </c>
      <c r="DZ82">
        <v>0.052</v>
      </c>
      <c r="EA82">
        <v>2</v>
      </c>
      <c r="EB82">
        <v>499.125</v>
      </c>
      <c r="EC82">
        <v>1033.3</v>
      </c>
      <c r="ED82">
        <v>17.6756</v>
      </c>
      <c r="EE82">
        <v>18.6039</v>
      </c>
      <c r="EF82">
        <v>30</v>
      </c>
      <c r="EG82">
        <v>18.5347</v>
      </c>
      <c r="EH82">
        <v>18.5059</v>
      </c>
      <c r="EI82">
        <v>14.6308</v>
      </c>
      <c r="EJ82">
        <v>22.9092</v>
      </c>
      <c r="EK82">
        <v>37.8512</v>
      </c>
      <c r="EL82">
        <v>17.6342</v>
      </c>
      <c r="EM82">
        <v>215</v>
      </c>
      <c r="EN82">
        <v>13.8869</v>
      </c>
      <c r="EO82">
        <v>102.356</v>
      </c>
      <c r="EP82">
        <v>102.831</v>
      </c>
    </row>
    <row r="83" spans="1:146">
      <c r="A83">
        <v>67</v>
      </c>
      <c r="B83">
        <v>1561137536</v>
      </c>
      <c r="C83">
        <v>132</v>
      </c>
      <c r="D83" t="s">
        <v>389</v>
      </c>
      <c r="E83" t="s">
        <v>390</v>
      </c>
      <c r="H83">
        <v>1561137525.66129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-0.0419441157257443</v>
      </c>
      <c r="AF83">
        <v>0.0470859444084996</v>
      </c>
      <c r="AG83">
        <v>3.50555618147224</v>
      </c>
      <c r="AH83">
        <v>5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1561137525.66129</v>
      </c>
      <c r="AU83">
        <v>171.596</v>
      </c>
      <c r="AV83">
        <v>185.024032258065</v>
      </c>
      <c r="AW83">
        <v>13.894464516129</v>
      </c>
      <c r="AX83">
        <v>13.8802580645161</v>
      </c>
      <c r="AY83">
        <v>500.004741935484</v>
      </c>
      <c r="AZ83">
        <v>101.151677419355</v>
      </c>
      <c r="BA83">
        <v>0.199999387096774</v>
      </c>
      <c r="BB83">
        <v>20.0117677419355</v>
      </c>
      <c r="BC83">
        <v>20.9349193548387</v>
      </c>
      <c r="BD83">
        <v>999.9</v>
      </c>
      <c r="BE83">
        <v>0</v>
      </c>
      <c r="BF83">
        <v>0</v>
      </c>
      <c r="BG83">
        <v>9999.86129032258</v>
      </c>
      <c r="BH83">
        <v>0</v>
      </c>
      <c r="BI83">
        <v>265.076548387097</v>
      </c>
      <c r="BJ83">
        <v>1500.03</v>
      </c>
      <c r="BK83">
        <v>0.972995548387097</v>
      </c>
      <c r="BL83">
        <v>0.0270044193548387</v>
      </c>
      <c r="BM83">
        <v>0</v>
      </c>
      <c r="BN83">
        <v>2.27461612903226</v>
      </c>
      <c r="BO83">
        <v>0</v>
      </c>
      <c r="BP83">
        <v>1136.7864516129</v>
      </c>
      <c r="BQ83">
        <v>13122.2548387097</v>
      </c>
      <c r="BR83">
        <v>37.901</v>
      </c>
      <c r="BS83">
        <v>39.9817096774194</v>
      </c>
      <c r="BT83">
        <v>39.375</v>
      </c>
      <c r="BU83">
        <v>37.764</v>
      </c>
      <c r="BV83">
        <v>37.4471612903226</v>
      </c>
      <c r="BW83">
        <v>1459.52</v>
      </c>
      <c r="BX83">
        <v>40.51</v>
      </c>
      <c r="BY83">
        <v>0</v>
      </c>
      <c r="BZ83">
        <v>1561137573</v>
      </c>
      <c r="CA83">
        <v>2.24550769230769</v>
      </c>
      <c r="CB83">
        <v>-1.1213538394197</v>
      </c>
      <c r="CC83">
        <v>-68.1514529080114</v>
      </c>
      <c r="CD83">
        <v>1133.59576923077</v>
      </c>
      <c r="CE83">
        <v>15</v>
      </c>
      <c r="CF83">
        <v>1561137310</v>
      </c>
      <c r="CG83" t="s">
        <v>251</v>
      </c>
      <c r="CH83">
        <v>12</v>
      </c>
      <c r="CI83">
        <v>2.893</v>
      </c>
      <c r="CJ83">
        <v>0.052</v>
      </c>
      <c r="CK83">
        <v>400</v>
      </c>
      <c r="CL83">
        <v>14</v>
      </c>
      <c r="CM83">
        <v>0.36</v>
      </c>
      <c r="CN83">
        <v>0.12</v>
      </c>
      <c r="CO83">
        <v>-13.4350682926829</v>
      </c>
      <c r="CP83">
        <v>-0.143059233449674</v>
      </c>
      <c r="CQ83">
        <v>0.146598538306732</v>
      </c>
      <c r="CR83">
        <v>1</v>
      </c>
      <c r="CS83">
        <v>2.27987142857143</v>
      </c>
      <c r="CT83">
        <v>-0.057139726027548</v>
      </c>
      <c r="CU83">
        <v>0.162439617918129</v>
      </c>
      <c r="CV83">
        <v>1</v>
      </c>
      <c r="CW83">
        <v>0.0137302334146341</v>
      </c>
      <c r="CX83">
        <v>0.0633728466898961</v>
      </c>
      <c r="CY83">
        <v>0.00643648640328679</v>
      </c>
      <c r="CZ83">
        <v>1</v>
      </c>
      <c r="DA83">
        <v>3</v>
      </c>
      <c r="DB83">
        <v>3</v>
      </c>
      <c r="DC83" t="s">
        <v>252</v>
      </c>
      <c r="DD83">
        <v>1.85563</v>
      </c>
      <c r="DE83">
        <v>1.85379</v>
      </c>
      <c r="DF83">
        <v>1.85486</v>
      </c>
      <c r="DG83">
        <v>1.85927</v>
      </c>
      <c r="DH83">
        <v>1.85355</v>
      </c>
      <c r="DI83">
        <v>1.85794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2.893</v>
      </c>
      <c r="DZ83">
        <v>0.052</v>
      </c>
      <c r="EA83">
        <v>2</v>
      </c>
      <c r="EB83">
        <v>499.49</v>
      </c>
      <c r="EC83">
        <v>1032.99</v>
      </c>
      <c r="ED83">
        <v>17.6617</v>
      </c>
      <c r="EE83">
        <v>18.6038</v>
      </c>
      <c r="EF83">
        <v>30</v>
      </c>
      <c r="EG83">
        <v>18.5339</v>
      </c>
      <c r="EH83">
        <v>18.5053</v>
      </c>
      <c r="EI83">
        <v>14.7867</v>
      </c>
      <c r="EJ83">
        <v>22.9092</v>
      </c>
      <c r="EK83">
        <v>37.8512</v>
      </c>
      <c r="EL83">
        <v>17.6092</v>
      </c>
      <c r="EM83">
        <v>215</v>
      </c>
      <c r="EN83">
        <v>13.8869</v>
      </c>
      <c r="EO83">
        <v>102.355</v>
      </c>
      <c r="EP83">
        <v>102.831</v>
      </c>
    </row>
    <row r="84" spans="1:146">
      <c r="A84">
        <v>68</v>
      </c>
      <c r="B84">
        <v>1561137538</v>
      </c>
      <c r="C84">
        <v>134</v>
      </c>
      <c r="D84" t="s">
        <v>391</v>
      </c>
      <c r="E84" t="s">
        <v>392</v>
      </c>
      <c r="H84">
        <v>1561137527.66129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-0.0419326426107709</v>
      </c>
      <c r="AF84">
        <v>0.0470730648318419</v>
      </c>
      <c r="AG84">
        <v>3.50479905729637</v>
      </c>
      <c r="AH84">
        <v>5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1561137527.66129</v>
      </c>
      <c r="AU84">
        <v>174.924677419355</v>
      </c>
      <c r="AV84">
        <v>188.37464516129</v>
      </c>
      <c r="AW84">
        <v>13.8961064516129</v>
      </c>
      <c r="AX84">
        <v>13.8804258064516</v>
      </c>
      <c r="AY84">
        <v>500.006548387097</v>
      </c>
      <c r="AZ84">
        <v>101.151516129032</v>
      </c>
      <c r="BA84">
        <v>0.200003451612903</v>
      </c>
      <c r="BB84">
        <v>20.0146096774194</v>
      </c>
      <c r="BC84">
        <v>20.9380741935484</v>
      </c>
      <c r="BD84">
        <v>999.9</v>
      </c>
      <c r="BE84">
        <v>0</v>
      </c>
      <c r="BF84">
        <v>0</v>
      </c>
      <c r="BG84">
        <v>9997.14193548387</v>
      </c>
      <c r="BH84">
        <v>0</v>
      </c>
      <c r="BI84">
        <v>264.457451612903</v>
      </c>
      <c r="BJ84">
        <v>1500.03709677419</v>
      </c>
      <c r="BK84">
        <v>0.972995677419355</v>
      </c>
      <c r="BL84">
        <v>0.0270042709677419</v>
      </c>
      <c r="BM84">
        <v>0</v>
      </c>
      <c r="BN84">
        <v>2.2513935483871</v>
      </c>
      <c r="BO84">
        <v>0</v>
      </c>
      <c r="BP84">
        <v>1134.43580645161</v>
      </c>
      <c r="BQ84">
        <v>13122.3193548387</v>
      </c>
      <c r="BR84">
        <v>37.901</v>
      </c>
      <c r="BS84">
        <v>39.9756129032258</v>
      </c>
      <c r="BT84">
        <v>39.375</v>
      </c>
      <c r="BU84">
        <v>37.762</v>
      </c>
      <c r="BV84">
        <v>37.4471612903226</v>
      </c>
      <c r="BW84">
        <v>1459.52709677419</v>
      </c>
      <c r="BX84">
        <v>40.51</v>
      </c>
      <c r="BY84">
        <v>0</v>
      </c>
      <c r="BZ84">
        <v>1561137574.8</v>
      </c>
      <c r="CA84">
        <v>2.2266</v>
      </c>
      <c r="CB84">
        <v>-0.962605124400898</v>
      </c>
      <c r="CC84">
        <v>-69.2013675737977</v>
      </c>
      <c r="CD84">
        <v>1131.50153846154</v>
      </c>
      <c r="CE84">
        <v>15</v>
      </c>
      <c r="CF84">
        <v>1561137310</v>
      </c>
      <c r="CG84" t="s">
        <v>251</v>
      </c>
      <c r="CH84">
        <v>12</v>
      </c>
      <c r="CI84">
        <v>2.893</v>
      </c>
      <c r="CJ84">
        <v>0.052</v>
      </c>
      <c r="CK84">
        <v>400</v>
      </c>
      <c r="CL84">
        <v>14</v>
      </c>
      <c r="CM84">
        <v>0.36</v>
      </c>
      <c r="CN84">
        <v>0.12</v>
      </c>
      <c r="CO84">
        <v>-13.4390829268293</v>
      </c>
      <c r="CP84">
        <v>0.0889567944249346</v>
      </c>
      <c r="CQ84">
        <v>0.150911396880775</v>
      </c>
      <c r="CR84">
        <v>1</v>
      </c>
      <c r="CS84">
        <v>2.25422571428571</v>
      </c>
      <c r="CT84">
        <v>-0.657522824480969</v>
      </c>
      <c r="CU84">
        <v>0.199131985438025</v>
      </c>
      <c r="CV84">
        <v>1</v>
      </c>
      <c r="CW84">
        <v>0.015178747804878</v>
      </c>
      <c r="CX84">
        <v>0.057460430383276</v>
      </c>
      <c r="CY84">
        <v>0.00603579108061946</v>
      </c>
      <c r="CZ84">
        <v>1</v>
      </c>
      <c r="DA84">
        <v>3</v>
      </c>
      <c r="DB84">
        <v>3</v>
      </c>
      <c r="DC84" t="s">
        <v>252</v>
      </c>
      <c r="DD84">
        <v>1.85563</v>
      </c>
      <c r="DE84">
        <v>1.85379</v>
      </c>
      <c r="DF84">
        <v>1.85486</v>
      </c>
      <c r="DG84">
        <v>1.85927</v>
      </c>
      <c r="DH84">
        <v>1.85354</v>
      </c>
      <c r="DI84">
        <v>1.85794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2.893</v>
      </c>
      <c r="DZ84">
        <v>0.052</v>
      </c>
      <c r="EA84">
        <v>2</v>
      </c>
      <c r="EB84">
        <v>499.265</v>
      </c>
      <c r="EC84">
        <v>1033.14</v>
      </c>
      <c r="ED84">
        <v>17.6482</v>
      </c>
      <c r="EE84">
        <v>18.6038</v>
      </c>
      <c r="EF84">
        <v>30.0001</v>
      </c>
      <c r="EG84">
        <v>18.5339</v>
      </c>
      <c r="EH84">
        <v>18.5053</v>
      </c>
      <c r="EI84">
        <v>14.9704</v>
      </c>
      <c r="EJ84">
        <v>22.9092</v>
      </c>
      <c r="EK84">
        <v>37.8512</v>
      </c>
      <c r="EL84">
        <v>17.6092</v>
      </c>
      <c r="EM84">
        <v>220</v>
      </c>
      <c r="EN84">
        <v>13.8869</v>
      </c>
      <c r="EO84">
        <v>102.356</v>
      </c>
      <c r="EP84">
        <v>102.831</v>
      </c>
    </row>
    <row r="85" spans="1:146">
      <c r="A85">
        <v>69</v>
      </c>
      <c r="B85">
        <v>1561137540</v>
      </c>
      <c r="C85">
        <v>136</v>
      </c>
      <c r="D85" t="s">
        <v>393</v>
      </c>
      <c r="E85" t="s">
        <v>394</v>
      </c>
      <c r="H85">
        <v>1561137529.66129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-0.0419108019652965</v>
      </c>
      <c r="AF85">
        <v>0.0470485467939513</v>
      </c>
      <c r="AG85">
        <v>3.50335756603011</v>
      </c>
      <c r="AH85">
        <v>5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1561137529.66129</v>
      </c>
      <c r="AU85">
        <v>178.250903225806</v>
      </c>
      <c r="AV85">
        <v>191.719483870968</v>
      </c>
      <c r="AW85">
        <v>13.8975709677419</v>
      </c>
      <c r="AX85">
        <v>13.8804225806452</v>
      </c>
      <c r="AY85">
        <v>500.006548387097</v>
      </c>
      <c r="AZ85">
        <v>101.151451612903</v>
      </c>
      <c r="BA85">
        <v>0.200027129032258</v>
      </c>
      <c r="BB85">
        <v>20.0168903225806</v>
      </c>
      <c r="BC85">
        <v>20.9409483870968</v>
      </c>
      <c r="BD85">
        <v>999.9</v>
      </c>
      <c r="BE85">
        <v>0</v>
      </c>
      <c r="BF85">
        <v>0</v>
      </c>
      <c r="BG85">
        <v>9991.94129032258</v>
      </c>
      <c r="BH85">
        <v>0</v>
      </c>
      <c r="BI85">
        <v>263.849387096774</v>
      </c>
      <c r="BJ85">
        <v>1500.03677419355</v>
      </c>
      <c r="BK85">
        <v>0.972995677419355</v>
      </c>
      <c r="BL85">
        <v>0.0270042709677419</v>
      </c>
      <c r="BM85">
        <v>0</v>
      </c>
      <c r="BN85">
        <v>2.24960322580645</v>
      </c>
      <c r="BO85">
        <v>0</v>
      </c>
      <c r="BP85">
        <v>1132.13580645161</v>
      </c>
      <c r="BQ85">
        <v>13122.3161290323</v>
      </c>
      <c r="BR85">
        <v>37.899</v>
      </c>
      <c r="BS85">
        <v>39.9715483870968</v>
      </c>
      <c r="BT85">
        <v>39.375</v>
      </c>
      <c r="BU85">
        <v>37.762</v>
      </c>
      <c r="BV85">
        <v>37.4532580645161</v>
      </c>
      <c r="BW85">
        <v>1459.52677419355</v>
      </c>
      <c r="BX85">
        <v>40.51</v>
      </c>
      <c r="BY85">
        <v>0</v>
      </c>
      <c r="BZ85">
        <v>1561137577.2</v>
      </c>
      <c r="CA85">
        <v>2.22773846153846</v>
      </c>
      <c r="CB85">
        <v>0.262427356924295</v>
      </c>
      <c r="CC85">
        <v>-70.398632533396</v>
      </c>
      <c r="CD85">
        <v>1128.73846153846</v>
      </c>
      <c r="CE85">
        <v>15</v>
      </c>
      <c r="CF85">
        <v>1561137310</v>
      </c>
      <c r="CG85" t="s">
        <v>251</v>
      </c>
      <c r="CH85">
        <v>12</v>
      </c>
      <c r="CI85">
        <v>2.893</v>
      </c>
      <c r="CJ85">
        <v>0.052</v>
      </c>
      <c r="CK85">
        <v>400</v>
      </c>
      <c r="CL85">
        <v>14</v>
      </c>
      <c r="CM85">
        <v>0.36</v>
      </c>
      <c r="CN85">
        <v>0.12</v>
      </c>
      <c r="CO85">
        <v>-13.4651658536585</v>
      </c>
      <c r="CP85">
        <v>-0.0185477351914512</v>
      </c>
      <c r="CQ85">
        <v>0.155358510030527</v>
      </c>
      <c r="CR85">
        <v>1</v>
      </c>
      <c r="CS85">
        <v>2.25170571428571</v>
      </c>
      <c r="CT85">
        <v>-0.669384853887204</v>
      </c>
      <c r="CU85">
        <v>0.195774301455028</v>
      </c>
      <c r="CV85">
        <v>1</v>
      </c>
      <c r="CW85">
        <v>0.0166967412195122</v>
      </c>
      <c r="CX85">
        <v>0.0457000005574878</v>
      </c>
      <c r="CY85">
        <v>0.00510299042354349</v>
      </c>
      <c r="CZ85">
        <v>1</v>
      </c>
      <c r="DA85">
        <v>3</v>
      </c>
      <c r="DB85">
        <v>3</v>
      </c>
      <c r="DC85" t="s">
        <v>252</v>
      </c>
      <c r="DD85">
        <v>1.85562</v>
      </c>
      <c r="DE85">
        <v>1.85379</v>
      </c>
      <c r="DF85">
        <v>1.85486</v>
      </c>
      <c r="DG85">
        <v>1.85926</v>
      </c>
      <c r="DH85">
        <v>1.85356</v>
      </c>
      <c r="DI85">
        <v>1.85794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2.893</v>
      </c>
      <c r="DZ85">
        <v>0.052</v>
      </c>
      <c r="EA85">
        <v>2</v>
      </c>
      <c r="EB85">
        <v>499.158</v>
      </c>
      <c r="EC85">
        <v>1033.18</v>
      </c>
      <c r="ED85">
        <v>17.6312</v>
      </c>
      <c r="EE85">
        <v>18.6038</v>
      </c>
      <c r="EF85">
        <v>30.0003</v>
      </c>
      <c r="EG85">
        <v>18.5335</v>
      </c>
      <c r="EH85">
        <v>18.5046</v>
      </c>
      <c r="EI85">
        <v>15.1867</v>
      </c>
      <c r="EJ85">
        <v>22.9092</v>
      </c>
      <c r="EK85">
        <v>37.8512</v>
      </c>
      <c r="EL85">
        <v>17.5843</v>
      </c>
      <c r="EM85">
        <v>225</v>
      </c>
      <c r="EN85">
        <v>13.8869</v>
      </c>
      <c r="EO85">
        <v>102.358</v>
      </c>
      <c r="EP85">
        <v>102.832</v>
      </c>
    </row>
    <row r="86" spans="1:146">
      <c r="A86">
        <v>70</v>
      </c>
      <c r="B86">
        <v>1561137542</v>
      </c>
      <c r="C86">
        <v>138</v>
      </c>
      <c r="D86" t="s">
        <v>395</v>
      </c>
      <c r="E86" t="s">
        <v>396</v>
      </c>
      <c r="H86">
        <v>1561137531.66129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-0.0418925608041688</v>
      </c>
      <c r="AF86">
        <v>0.0470280694925719</v>
      </c>
      <c r="AG86">
        <v>3.50215343945873</v>
      </c>
      <c r="AH86">
        <v>5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1561137531.66129</v>
      </c>
      <c r="AU86">
        <v>181.577709677419</v>
      </c>
      <c r="AV86">
        <v>195.050064516129</v>
      </c>
      <c r="AW86">
        <v>13.8987935483871</v>
      </c>
      <c r="AX86">
        <v>13.8804419354839</v>
      </c>
      <c r="AY86">
        <v>500.005677419355</v>
      </c>
      <c r="AZ86">
        <v>101.151322580645</v>
      </c>
      <c r="BA86">
        <v>0.200036677419355</v>
      </c>
      <c r="BB86">
        <v>20.0186612903226</v>
      </c>
      <c r="BC86">
        <v>20.9433806451613</v>
      </c>
      <c r="BD86">
        <v>999.9</v>
      </c>
      <c r="BE86">
        <v>0</v>
      </c>
      <c r="BF86">
        <v>0</v>
      </c>
      <c r="BG86">
        <v>9987.60516129032</v>
      </c>
      <c r="BH86">
        <v>0</v>
      </c>
      <c r="BI86">
        <v>263.251548387097</v>
      </c>
      <c r="BJ86">
        <v>1500.04483870968</v>
      </c>
      <c r="BK86">
        <v>0.972995806451613</v>
      </c>
      <c r="BL86">
        <v>0.0270041225806452</v>
      </c>
      <c r="BM86">
        <v>0</v>
      </c>
      <c r="BN86">
        <v>2.22529032258065</v>
      </c>
      <c r="BO86">
        <v>0</v>
      </c>
      <c r="BP86">
        <v>1129.84870967742</v>
      </c>
      <c r="BQ86">
        <v>13122.3870967742</v>
      </c>
      <c r="BR86">
        <v>37.897</v>
      </c>
      <c r="BS86">
        <v>39.9654516129032</v>
      </c>
      <c r="BT86">
        <v>39.375</v>
      </c>
      <c r="BU86">
        <v>37.758</v>
      </c>
      <c r="BV86">
        <v>37.4532580645161</v>
      </c>
      <c r="BW86">
        <v>1459.53483870968</v>
      </c>
      <c r="BX86">
        <v>40.51</v>
      </c>
      <c r="BY86">
        <v>0</v>
      </c>
      <c r="BZ86">
        <v>1561137579</v>
      </c>
      <c r="CA86">
        <v>2.22009230769231</v>
      </c>
      <c r="CB86">
        <v>0.10992137284279</v>
      </c>
      <c r="CC86">
        <v>-69.9917947804581</v>
      </c>
      <c r="CD86">
        <v>1126.67</v>
      </c>
      <c r="CE86">
        <v>15</v>
      </c>
      <c r="CF86">
        <v>1561137310</v>
      </c>
      <c r="CG86" t="s">
        <v>251</v>
      </c>
      <c r="CH86">
        <v>12</v>
      </c>
      <c r="CI86">
        <v>2.893</v>
      </c>
      <c r="CJ86">
        <v>0.052</v>
      </c>
      <c r="CK86">
        <v>400</v>
      </c>
      <c r="CL86">
        <v>14</v>
      </c>
      <c r="CM86">
        <v>0.36</v>
      </c>
      <c r="CN86">
        <v>0.12</v>
      </c>
      <c r="CO86">
        <v>-13.4721292682927</v>
      </c>
      <c r="CP86">
        <v>0.0893874564457915</v>
      </c>
      <c r="CQ86">
        <v>0.154776508023828</v>
      </c>
      <c r="CR86">
        <v>1</v>
      </c>
      <c r="CS86">
        <v>2.25019142857143</v>
      </c>
      <c r="CT86">
        <v>-0.401537377691322</v>
      </c>
      <c r="CU86">
        <v>0.213151178236653</v>
      </c>
      <c r="CV86">
        <v>1</v>
      </c>
      <c r="CW86">
        <v>0.0180851992682927</v>
      </c>
      <c r="CX86">
        <v>0.0306693010453001</v>
      </c>
      <c r="CY86">
        <v>0.00372763750621338</v>
      </c>
      <c r="CZ86">
        <v>1</v>
      </c>
      <c r="DA86">
        <v>3</v>
      </c>
      <c r="DB86">
        <v>3</v>
      </c>
      <c r="DC86" t="s">
        <v>252</v>
      </c>
      <c r="DD86">
        <v>1.85562</v>
      </c>
      <c r="DE86">
        <v>1.85379</v>
      </c>
      <c r="DF86">
        <v>1.85486</v>
      </c>
      <c r="DG86">
        <v>1.85926</v>
      </c>
      <c r="DH86">
        <v>1.85355</v>
      </c>
      <c r="DI86">
        <v>1.85793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2.893</v>
      </c>
      <c r="DZ86">
        <v>0.052</v>
      </c>
      <c r="EA86">
        <v>2</v>
      </c>
      <c r="EB86">
        <v>499.582</v>
      </c>
      <c r="EC86">
        <v>1033.31</v>
      </c>
      <c r="ED86">
        <v>17.6164</v>
      </c>
      <c r="EE86">
        <v>18.6031</v>
      </c>
      <c r="EF86">
        <v>30.0001</v>
      </c>
      <c r="EG86">
        <v>18.5327</v>
      </c>
      <c r="EH86">
        <v>18.5038</v>
      </c>
      <c r="EI86">
        <v>15.3418</v>
      </c>
      <c r="EJ86">
        <v>22.9092</v>
      </c>
      <c r="EK86">
        <v>37.8512</v>
      </c>
      <c r="EL86">
        <v>17.5843</v>
      </c>
      <c r="EM86">
        <v>225</v>
      </c>
      <c r="EN86">
        <v>13.8869</v>
      </c>
      <c r="EO86">
        <v>102.359</v>
      </c>
      <c r="EP86">
        <v>102.832</v>
      </c>
    </row>
    <row r="87" spans="1:146">
      <c r="A87">
        <v>71</v>
      </c>
      <c r="B87">
        <v>1561137544</v>
      </c>
      <c r="C87">
        <v>140</v>
      </c>
      <c r="D87" t="s">
        <v>397</v>
      </c>
      <c r="E87" t="s">
        <v>398</v>
      </c>
      <c r="H87">
        <v>1561137533.66129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-0.0419040559653981</v>
      </c>
      <c r="AF87">
        <v>0.0470409738180833</v>
      </c>
      <c r="AG87">
        <v>3.50291227389617</v>
      </c>
      <c r="AH87">
        <v>5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1561137533.66129</v>
      </c>
      <c r="AU87">
        <v>184.900935483871</v>
      </c>
      <c r="AV87">
        <v>198.404838709677</v>
      </c>
      <c r="AW87">
        <v>13.8995451612903</v>
      </c>
      <c r="AX87">
        <v>13.8804838709677</v>
      </c>
      <c r="AY87">
        <v>500.001096774194</v>
      </c>
      <c r="AZ87">
        <v>101.151129032258</v>
      </c>
      <c r="BA87">
        <v>0.199990548387097</v>
      </c>
      <c r="BB87">
        <v>20.0200419354839</v>
      </c>
      <c r="BC87">
        <v>20.9440161290323</v>
      </c>
      <c r="BD87">
        <v>999.9</v>
      </c>
      <c r="BE87">
        <v>0</v>
      </c>
      <c r="BF87">
        <v>0</v>
      </c>
      <c r="BG87">
        <v>9990.36483870967</v>
      </c>
      <c r="BH87">
        <v>0</v>
      </c>
      <c r="BI87">
        <v>262.664096774194</v>
      </c>
      <c r="BJ87">
        <v>1500.0364516129</v>
      </c>
      <c r="BK87">
        <v>0.972995935483871</v>
      </c>
      <c r="BL87">
        <v>0.0270039741935484</v>
      </c>
      <c r="BM87">
        <v>0</v>
      </c>
      <c r="BN87">
        <v>2.2245935483871</v>
      </c>
      <c r="BO87">
        <v>0</v>
      </c>
      <c r="BP87">
        <v>1127.54548387097</v>
      </c>
      <c r="BQ87">
        <v>13122.3129032258</v>
      </c>
      <c r="BR87">
        <v>37.895</v>
      </c>
      <c r="BS87">
        <v>39.9593548387097</v>
      </c>
      <c r="BT87">
        <v>39.375</v>
      </c>
      <c r="BU87">
        <v>37.756</v>
      </c>
      <c r="BV87">
        <v>37.4532580645161</v>
      </c>
      <c r="BW87">
        <v>1459.5264516129</v>
      </c>
      <c r="BX87">
        <v>40.51</v>
      </c>
      <c r="BY87">
        <v>0</v>
      </c>
      <c r="BZ87">
        <v>1561137580.8</v>
      </c>
      <c r="CA87">
        <v>2.24149615384615</v>
      </c>
      <c r="CB87">
        <v>0.504550432298888</v>
      </c>
      <c r="CC87">
        <v>-70.1418803947303</v>
      </c>
      <c r="CD87">
        <v>1124.59961538462</v>
      </c>
      <c r="CE87">
        <v>15</v>
      </c>
      <c r="CF87">
        <v>1561137310</v>
      </c>
      <c r="CG87" t="s">
        <v>251</v>
      </c>
      <c r="CH87">
        <v>12</v>
      </c>
      <c r="CI87">
        <v>2.893</v>
      </c>
      <c r="CJ87">
        <v>0.052</v>
      </c>
      <c r="CK87">
        <v>400</v>
      </c>
      <c r="CL87">
        <v>14</v>
      </c>
      <c r="CM87">
        <v>0.36</v>
      </c>
      <c r="CN87">
        <v>0.12</v>
      </c>
      <c r="CO87">
        <v>-13.4914609756098</v>
      </c>
      <c r="CP87">
        <v>0.223950522648031</v>
      </c>
      <c r="CQ87">
        <v>0.153055299870865</v>
      </c>
      <c r="CR87">
        <v>1</v>
      </c>
      <c r="CS87">
        <v>2.25068</v>
      </c>
      <c r="CT87">
        <v>-0.0686236876891789</v>
      </c>
      <c r="CU87">
        <v>0.216983713411201</v>
      </c>
      <c r="CV87">
        <v>1</v>
      </c>
      <c r="CW87">
        <v>0.0189313878048781</v>
      </c>
      <c r="CX87">
        <v>0.0175062522648111</v>
      </c>
      <c r="CY87">
        <v>0.00271097716953753</v>
      </c>
      <c r="CZ87">
        <v>1</v>
      </c>
      <c r="DA87">
        <v>3</v>
      </c>
      <c r="DB87">
        <v>3</v>
      </c>
      <c r="DC87" t="s">
        <v>252</v>
      </c>
      <c r="DD87">
        <v>1.85563</v>
      </c>
      <c r="DE87">
        <v>1.85379</v>
      </c>
      <c r="DF87">
        <v>1.85486</v>
      </c>
      <c r="DG87">
        <v>1.85925</v>
      </c>
      <c r="DH87">
        <v>1.85354</v>
      </c>
      <c r="DI87">
        <v>1.85793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2.893</v>
      </c>
      <c r="DZ87">
        <v>0.052</v>
      </c>
      <c r="EA87">
        <v>2</v>
      </c>
      <c r="EB87">
        <v>499.428</v>
      </c>
      <c r="EC87">
        <v>1032.77</v>
      </c>
      <c r="ED87">
        <v>17.6012</v>
      </c>
      <c r="EE87">
        <v>18.6023</v>
      </c>
      <c r="EF87">
        <v>30</v>
      </c>
      <c r="EG87">
        <v>18.5323</v>
      </c>
      <c r="EH87">
        <v>18.5034</v>
      </c>
      <c r="EI87">
        <v>15.5468</v>
      </c>
      <c r="EJ87">
        <v>22.9092</v>
      </c>
      <c r="EK87">
        <v>37.8512</v>
      </c>
      <c r="EL87">
        <v>17.5843</v>
      </c>
      <c r="EM87">
        <v>230</v>
      </c>
      <c r="EN87">
        <v>13.8869</v>
      </c>
      <c r="EO87">
        <v>102.358</v>
      </c>
      <c r="EP87">
        <v>102.832</v>
      </c>
    </row>
    <row r="88" spans="1:146">
      <c r="A88">
        <v>72</v>
      </c>
      <c r="B88">
        <v>1561137546</v>
      </c>
      <c r="C88">
        <v>142</v>
      </c>
      <c r="D88" t="s">
        <v>399</v>
      </c>
      <c r="E88" t="s">
        <v>400</v>
      </c>
      <c r="H88">
        <v>1561137535.66129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-0.0419232089946586</v>
      </c>
      <c r="AF88">
        <v>0.0470624747713257</v>
      </c>
      <c r="AG88">
        <v>3.50417646733922</v>
      </c>
      <c r="AH88">
        <v>5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1561137535.66129</v>
      </c>
      <c r="AU88">
        <v>188.224806451613</v>
      </c>
      <c r="AV88">
        <v>201.740516129032</v>
      </c>
      <c r="AW88">
        <v>13.899764516129</v>
      </c>
      <c r="AX88">
        <v>13.8803935483871</v>
      </c>
      <c r="AY88">
        <v>499.996322580645</v>
      </c>
      <c r="AZ88">
        <v>101.151</v>
      </c>
      <c r="BA88">
        <v>0.199979935483871</v>
      </c>
      <c r="BB88">
        <v>20.0212258064516</v>
      </c>
      <c r="BC88">
        <v>20.9434709677419</v>
      </c>
      <c r="BD88">
        <v>999.9</v>
      </c>
      <c r="BE88">
        <v>0</v>
      </c>
      <c r="BF88">
        <v>0</v>
      </c>
      <c r="BG88">
        <v>9994.94387096774</v>
      </c>
      <c r="BH88">
        <v>0</v>
      </c>
      <c r="BI88">
        <v>262.087193548387</v>
      </c>
      <c r="BJ88">
        <v>1500.02096774194</v>
      </c>
      <c r="BK88">
        <v>0.972995806451613</v>
      </c>
      <c r="BL88">
        <v>0.0270041225806452</v>
      </c>
      <c r="BM88">
        <v>0</v>
      </c>
      <c r="BN88">
        <v>2.20767741935484</v>
      </c>
      <c r="BO88">
        <v>0</v>
      </c>
      <c r="BP88">
        <v>1125.29032258065</v>
      </c>
      <c r="BQ88">
        <v>13122.1774193548</v>
      </c>
      <c r="BR88">
        <v>37.891</v>
      </c>
      <c r="BS88">
        <v>39.9532580645161</v>
      </c>
      <c r="BT88">
        <v>39.375</v>
      </c>
      <c r="BU88">
        <v>37.756</v>
      </c>
      <c r="BV88">
        <v>37.4512258064516</v>
      </c>
      <c r="BW88">
        <v>1459.51096774194</v>
      </c>
      <c r="BX88">
        <v>40.51</v>
      </c>
      <c r="BY88">
        <v>0</v>
      </c>
      <c r="BZ88">
        <v>1561137583.2</v>
      </c>
      <c r="CA88">
        <v>2.23435</v>
      </c>
      <c r="CB88">
        <v>-0.00573333100205277</v>
      </c>
      <c r="CC88">
        <v>-68.2991453463932</v>
      </c>
      <c r="CD88">
        <v>1121.82730769231</v>
      </c>
      <c r="CE88">
        <v>15</v>
      </c>
      <c r="CF88">
        <v>1561137310</v>
      </c>
      <c r="CG88" t="s">
        <v>251</v>
      </c>
      <c r="CH88">
        <v>12</v>
      </c>
      <c r="CI88">
        <v>2.893</v>
      </c>
      <c r="CJ88">
        <v>0.052</v>
      </c>
      <c r="CK88">
        <v>400</v>
      </c>
      <c r="CL88">
        <v>14</v>
      </c>
      <c r="CM88">
        <v>0.36</v>
      </c>
      <c r="CN88">
        <v>0.12</v>
      </c>
      <c r="CO88">
        <v>-13.5140707317073</v>
      </c>
      <c r="CP88">
        <v>0.0363344947734618</v>
      </c>
      <c r="CQ88">
        <v>0.157265827841848</v>
      </c>
      <c r="CR88">
        <v>1</v>
      </c>
      <c r="CS88">
        <v>2.23151428571429</v>
      </c>
      <c r="CT88">
        <v>0.21878536547547</v>
      </c>
      <c r="CU88">
        <v>0.211998598570647</v>
      </c>
      <c r="CV88">
        <v>1</v>
      </c>
      <c r="CW88">
        <v>0.0193263024390244</v>
      </c>
      <c r="CX88">
        <v>0.00493673937282307</v>
      </c>
      <c r="CY88">
        <v>0.00211031631538252</v>
      </c>
      <c r="CZ88">
        <v>1</v>
      </c>
      <c r="DA88">
        <v>3</v>
      </c>
      <c r="DB88">
        <v>3</v>
      </c>
      <c r="DC88" t="s">
        <v>252</v>
      </c>
      <c r="DD88">
        <v>1.85563</v>
      </c>
      <c r="DE88">
        <v>1.85379</v>
      </c>
      <c r="DF88">
        <v>1.85486</v>
      </c>
      <c r="DG88">
        <v>1.85925</v>
      </c>
      <c r="DH88">
        <v>1.85355</v>
      </c>
      <c r="DI88">
        <v>1.85795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2.893</v>
      </c>
      <c r="DZ88">
        <v>0.052</v>
      </c>
      <c r="EA88">
        <v>2</v>
      </c>
      <c r="EB88">
        <v>499.32</v>
      </c>
      <c r="EC88">
        <v>1032.05</v>
      </c>
      <c r="ED88">
        <v>17.5871</v>
      </c>
      <c r="EE88">
        <v>18.6022</v>
      </c>
      <c r="EF88">
        <v>30</v>
      </c>
      <c r="EG88">
        <v>18.5319</v>
      </c>
      <c r="EH88">
        <v>18.5027</v>
      </c>
      <c r="EI88">
        <v>15.7556</v>
      </c>
      <c r="EJ88">
        <v>22.9092</v>
      </c>
      <c r="EK88">
        <v>37.8512</v>
      </c>
      <c r="EL88">
        <v>17.5693</v>
      </c>
      <c r="EM88">
        <v>235</v>
      </c>
      <c r="EN88">
        <v>13.8869</v>
      </c>
      <c r="EO88">
        <v>102.358</v>
      </c>
      <c r="EP88">
        <v>102.832</v>
      </c>
    </row>
    <row r="89" spans="1:146">
      <c r="A89">
        <v>73</v>
      </c>
      <c r="B89">
        <v>1561137548</v>
      </c>
      <c r="C89">
        <v>144</v>
      </c>
      <c r="D89" t="s">
        <v>401</v>
      </c>
      <c r="E89" t="s">
        <v>402</v>
      </c>
      <c r="H89">
        <v>1561137537.66129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-0.0419476275633027</v>
      </c>
      <c r="AF89">
        <v>0.0470898867538128</v>
      </c>
      <c r="AG89">
        <v>3.50578791711988</v>
      </c>
      <c r="AH89">
        <v>5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1561137537.66129</v>
      </c>
      <c r="AU89">
        <v>191.546580645161</v>
      </c>
      <c r="AV89">
        <v>205.057322580645</v>
      </c>
      <c r="AW89">
        <v>13.8996580645161</v>
      </c>
      <c r="AX89">
        <v>13.8802032258065</v>
      </c>
      <c r="AY89">
        <v>499.993483870968</v>
      </c>
      <c r="AZ89">
        <v>101.150967741935</v>
      </c>
      <c r="BA89">
        <v>0.199972193548387</v>
      </c>
      <c r="BB89">
        <v>20.0218483870968</v>
      </c>
      <c r="BC89">
        <v>20.9436838709677</v>
      </c>
      <c r="BD89">
        <v>999.9</v>
      </c>
      <c r="BE89">
        <v>0</v>
      </c>
      <c r="BF89">
        <v>0</v>
      </c>
      <c r="BG89">
        <v>10000.7687096774</v>
      </c>
      <c r="BH89">
        <v>0</v>
      </c>
      <c r="BI89">
        <v>261.519451612903</v>
      </c>
      <c r="BJ89">
        <v>1500.00451612903</v>
      </c>
      <c r="BK89">
        <v>0.972995548387097</v>
      </c>
      <c r="BL89">
        <v>0.0270044193548387</v>
      </c>
      <c r="BM89">
        <v>0</v>
      </c>
      <c r="BN89">
        <v>2.18251612903226</v>
      </c>
      <c r="BO89">
        <v>0</v>
      </c>
      <c r="BP89">
        <v>1123.04548387097</v>
      </c>
      <c r="BQ89">
        <v>13122.0258064516</v>
      </c>
      <c r="BR89">
        <v>37.887</v>
      </c>
      <c r="BS89">
        <v>39.9491935483871</v>
      </c>
      <c r="BT89">
        <v>39.375</v>
      </c>
      <c r="BU89">
        <v>37.756</v>
      </c>
      <c r="BV89">
        <v>37.4491935483871</v>
      </c>
      <c r="BW89">
        <v>1459.49451612903</v>
      </c>
      <c r="BX89">
        <v>40.51</v>
      </c>
      <c r="BY89">
        <v>0</v>
      </c>
      <c r="BZ89">
        <v>1561137585</v>
      </c>
      <c r="CA89">
        <v>2.18958461538462</v>
      </c>
      <c r="CB89">
        <v>-0.0650393244017032</v>
      </c>
      <c r="CC89">
        <v>-66.5664956324672</v>
      </c>
      <c r="CD89">
        <v>1119.81807692308</v>
      </c>
      <c r="CE89">
        <v>15</v>
      </c>
      <c r="CF89">
        <v>1561137310</v>
      </c>
      <c r="CG89" t="s">
        <v>251</v>
      </c>
      <c r="CH89">
        <v>12</v>
      </c>
      <c r="CI89">
        <v>2.893</v>
      </c>
      <c r="CJ89">
        <v>0.052</v>
      </c>
      <c r="CK89">
        <v>400</v>
      </c>
      <c r="CL89">
        <v>14</v>
      </c>
      <c r="CM89">
        <v>0.36</v>
      </c>
      <c r="CN89">
        <v>0.12</v>
      </c>
      <c r="CO89">
        <v>-13.5101341463415</v>
      </c>
      <c r="CP89">
        <v>-0.446979094077112</v>
      </c>
      <c r="CQ89">
        <v>0.154127634168942</v>
      </c>
      <c r="CR89">
        <v>1</v>
      </c>
      <c r="CS89">
        <v>2.22336285714286</v>
      </c>
      <c r="CT89">
        <v>0.0320853228966781</v>
      </c>
      <c r="CU89">
        <v>0.212095308880182</v>
      </c>
      <c r="CV89">
        <v>1</v>
      </c>
      <c r="CW89">
        <v>0.0194760292682927</v>
      </c>
      <c r="CX89">
        <v>-0.00892899094077209</v>
      </c>
      <c r="CY89">
        <v>0.00179630519736213</v>
      </c>
      <c r="CZ89">
        <v>1</v>
      </c>
      <c r="DA89">
        <v>3</v>
      </c>
      <c r="DB89">
        <v>3</v>
      </c>
      <c r="DC89" t="s">
        <v>252</v>
      </c>
      <c r="DD89">
        <v>1.85563</v>
      </c>
      <c r="DE89">
        <v>1.85379</v>
      </c>
      <c r="DF89">
        <v>1.85486</v>
      </c>
      <c r="DG89">
        <v>1.85926</v>
      </c>
      <c r="DH89">
        <v>1.85356</v>
      </c>
      <c r="DI89">
        <v>1.85797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2.893</v>
      </c>
      <c r="DZ89">
        <v>0.052</v>
      </c>
      <c r="EA89">
        <v>2</v>
      </c>
      <c r="EB89">
        <v>499.445</v>
      </c>
      <c r="EC89">
        <v>1032.74</v>
      </c>
      <c r="ED89">
        <v>17.5773</v>
      </c>
      <c r="EE89">
        <v>18.6019</v>
      </c>
      <c r="EF89">
        <v>30.0001</v>
      </c>
      <c r="EG89">
        <v>18.5311</v>
      </c>
      <c r="EH89">
        <v>18.5022</v>
      </c>
      <c r="EI89">
        <v>15.907</v>
      </c>
      <c r="EJ89">
        <v>22.9092</v>
      </c>
      <c r="EK89">
        <v>37.8512</v>
      </c>
      <c r="EL89">
        <v>17.5693</v>
      </c>
      <c r="EM89">
        <v>235</v>
      </c>
      <c r="EN89">
        <v>13.8869</v>
      </c>
      <c r="EO89">
        <v>102.357</v>
      </c>
      <c r="EP89">
        <v>102.833</v>
      </c>
    </row>
    <row r="90" spans="1:146">
      <c r="A90">
        <v>74</v>
      </c>
      <c r="B90">
        <v>1561137550</v>
      </c>
      <c r="C90">
        <v>146</v>
      </c>
      <c r="D90" t="s">
        <v>403</v>
      </c>
      <c r="E90" t="s">
        <v>404</v>
      </c>
      <c r="H90">
        <v>1561137539.66129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-0.0419660226548536</v>
      </c>
      <c r="AF90">
        <v>0.0471105368555772</v>
      </c>
      <c r="AG90">
        <v>3.50700164242314</v>
      </c>
      <c r="AH90">
        <v>5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1561137539.66129</v>
      </c>
      <c r="AU90">
        <v>194.863806451613</v>
      </c>
      <c r="AV90">
        <v>208.412741935484</v>
      </c>
      <c r="AW90">
        <v>13.8992129032258</v>
      </c>
      <c r="AX90">
        <v>13.8801096774194</v>
      </c>
      <c r="AY90">
        <v>499.997903225807</v>
      </c>
      <c r="AZ90">
        <v>101.150870967742</v>
      </c>
      <c r="BA90">
        <v>0.199974387096774</v>
      </c>
      <c r="BB90">
        <v>20.021535483871</v>
      </c>
      <c r="BC90">
        <v>20.9438612903226</v>
      </c>
      <c r="BD90">
        <v>999.9</v>
      </c>
      <c r="BE90">
        <v>0</v>
      </c>
      <c r="BF90">
        <v>0</v>
      </c>
      <c r="BG90">
        <v>10005.1638709677</v>
      </c>
      <c r="BH90">
        <v>0</v>
      </c>
      <c r="BI90">
        <v>260.95864516129</v>
      </c>
      <c r="BJ90">
        <v>1500.00419354839</v>
      </c>
      <c r="BK90">
        <v>0.972995419354839</v>
      </c>
      <c r="BL90">
        <v>0.0270045677419355</v>
      </c>
      <c r="BM90">
        <v>0</v>
      </c>
      <c r="BN90">
        <v>2.21102903225806</v>
      </c>
      <c r="BO90">
        <v>0</v>
      </c>
      <c r="BP90">
        <v>1120.79677419355</v>
      </c>
      <c r="BQ90">
        <v>13122.0161290323</v>
      </c>
      <c r="BR90">
        <v>37.891</v>
      </c>
      <c r="BS90">
        <v>39.9451290322581</v>
      </c>
      <c r="BT90">
        <v>39.375</v>
      </c>
      <c r="BU90">
        <v>37.756</v>
      </c>
      <c r="BV90">
        <v>37.4471612903226</v>
      </c>
      <c r="BW90">
        <v>1459.49419354839</v>
      </c>
      <c r="BX90">
        <v>40.51</v>
      </c>
      <c r="BY90">
        <v>0</v>
      </c>
      <c r="BZ90">
        <v>1561137586.8</v>
      </c>
      <c r="CA90">
        <v>2.20201538461538</v>
      </c>
      <c r="CB90">
        <v>0.496232472477404</v>
      </c>
      <c r="CC90">
        <v>-65.4242735484798</v>
      </c>
      <c r="CD90">
        <v>1117.85769230769</v>
      </c>
      <c r="CE90">
        <v>15</v>
      </c>
      <c r="CF90">
        <v>1561137310</v>
      </c>
      <c r="CG90" t="s">
        <v>251</v>
      </c>
      <c r="CH90">
        <v>12</v>
      </c>
      <c r="CI90">
        <v>2.893</v>
      </c>
      <c r="CJ90">
        <v>0.052</v>
      </c>
      <c r="CK90">
        <v>400</v>
      </c>
      <c r="CL90">
        <v>14</v>
      </c>
      <c r="CM90">
        <v>0.36</v>
      </c>
      <c r="CN90">
        <v>0.12</v>
      </c>
      <c r="CO90">
        <v>-13.5312878048781</v>
      </c>
      <c r="CP90">
        <v>-1.18601393728225</v>
      </c>
      <c r="CQ90">
        <v>0.184398643182038</v>
      </c>
      <c r="CR90">
        <v>0</v>
      </c>
      <c r="CS90">
        <v>2.22569714285714</v>
      </c>
      <c r="CT90">
        <v>0.0579698265806762</v>
      </c>
      <c r="CU90">
        <v>0.240935995633356</v>
      </c>
      <c r="CV90">
        <v>1</v>
      </c>
      <c r="CW90">
        <v>0.019277456097561</v>
      </c>
      <c r="CX90">
        <v>-0.0186185644599293</v>
      </c>
      <c r="CY90">
        <v>0.00203472453688439</v>
      </c>
      <c r="CZ90">
        <v>1</v>
      </c>
      <c r="DA90">
        <v>2</v>
      </c>
      <c r="DB90">
        <v>3</v>
      </c>
      <c r="DC90" t="s">
        <v>271</v>
      </c>
      <c r="DD90">
        <v>1.85563</v>
      </c>
      <c r="DE90">
        <v>1.85379</v>
      </c>
      <c r="DF90">
        <v>1.85486</v>
      </c>
      <c r="DG90">
        <v>1.85926</v>
      </c>
      <c r="DH90">
        <v>1.85356</v>
      </c>
      <c r="DI90">
        <v>1.85796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2.893</v>
      </c>
      <c r="DZ90">
        <v>0.052</v>
      </c>
      <c r="EA90">
        <v>2</v>
      </c>
      <c r="EB90">
        <v>499.396</v>
      </c>
      <c r="EC90">
        <v>1032.86</v>
      </c>
      <c r="ED90">
        <v>17.5688</v>
      </c>
      <c r="EE90">
        <v>18.6011</v>
      </c>
      <c r="EF90">
        <v>30.0002</v>
      </c>
      <c r="EG90">
        <v>18.5306</v>
      </c>
      <c r="EH90">
        <v>18.5019</v>
      </c>
      <c r="EI90">
        <v>16.1059</v>
      </c>
      <c r="EJ90">
        <v>22.9092</v>
      </c>
      <c r="EK90">
        <v>37.8512</v>
      </c>
      <c r="EL90">
        <v>17.5489</v>
      </c>
      <c r="EM90">
        <v>240</v>
      </c>
      <c r="EN90">
        <v>13.8869</v>
      </c>
      <c r="EO90">
        <v>102.357</v>
      </c>
      <c r="EP90">
        <v>102.833</v>
      </c>
    </row>
    <row r="91" spans="1:146">
      <c r="A91">
        <v>75</v>
      </c>
      <c r="B91">
        <v>1561137552</v>
      </c>
      <c r="C91">
        <v>148</v>
      </c>
      <c r="D91" t="s">
        <v>405</v>
      </c>
      <c r="E91" t="s">
        <v>406</v>
      </c>
      <c r="H91">
        <v>1561137541.66129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-0.0419712919894447</v>
      </c>
      <c r="AF91">
        <v>0.0471164521452748</v>
      </c>
      <c r="AG91">
        <v>3.50734928346528</v>
      </c>
      <c r="AH91">
        <v>5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1561137541.66129</v>
      </c>
      <c r="AU91">
        <v>198.185161290323</v>
      </c>
      <c r="AV91">
        <v>211.770870967742</v>
      </c>
      <c r="AW91">
        <v>13.898535483871</v>
      </c>
      <c r="AX91">
        <v>13.8801258064516</v>
      </c>
      <c r="AY91">
        <v>500.005612903226</v>
      </c>
      <c r="AZ91">
        <v>101.150741935484</v>
      </c>
      <c r="BA91">
        <v>0.199993483870968</v>
      </c>
      <c r="BB91">
        <v>20.0206806451613</v>
      </c>
      <c r="BC91">
        <v>20.9423258064516</v>
      </c>
      <c r="BD91">
        <v>999.9</v>
      </c>
      <c r="BE91">
        <v>0</v>
      </c>
      <c r="BF91">
        <v>0</v>
      </c>
      <c r="BG91">
        <v>10006.4329032258</v>
      </c>
      <c r="BH91">
        <v>0</v>
      </c>
      <c r="BI91">
        <v>260.40635483871</v>
      </c>
      <c r="BJ91">
        <v>1500.00419354839</v>
      </c>
      <c r="BK91">
        <v>0.972995419354839</v>
      </c>
      <c r="BL91">
        <v>0.0270045677419355</v>
      </c>
      <c r="BM91">
        <v>0</v>
      </c>
      <c r="BN91">
        <v>2.22239032258065</v>
      </c>
      <c r="BO91">
        <v>0</v>
      </c>
      <c r="BP91">
        <v>1118.52129032258</v>
      </c>
      <c r="BQ91">
        <v>13122.0129032258</v>
      </c>
      <c r="BR91">
        <v>37.891</v>
      </c>
      <c r="BS91">
        <v>39.9430967741935</v>
      </c>
      <c r="BT91">
        <v>39.375</v>
      </c>
      <c r="BU91">
        <v>37.756</v>
      </c>
      <c r="BV91">
        <v>37.4471612903226</v>
      </c>
      <c r="BW91">
        <v>1459.49419354839</v>
      </c>
      <c r="BX91">
        <v>40.51</v>
      </c>
      <c r="BY91">
        <v>0</v>
      </c>
      <c r="BZ91">
        <v>1561137589.2</v>
      </c>
      <c r="CA91">
        <v>2.25274230769231</v>
      </c>
      <c r="CB91">
        <v>-0.253213677353049</v>
      </c>
      <c r="CC91">
        <v>-64.9548718409717</v>
      </c>
      <c r="CD91">
        <v>1115.165</v>
      </c>
      <c r="CE91">
        <v>15</v>
      </c>
      <c r="CF91">
        <v>1561137310</v>
      </c>
      <c r="CG91" t="s">
        <v>251</v>
      </c>
      <c r="CH91">
        <v>12</v>
      </c>
      <c r="CI91">
        <v>2.893</v>
      </c>
      <c r="CJ91">
        <v>0.052</v>
      </c>
      <c r="CK91">
        <v>400</v>
      </c>
      <c r="CL91">
        <v>14</v>
      </c>
      <c r="CM91">
        <v>0.36</v>
      </c>
      <c r="CN91">
        <v>0.12</v>
      </c>
      <c r="CO91">
        <v>-13.5726268292683</v>
      </c>
      <c r="CP91">
        <v>-1.82649407665514</v>
      </c>
      <c r="CQ91">
        <v>0.222457978519584</v>
      </c>
      <c r="CR91">
        <v>0</v>
      </c>
      <c r="CS91">
        <v>2.23193428571429</v>
      </c>
      <c r="CT91">
        <v>0.0569565149989408</v>
      </c>
      <c r="CU91">
        <v>0.240199333819532</v>
      </c>
      <c r="CV91">
        <v>1</v>
      </c>
      <c r="CW91">
        <v>0.018691643902439</v>
      </c>
      <c r="CX91">
        <v>-0.0235254083623718</v>
      </c>
      <c r="CY91">
        <v>0.00240437499865768</v>
      </c>
      <c r="CZ91">
        <v>1</v>
      </c>
      <c r="DA91">
        <v>2</v>
      </c>
      <c r="DB91">
        <v>3</v>
      </c>
      <c r="DC91" t="s">
        <v>271</v>
      </c>
      <c r="DD91">
        <v>1.85564</v>
      </c>
      <c r="DE91">
        <v>1.85379</v>
      </c>
      <c r="DF91">
        <v>1.85486</v>
      </c>
      <c r="DG91">
        <v>1.85927</v>
      </c>
      <c r="DH91">
        <v>1.85357</v>
      </c>
      <c r="DI91">
        <v>1.85795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2.893</v>
      </c>
      <c r="DZ91">
        <v>0.052</v>
      </c>
      <c r="EA91">
        <v>2</v>
      </c>
      <c r="EB91">
        <v>499.363</v>
      </c>
      <c r="EC91">
        <v>1031.58</v>
      </c>
      <c r="ED91">
        <v>17.562</v>
      </c>
      <c r="EE91">
        <v>18.6006</v>
      </c>
      <c r="EF91">
        <v>30.0001</v>
      </c>
      <c r="EG91">
        <v>18.5303</v>
      </c>
      <c r="EH91">
        <v>18.5011</v>
      </c>
      <c r="EI91">
        <v>16.2911</v>
      </c>
      <c r="EJ91">
        <v>22.9092</v>
      </c>
      <c r="EK91">
        <v>37.8512</v>
      </c>
      <c r="EL91">
        <v>17.5489</v>
      </c>
      <c r="EM91">
        <v>245</v>
      </c>
      <c r="EN91">
        <v>13.8869</v>
      </c>
      <c r="EO91">
        <v>102.356</v>
      </c>
      <c r="EP91">
        <v>102.833</v>
      </c>
    </row>
    <row r="92" spans="1:146">
      <c r="A92">
        <v>76</v>
      </c>
      <c r="B92">
        <v>1561137554</v>
      </c>
      <c r="C92">
        <v>150</v>
      </c>
      <c r="D92" t="s">
        <v>407</v>
      </c>
      <c r="E92" t="s">
        <v>408</v>
      </c>
      <c r="H92">
        <v>1561137543.66129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-0.0419846332681102</v>
      </c>
      <c r="AF92">
        <v>0.047131428899337</v>
      </c>
      <c r="AG92">
        <v>3.50822939711557</v>
      </c>
      <c r="AH92">
        <v>5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1561137543.66129</v>
      </c>
      <c r="AU92">
        <v>201.509903225806</v>
      </c>
      <c r="AV92">
        <v>215.128967741935</v>
      </c>
      <c r="AW92">
        <v>13.8976709677419</v>
      </c>
      <c r="AX92">
        <v>13.8800193548387</v>
      </c>
      <c r="AY92">
        <v>500.000677419355</v>
      </c>
      <c r="AZ92">
        <v>101.150677419355</v>
      </c>
      <c r="BA92">
        <v>0.19999235483871</v>
      </c>
      <c r="BB92">
        <v>20.0197451612903</v>
      </c>
      <c r="BC92">
        <v>20.9397516129032</v>
      </c>
      <c r="BD92">
        <v>999.9</v>
      </c>
      <c r="BE92">
        <v>0</v>
      </c>
      <c r="BF92">
        <v>0</v>
      </c>
      <c r="BG92">
        <v>10009.62</v>
      </c>
      <c r="BH92">
        <v>0</v>
      </c>
      <c r="BI92">
        <v>259.863258064516</v>
      </c>
      <c r="BJ92">
        <v>1500.01129032258</v>
      </c>
      <c r="BK92">
        <v>0.972995548387097</v>
      </c>
      <c r="BL92">
        <v>0.0270044193548387</v>
      </c>
      <c r="BM92">
        <v>0</v>
      </c>
      <c r="BN92">
        <v>2.22497419354839</v>
      </c>
      <c r="BO92">
        <v>0</v>
      </c>
      <c r="BP92">
        <v>1116.30967741935</v>
      </c>
      <c r="BQ92">
        <v>13122.0774193548</v>
      </c>
      <c r="BR92">
        <v>37.891</v>
      </c>
      <c r="BS92">
        <v>39.941064516129</v>
      </c>
      <c r="BT92">
        <v>39.375</v>
      </c>
      <c r="BU92">
        <v>37.754</v>
      </c>
      <c r="BV92">
        <v>37.4451290322581</v>
      </c>
      <c r="BW92">
        <v>1459.50129032258</v>
      </c>
      <c r="BX92">
        <v>40.51</v>
      </c>
      <c r="BY92">
        <v>0</v>
      </c>
      <c r="BZ92">
        <v>1561137591</v>
      </c>
      <c r="CA92">
        <v>2.25292692307692</v>
      </c>
      <c r="CB92">
        <v>-0.160311116277737</v>
      </c>
      <c r="CC92">
        <v>-64.7131623058639</v>
      </c>
      <c r="CD92">
        <v>1113.22230769231</v>
      </c>
      <c r="CE92">
        <v>15</v>
      </c>
      <c r="CF92">
        <v>1561137310</v>
      </c>
      <c r="CG92" t="s">
        <v>251</v>
      </c>
      <c r="CH92">
        <v>12</v>
      </c>
      <c r="CI92">
        <v>2.893</v>
      </c>
      <c r="CJ92">
        <v>0.052</v>
      </c>
      <c r="CK92">
        <v>400</v>
      </c>
      <c r="CL92">
        <v>14</v>
      </c>
      <c r="CM92">
        <v>0.36</v>
      </c>
      <c r="CN92">
        <v>0.12</v>
      </c>
      <c r="CO92">
        <v>-13.6068341463415</v>
      </c>
      <c r="CP92">
        <v>-2.03246759581883</v>
      </c>
      <c r="CQ92">
        <v>0.230989081792188</v>
      </c>
      <c r="CR92">
        <v>0</v>
      </c>
      <c r="CS92">
        <v>2.23972285714286</v>
      </c>
      <c r="CT92">
        <v>0.135254794520033</v>
      </c>
      <c r="CU92">
        <v>0.244676330907022</v>
      </c>
      <c r="CV92">
        <v>1</v>
      </c>
      <c r="CW92">
        <v>0.0179129609756098</v>
      </c>
      <c r="CX92">
        <v>-0.0255006543554025</v>
      </c>
      <c r="CY92">
        <v>0.00258652186299389</v>
      </c>
      <c r="CZ92">
        <v>1</v>
      </c>
      <c r="DA92">
        <v>2</v>
      </c>
      <c r="DB92">
        <v>3</v>
      </c>
      <c r="DC92" t="s">
        <v>271</v>
      </c>
      <c r="DD92">
        <v>1.85565</v>
      </c>
      <c r="DE92">
        <v>1.85379</v>
      </c>
      <c r="DF92">
        <v>1.85486</v>
      </c>
      <c r="DG92">
        <v>1.85927</v>
      </c>
      <c r="DH92">
        <v>1.85358</v>
      </c>
      <c r="DI92">
        <v>1.85795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2.893</v>
      </c>
      <c r="DZ92">
        <v>0.052</v>
      </c>
      <c r="EA92">
        <v>2</v>
      </c>
      <c r="EB92">
        <v>499.518</v>
      </c>
      <c r="EC92">
        <v>1031.8</v>
      </c>
      <c r="ED92">
        <v>17.5526</v>
      </c>
      <c r="EE92">
        <v>18.6006</v>
      </c>
      <c r="EF92">
        <v>30</v>
      </c>
      <c r="EG92">
        <v>18.5295</v>
      </c>
      <c r="EH92">
        <v>18.5005</v>
      </c>
      <c r="EI92">
        <v>16.4458</v>
      </c>
      <c r="EJ92">
        <v>22.9092</v>
      </c>
      <c r="EK92">
        <v>37.4797</v>
      </c>
      <c r="EL92">
        <v>17.5489</v>
      </c>
      <c r="EM92">
        <v>245</v>
      </c>
      <c r="EN92">
        <v>13.8869</v>
      </c>
      <c r="EO92">
        <v>102.354</v>
      </c>
      <c r="EP92">
        <v>102.833</v>
      </c>
    </row>
    <row r="93" spans="1:146">
      <c r="A93">
        <v>77</v>
      </c>
      <c r="B93">
        <v>1561137556</v>
      </c>
      <c r="C93">
        <v>152</v>
      </c>
      <c r="D93" t="s">
        <v>409</v>
      </c>
      <c r="E93" t="s">
        <v>410</v>
      </c>
      <c r="H93">
        <v>1561137545.66129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-0.0420099175524313</v>
      </c>
      <c r="AF93">
        <v>0.0471598127235124</v>
      </c>
      <c r="AG93">
        <v>3.50989711068963</v>
      </c>
      <c r="AH93">
        <v>5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1561137545.66129</v>
      </c>
      <c r="AU93">
        <v>204.840903225806</v>
      </c>
      <c r="AV93">
        <v>218.514516129032</v>
      </c>
      <c r="AW93">
        <v>13.8966709677419</v>
      </c>
      <c r="AX93">
        <v>13.879564516129</v>
      </c>
      <c r="AY93">
        <v>499.995580645161</v>
      </c>
      <c r="AZ93">
        <v>101.150677419355</v>
      </c>
      <c r="BA93">
        <v>0.199976322580645</v>
      </c>
      <c r="BB93">
        <v>20.0183483870968</v>
      </c>
      <c r="BC93">
        <v>20.9368483870968</v>
      </c>
      <c r="BD93">
        <v>999.9</v>
      </c>
      <c r="BE93">
        <v>0</v>
      </c>
      <c r="BF93">
        <v>0</v>
      </c>
      <c r="BG93">
        <v>10015.6480645161</v>
      </c>
      <c r="BH93">
        <v>0</v>
      </c>
      <c r="BI93">
        <v>259.328741935484</v>
      </c>
      <c r="BJ93">
        <v>1500.00387096774</v>
      </c>
      <c r="BK93">
        <v>0.972995677419355</v>
      </c>
      <c r="BL93">
        <v>0.0270042709677419</v>
      </c>
      <c r="BM93">
        <v>0</v>
      </c>
      <c r="BN93">
        <v>2.22294516129032</v>
      </c>
      <c r="BO93">
        <v>0</v>
      </c>
      <c r="BP93">
        <v>1114.10290322581</v>
      </c>
      <c r="BQ93">
        <v>13122.0096774194</v>
      </c>
      <c r="BR93">
        <v>37.887</v>
      </c>
      <c r="BS93">
        <v>39.9390322580645</v>
      </c>
      <c r="BT93">
        <v>39.375</v>
      </c>
      <c r="BU93">
        <v>37.75</v>
      </c>
      <c r="BV93">
        <v>37.4451290322581</v>
      </c>
      <c r="BW93">
        <v>1459.49387096774</v>
      </c>
      <c r="BX93">
        <v>40.51</v>
      </c>
      <c r="BY93">
        <v>0</v>
      </c>
      <c r="BZ93">
        <v>1561137592.8</v>
      </c>
      <c r="CA93">
        <v>2.23960769230769</v>
      </c>
      <c r="CB93">
        <v>0.400512813573378</v>
      </c>
      <c r="CC93">
        <v>-64.6232479056144</v>
      </c>
      <c r="CD93">
        <v>1111.29884615385</v>
      </c>
      <c r="CE93">
        <v>15</v>
      </c>
      <c r="CF93">
        <v>1561137310</v>
      </c>
      <c r="CG93" t="s">
        <v>251</v>
      </c>
      <c r="CH93">
        <v>12</v>
      </c>
      <c r="CI93">
        <v>2.893</v>
      </c>
      <c r="CJ93">
        <v>0.052</v>
      </c>
      <c r="CK93">
        <v>400</v>
      </c>
      <c r="CL93">
        <v>14</v>
      </c>
      <c r="CM93">
        <v>0.36</v>
      </c>
      <c r="CN93">
        <v>0.12</v>
      </c>
      <c r="CO93">
        <v>-13.6561756097561</v>
      </c>
      <c r="CP93">
        <v>-1.55529198606278</v>
      </c>
      <c r="CQ93">
        <v>0.19831366234682</v>
      </c>
      <c r="CR93">
        <v>0</v>
      </c>
      <c r="CS93">
        <v>2.22315428571429</v>
      </c>
      <c r="CT93">
        <v>0.44672867252515</v>
      </c>
      <c r="CU93">
        <v>0.218322752355128</v>
      </c>
      <c r="CV93">
        <v>1</v>
      </c>
      <c r="CW93">
        <v>0.0172129390243902</v>
      </c>
      <c r="CX93">
        <v>-0.0247491407665472</v>
      </c>
      <c r="CY93">
        <v>0.00254039307241607</v>
      </c>
      <c r="CZ93">
        <v>1</v>
      </c>
      <c r="DA93">
        <v>2</v>
      </c>
      <c r="DB93">
        <v>3</v>
      </c>
      <c r="DC93" t="s">
        <v>271</v>
      </c>
      <c r="DD93">
        <v>1.85564</v>
      </c>
      <c r="DE93">
        <v>1.85379</v>
      </c>
      <c r="DF93">
        <v>1.85486</v>
      </c>
      <c r="DG93">
        <v>1.85927</v>
      </c>
      <c r="DH93">
        <v>1.85357</v>
      </c>
      <c r="DI93">
        <v>1.85794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2.893</v>
      </c>
      <c r="DZ93">
        <v>0.052</v>
      </c>
      <c r="EA93">
        <v>2</v>
      </c>
      <c r="EB93">
        <v>499.334</v>
      </c>
      <c r="EC93">
        <v>1032.22</v>
      </c>
      <c r="ED93">
        <v>17.5438</v>
      </c>
      <c r="EE93">
        <v>18.5998</v>
      </c>
      <c r="EF93">
        <v>30.0002</v>
      </c>
      <c r="EG93">
        <v>18.5291</v>
      </c>
      <c r="EH93">
        <v>18.4999</v>
      </c>
      <c r="EI93">
        <v>16.6292</v>
      </c>
      <c r="EJ93">
        <v>22.9092</v>
      </c>
      <c r="EK93">
        <v>37.4797</v>
      </c>
      <c r="EL93">
        <v>17.5344</v>
      </c>
      <c r="EM93">
        <v>250</v>
      </c>
      <c r="EN93">
        <v>13.8869</v>
      </c>
      <c r="EO93">
        <v>102.353</v>
      </c>
      <c r="EP93">
        <v>102.832</v>
      </c>
    </row>
    <row r="94" spans="1:146">
      <c r="A94">
        <v>78</v>
      </c>
      <c r="B94">
        <v>1561137558</v>
      </c>
      <c r="C94">
        <v>154</v>
      </c>
      <c r="D94" t="s">
        <v>411</v>
      </c>
      <c r="E94" t="s">
        <v>412</v>
      </c>
      <c r="H94">
        <v>1561137547.66129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-0.0420259715163033</v>
      </c>
      <c r="AF94">
        <v>0.0471778347043632</v>
      </c>
      <c r="AG94">
        <v>3.51095582214587</v>
      </c>
      <c r="AH94">
        <v>5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1561137547.66129</v>
      </c>
      <c r="AU94">
        <v>208.184387096774</v>
      </c>
      <c r="AV94">
        <v>221.868709677419</v>
      </c>
      <c r="AW94">
        <v>13.8957193548387</v>
      </c>
      <c r="AX94">
        <v>13.8785935483871</v>
      </c>
      <c r="AY94">
        <v>499.991838709677</v>
      </c>
      <c r="AZ94">
        <v>101.15064516129</v>
      </c>
      <c r="BA94">
        <v>0.199986741935484</v>
      </c>
      <c r="BB94">
        <v>20.0166741935484</v>
      </c>
      <c r="BC94">
        <v>20.9328967741935</v>
      </c>
      <c r="BD94">
        <v>999.9</v>
      </c>
      <c r="BE94">
        <v>0</v>
      </c>
      <c r="BF94">
        <v>0</v>
      </c>
      <c r="BG94">
        <v>10019.4787096774</v>
      </c>
      <c r="BH94">
        <v>0</v>
      </c>
      <c r="BI94">
        <v>258.803677419355</v>
      </c>
      <c r="BJ94">
        <v>1499.99516129032</v>
      </c>
      <c r="BK94">
        <v>0.972995677419355</v>
      </c>
      <c r="BL94">
        <v>0.0270042709677419</v>
      </c>
      <c r="BM94">
        <v>0</v>
      </c>
      <c r="BN94">
        <v>2.23734516129032</v>
      </c>
      <c r="BO94">
        <v>0</v>
      </c>
      <c r="BP94">
        <v>1112.00225806452</v>
      </c>
      <c r="BQ94">
        <v>13121.9322580645</v>
      </c>
      <c r="BR94">
        <v>37.887</v>
      </c>
      <c r="BS94">
        <v>39.9390322580645</v>
      </c>
      <c r="BT94">
        <v>39.375</v>
      </c>
      <c r="BU94">
        <v>37.75</v>
      </c>
      <c r="BV94">
        <v>37.4491935483871</v>
      </c>
      <c r="BW94">
        <v>1459.48516129032</v>
      </c>
      <c r="BX94">
        <v>40.51</v>
      </c>
      <c r="BY94">
        <v>0</v>
      </c>
      <c r="BZ94">
        <v>1561137595.2</v>
      </c>
      <c r="CA94">
        <v>2.24745</v>
      </c>
      <c r="CB94">
        <v>0.107264949225889</v>
      </c>
      <c r="CC94">
        <v>-62.5097436272941</v>
      </c>
      <c r="CD94">
        <v>1108.80423076923</v>
      </c>
      <c r="CE94">
        <v>15</v>
      </c>
      <c r="CF94">
        <v>1561137310</v>
      </c>
      <c r="CG94" t="s">
        <v>251</v>
      </c>
      <c r="CH94">
        <v>12</v>
      </c>
      <c r="CI94">
        <v>2.893</v>
      </c>
      <c r="CJ94">
        <v>0.052</v>
      </c>
      <c r="CK94">
        <v>400</v>
      </c>
      <c r="CL94">
        <v>14</v>
      </c>
      <c r="CM94">
        <v>0.36</v>
      </c>
      <c r="CN94">
        <v>0.12</v>
      </c>
      <c r="CO94">
        <v>-13.6880365853659</v>
      </c>
      <c r="CP94">
        <v>-0.764071777003477</v>
      </c>
      <c r="CQ94">
        <v>0.155336818552771</v>
      </c>
      <c r="CR94">
        <v>0</v>
      </c>
      <c r="CS94">
        <v>2.2502</v>
      </c>
      <c r="CT94">
        <v>-3.48810169694516e-05</v>
      </c>
      <c r="CU94">
        <v>0.192309056320437</v>
      </c>
      <c r="CV94">
        <v>1</v>
      </c>
      <c r="CW94">
        <v>0.0170574463414634</v>
      </c>
      <c r="CX94">
        <v>-0.0167973909407668</v>
      </c>
      <c r="CY94">
        <v>0.00243031643820382</v>
      </c>
      <c r="CZ94">
        <v>1</v>
      </c>
      <c r="DA94">
        <v>2</v>
      </c>
      <c r="DB94">
        <v>3</v>
      </c>
      <c r="DC94" t="s">
        <v>271</v>
      </c>
      <c r="DD94">
        <v>1.85564</v>
      </c>
      <c r="DE94">
        <v>1.85379</v>
      </c>
      <c r="DF94">
        <v>1.85486</v>
      </c>
      <c r="DG94">
        <v>1.85926</v>
      </c>
      <c r="DH94">
        <v>1.8536</v>
      </c>
      <c r="DI94">
        <v>1.85793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2.893</v>
      </c>
      <c r="DZ94">
        <v>0.052</v>
      </c>
      <c r="EA94">
        <v>2</v>
      </c>
      <c r="EB94">
        <v>499.167</v>
      </c>
      <c r="EC94">
        <v>1032.53</v>
      </c>
      <c r="ED94">
        <v>17.5375</v>
      </c>
      <c r="EE94">
        <v>18.599</v>
      </c>
      <c r="EF94">
        <v>30.0002</v>
      </c>
      <c r="EG94">
        <v>18.5287</v>
      </c>
      <c r="EH94">
        <v>18.499</v>
      </c>
      <c r="EI94">
        <v>16.8437</v>
      </c>
      <c r="EJ94">
        <v>22.9092</v>
      </c>
      <c r="EK94">
        <v>37.4797</v>
      </c>
      <c r="EL94">
        <v>17.5344</v>
      </c>
      <c r="EM94">
        <v>255</v>
      </c>
      <c r="EN94">
        <v>13.8869</v>
      </c>
      <c r="EO94">
        <v>102.355</v>
      </c>
      <c r="EP94">
        <v>102.832</v>
      </c>
    </row>
    <row r="95" spans="1:146">
      <c r="A95">
        <v>79</v>
      </c>
      <c r="B95">
        <v>1561137560</v>
      </c>
      <c r="C95">
        <v>156</v>
      </c>
      <c r="D95" t="s">
        <v>413</v>
      </c>
      <c r="E95" t="s">
        <v>414</v>
      </c>
      <c r="H95">
        <v>1561137549.66129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-0.0420337099336428</v>
      </c>
      <c r="AF95">
        <v>0.0471865217557493</v>
      </c>
      <c r="AG95">
        <v>3.51146609684802</v>
      </c>
      <c r="AH95">
        <v>5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1561137549.66129</v>
      </c>
      <c r="AU95">
        <v>211.528935483871</v>
      </c>
      <c r="AV95">
        <v>225.191935483871</v>
      </c>
      <c r="AW95">
        <v>13.8947516129032</v>
      </c>
      <c r="AX95">
        <v>13.8772064516129</v>
      </c>
      <c r="AY95">
        <v>499.995032258064</v>
      </c>
      <c r="AZ95">
        <v>101.150548387097</v>
      </c>
      <c r="BA95">
        <v>0.200002548387097</v>
      </c>
      <c r="BB95">
        <v>20.0153419354839</v>
      </c>
      <c r="BC95">
        <v>20.9295870967742</v>
      </c>
      <c r="BD95">
        <v>999.9</v>
      </c>
      <c r="BE95">
        <v>0</v>
      </c>
      <c r="BF95">
        <v>0</v>
      </c>
      <c r="BG95">
        <v>10021.3332258065</v>
      </c>
      <c r="BH95">
        <v>0</v>
      </c>
      <c r="BI95">
        <v>258.290032258065</v>
      </c>
      <c r="BJ95">
        <v>1500.00225806452</v>
      </c>
      <c r="BK95">
        <v>0.972995548387097</v>
      </c>
      <c r="BL95">
        <v>0.0270044193548387</v>
      </c>
      <c r="BM95">
        <v>0</v>
      </c>
      <c r="BN95">
        <v>2.23088387096774</v>
      </c>
      <c r="BO95">
        <v>0</v>
      </c>
      <c r="BP95">
        <v>1109.92516129032</v>
      </c>
      <c r="BQ95">
        <v>13121.9935483871</v>
      </c>
      <c r="BR95">
        <v>37.885</v>
      </c>
      <c r="BS95">
        <v>39.937</v>
      </c>
      <c r="BT95">
        <v>39.375</v>
      </c>
      <c r="BU95">
        <v>37.75</v>
      </c>
      <c r="BV95">
        <v>37.4451290322581</v>
      </c>
      <c r="BW95">
        <v>1459.49225806452</v>
      </c>
      <c r="BX95">
        <v>40.51</v>
      </c>
      <c r="BY95">
        <v>0</v>
      </c>
      <c r="BZ95">
        <v>1561137597</v>
      </c>
      <c r="CA95">
        <v>2.23537692307692</v>
      </c>
      <c r="CB95">
        <v>0.275781191163748</v>
      </c>
      <c r="CC95">
        <v>-61.3504272663154</v>
      </c>
      <c r="CD95">
        <v>1106.97307692308</v>
      </c>
      <c r="CE95">
        <v>15</v>
      </c>
      <c r="CF95">
        <v>1561137310</v>
      </c>
      <c r="CG95" t="s">
        <v>251</v>
      </c>
      <c r="CH95">
        <v>12</v>
      </c>
      <c r="CI95">
        <v>2.893</v>
      </c>
      <c r="CJ95">
        <v>0.052</v>
      </c>
      <c r="CK95">
        <v>400</v>
      </c>
      <c r="CL95">
        <v>14</v>
      </c>
      <c r="CM95">
        <v>0.36</v>
      </c>
      <c r="CN95">
        <v>0.12</v>
      </c>
      <c r="CO95">
        <v>-13.6701926829268</v>
      </c>
      <c r="CP95">
        <v>-0.205396515679137</v>
      </c>
      <c r="CQ95">
        <v>0.173283822433579</v>
      </c>
      <c r="CR95">
        <v>1</v>
      </c>
      <c r="CS95">
        <v>2.25107142857143</v>
      </c>
      <c r="CT95">
        <v>-0.189940508806637</v>
      </c>
      <c r="CU95">
        <v>0.191346101638484</v>
      </c>
      <c r="CV95">
        <v>1</v>
      </c>
      <c r="CW95">
        <v>0.0173682073170732</v>
      </c>
      <c r="CX95">
        <v>-0.000679956794422156</v>
      </c>
      <c r="CY95">
        <v>0.00298988723658727</v>
      </c>
      <c r="CZ95">
        <v>1</v>
      </c>
      <c r="DA95">
        <v>3</v>
      </c>
      <c r="DB95">
        <v>3</v>
      </c>
      <c r="DC95" t="s">
        <v>252</v>
      </c>
      <c r="DD95">
        <v>1.85564</v>
      </c>
      <c r="DE95">
        <v>1.85379</v>
      </c>
      <c r="DF95">
        <v>1.85486</v>
      </c>
      <c r="DG95">
        <v>1.85925</v>
      </c>
      <c r="DH95">
        <v>1.8536</v>
      </c>
      <c r="DI95">
        <v>1.85794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2.893</v>
      </c>
      <c r="DZ95">
        <v>0.052</v>
      </c>
      <c r="EA95">
        <v>2</v>
      </c>
      <c r="EB95">
        <v>499.442</v>
      </c>
      <c r="EC95">
        <v>1032.25</v>
      </c>
      <c r="ED95">
        <v>17.5308</v>
      </c>
      <c r="EE95">
        <v>18.599</v>
      </c>
      <c r="EF95">
        <v>30</v>
      </c>
      <c r="EG95">
        <v>18.5279</v>
      </c>
      <c r="EH95">
        <v>18.4986</v>
      </c>
      <c r="EI95">
        <v>16.996</v>
      </c>
      <c r="EJ95">
        <v>22.9092</v>
      </c>
      <c r="EK95">
        <v>37.4797</v>
      </c>
      <c r="EL95">
        <v>17.5243</v>
      </c>
      <c r="EM95">
        <v>255</v>
      </c>
      <c r="EN95">
        <v>13.8869</v>
      </c>
      <c r="EO95">
        <v>102.356</v>
      </c>
      <c r="EP95">
        <v>102.833</v>
      </c>
    </row>
    <row r="96" spans="1:146">
      <c r="A96">
        <v>80</v>
      </c>
      <c r="B96">
        <v>1561137562</v>
      </c>
      <c r="C96">
        <v>158</v>
      </c>
      <c r="D96" t="s">
        <v>415</v>
      </c>
      <c r="E96" t="s">
        <v>416</v>
      </c>
      <c r="H96">
        <v>1561137551.66129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-0.0420313327690862</v>
      </c>
      <c r="AF96">
        <v>0.0471838531802835</v>
      </c>
      <c r="AG96">
        <v>3.51130934908672</v>
      </c>
      <c r="AH96">
        <v>5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1561137551.66129</v>
      </c>
      <c r="AU96">
        <v>214.866161290323</v>
      </c>
      <c r="AV96">
        <v>228.556677419355</v>
      </c>
      <c r="AW96">
        <v>13.8936741935484</v>
      </c>
      <c r="AX96">
        <v>13.8756709677419</v>
      </c>
      <c r="AY96">
        <v>500.005322580645</v>
      </c>
      <c r="AZ96">
        <v>101.150516129032</v>
      </c>
      <c r="BA96">
        <v>0.199996</v>
      </c>
      <c r="BB96">
        <v>20.0144</v>
      </c>
      <c r="BC96">
        <v>20.9281</v>
      </c>
      <c r="BD96">
        <v>999.9</v>
      </c>
      <c r="BE96">
        <v>0</v>
      </c>
      <c r="BF96">
        <v>0</v>
      </c>
      <c r="BG96">
        <v>10020.7696774194</v>
      </c>
      <c r="BH96">
        <v>0</v>
      </c>
      <c r="BI96">
        <v>257.78664516129</v>
      </c>
      <c r="BJ96">
        <v>1499.99322580645</v>
      </c>
      <c r="BK96">
        <v>0.972995419354839</v>
      </c>
      <c r="BL96">
        <v>0.0270045677419355</v>
      </c>
      <c r="BM96">
        <v>0</v>
      </c>
      <c r="BN96">
        <v>2.24702258064516</v>
      </c>
      <c r="BO96">
        <v>0</v>
      </c>
      <c r="BP96">
        <v>1107.82290322581</v>
      </c>
      <c r="BQ96">
        <v>13121.9129032258</v>
      </c>
      <c r="BR96">
        <v>37.885</v>
      </c>
      <c r="BS96">
        <v>39.937</v>
      </c>
      <c r="BT96">
        <v>39.375</v>
      </c>
      <c r="BU96">
        <v>37.75</v>
      </c>
      <c r="BV96">
        <v>37.4430967741935</v>
      </c>
      <c r="BW96">
        <v>1459.48322580645</v>
      </c>
      <c r="BX96">
        <v>40.51</v>
      </c>
      <c r="BY96">
        <v>0</v>
      </c>
      <c r="BZ96">
        <v>1561137598.8</v>
      </c>
      <c r="CA96">
        <v>2.24339230769231</v>
      </c>
      <c r="CB96">
        <v>0.210803416776029</v>
      </c>
      <c r="CC96">
        <v>-60.5565812381929</v>
      </c>
      <c r="CD96">
        <v>1105.15</v>
      </c>
      <c r="CE96">
        <v>15</v>
      </c>
      <c r="CF96">
        <v>1561137310</v>
      </c>
      <c r="CG96" t="s">
        <v>251</v>
      </c>
      <c r="CH96">
        <v>12</v>
      </c>
      <c r="CI96">
        <v>2.893</v>
      </c>
      <c r="CJ96">
        <v>0.052</v>
      </c>
      <c r="CK96">
        <v>400</v>
      </c>
      <c r="CL96">
        <v>14</v>
      </c>
      <c r="CM96">
        <v>0.36</v>
      </c>
      <c r="CN96">
        <v>0.12</v>
      </c>
      <c r="CO96">
        <v>-13.6758658536585</v>
      </c>
      <c r="CP96">
        <v>0.173050871080442</v>
      </c>
      <c r="CQ96">
        <v>0.173216295929369</v>
      </c>
      <c r="CR96">
        <v>1</v>
      </c>
      <c r="CS96">
        <v>2.23688571428571</v>
      </c>
      <c r="CT96">
        <v>0.132425538533597</v>
      </c>
      <c r="CU96">
        <v>0.178996756782841</v>
      </c>
      <c r="CV96">
        <v>1</v>
      </c>
      <c r="CW96">
        <v>0.0177949195121951</v>
      </c>
      <c r="CX96">
        <v>0.0159591219512213</v>
      </c>
      <c r="CY96">
        <v>0.00361809386314757</v>
      </c>
      <c r="CZ96">
        <v>1</v>
      </c>
      <c r="DA96">
        <v>3</v>
      </c>
      <c r="DB96">
        <v>3</v>
      </c>
      <c r="DC96" t="s">
        <v>252</v>
      </c>
      <c r="DD96">
        <v>1.85565</v>
      </c>
      <c r="DE96">
        <v>1.85379</v>
      </c>
      <c r="DF96">
        <v>1.85486</v>
      </c>
      <c r="DG96">
        <v>1.85925</v>
      </c>
      <c r="DH96">
        <v>1.85359</v>
      </c>
      <c r="DI96">
        <v>1.85794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2.893</v>
      </c>
      <c r="DZ96">
        <v>0.052</v>
      </c>
      <c r="EA96">
        <v>2</v>
      </c>
      <c r="EB96">
        <v>499.124</v>
      </c>
      <c r="EC96">
        <v>1032.09</v>
      </c>
      <c r="ED96">
        <v>17.5264</v>
      </c>
      <c r="EE96">
        <v>18.599</v>
      </c>
      <c r="EF96">
        <v>29.9999</v>
      </c>
      <c r="EG96">
        <v>18.5274</v>
      </c>
      <c r="EH96">
        <v>18.4979</v>
      </c>
      <c r="EI96">
        <v>17.1761</v>
      </c>
      <c r="EJ96">
        <v>22.9092</v>
      </c>
      <c r="EK96">
        <v>37.4797</v>
      </c>
      <c r="EL96">
        <v>17.5243</v>
      </c>
      <c r="EM96">
        <v>260</v>
      </c>
      <c r="EN96">
        <v>13.8869</v>
      </c>
      <c r="EO96">
        <v>102.355</v>
      </c>
      <c r="EP96">
        <v>102.832</v>
      </c>
    </row>
    <row r="97" spans="1:146">
      <c r="A97">
        <v>81</v>
      </c>
      <c r="B97">
        <v>1561137564</v>
      </c>
      <c r="C97">
        <v>160</v>
      </c>
      <c r="D97" t="s">
        <v>417</v>
      </c>
      <c r="E97" t="s">
        <v>418</v>
      </c>
      <c r="H97">
        <v>1561137553.66129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-0.0420144780909432</v>
      </c>
      <c r="AF97">
        <v>0.0471649323275171</v>
      </c>
      <c r="AG97">
        <v>3.51019787925375</v>
      </c>
      <c r="AH97">
        <v>5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1561137553.66129</v>
      </c>
      <c r="AU97">
        <v>218.204741935484</v>
      </c>
      <c r="AV97">
        <v>231.919064516129</v>
      </c>
      <c r="AW97">
        <v>13.8924322580645</v>
      </c>
      <c r="AX97">
        <v>13.8740709677419</v>
      </c>
      <c r="AY97">
        <v>500.006741935484</v>
      </c>
      <c r="AZ97">
        <v>101.150483870968</v>
      </c>
      <c r="BA97">
        <v>0.200007903225806</v>
      </c>
      <c r="BB97">
        <v>20.0136612903226</v>
      </c>
      <c r="BC97">
        <v>20.9279258064516</v>
      </c>
      <c r="BD97">
        <v>999.9</v>
      </c>
      <c r="BE97">
        <v>0</v>
      </c>
      <c r="BF97">
        <v>0</v>
      </c>
      <c r="BG97">
        <v>10016.754516129</v>
      </c>
      <c r="BH97">
        <v>0</v>
      </c>
      <c r="BI97">
        <v>257.29035483871</v>
      </c>
      <c r="BJ97">
        <v>1500</v>
      </c>
      <c r="BK97">
        <v>0.972995419354839</v>
      </c>
      <c r="BL97">
        <v>0.0270045677419355</v>
      </c>
      <c r="BM97">
        <v>0</v>
      </c>
      <c r="BN97">
        <v>2.24595806451613</v>
      </c>
      <c r="BO97">
        <v>0</v>
      </c>
      <c r="BP97">
        <v>1105.75870967742</v>
      </c>
      <c r="BQ97">
        <v>13121.9709677419</v>
      </c>
      <c r="BR97">
        <v>37.885</v>
      </c>
      <c r="BS97">
        <v>39.937</v>
      </c>
      <c r="BT97">
        <v>39.375</v>
      </c>
      <c r="BU97">
        <v>37.75</v>
      </c>
      <c r="BV97">
        <v>37.4430967741935</v>
      </c>
      <c r="BW97">
        <v>1459.49</v>
      </c>
      <c r="BX97">
        <v>40.51</v>
      </c>
      <c r="BY97">
        <v>0</v>
      </c>
      <c r="BZ97">
        <v>1561137601.2</v>
      </c>
      <c r="CA97">
        <v>2.26581538461538</v>
      </c>
      <c r="CB97">
        <v>0.0319589810538557</v>
      </c>
      <c r="CC97">
        <v>-60.1914530412096</v>
      </c>
      <c r="CD97">
        <v>1102.66769230769</v>
      </c>
      <c r="CE97">
        <v>15</v>
      </c>
      <c r="CF97">
        <v>1561137310</v>
      </c>
      <c r="CG97" t="s">
        <v>251</v>
      </c>
      <c r="CH97">
        <v>12</v>
      </c>
      <c r="CI97">
        <v>2.893</v>
      </c>
      <c r="CJ97">
        <v>0.052</v>
      </c>
      <c r="CK97">
        <v>400</v>
      </c>
      <c r="CL97">
        <v>14</v>
      </c>
      <c r="CM97">
        <v>0.36</v>
      </c>
      <c r="CN97">
        <v>0.12</v>
      </c>
      <c r="CO97">
        <v>-13.7109682926829</v>
      </c>
      <c r="CP97">
        <v>0.34907665505235</v>
      </c>
      <c r="CQ97">
        <v>0.160893279944289</v>
      </c>
      <c r="CR97">
        <v>1</v>
      </c>
      <c r="CS97">
        <v>2.24777714285714</v>
      </c>
      <c r="CT97">
        <v>0.0533195876287578</v>
      </c>
      <c r="CU97">
        <v>0.173446344252895</v>
      </c>
      <c r="CV97">
        <v>1</v>
      </c>
      <c r="CW97">
        <v>0.0182480073170732</v>
      </c>
      <c r="CX97">
        <v>0.0279264815330991</v>
      </c>
      <c r="CY97">
        <v>0.00404208899326309</v>
      </c>
      <c r="CZ97">
        <v>1</v>
      </c>
      <c r="DA97">
        <v>3</v>
      </c>
      <c r="DB97">
        <v>3</v>
      </c>
      <c r="DC97" t="s">
        <v>252</v>
      </c>
      <c r="DD97">
        <v>1.85564</v>
      </c>
      <c r="DE97">
        <v>1.85379</v>
      </c>
      <c r="DF97">
        <v>1.85486</v>
      </c>
      <c r="DG97">
        <v>1.85925</v>
      </c>
      <c r="DH97">
        <v>1.85359</v>
      </c>
      <c r="DI97">
        <v>1.85794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2.893</v>
      </c>
      <c r="DZ97">
        <v>0.052</v>
      </c>
      <c r="EA97">
        <v>2</v>
      </c>
      <c r="EB97">
        <v>499.091</v>
      </c>
      <c r="EC97">
        <v>1031.81</v>
      </c>
      <c r="ED97">
        <v>17.523</v>
      </c>
      <c r="EE97">
        <v>18.5982</v>
      </c>
      <c r="EF97">
        <v>30</v>
      </c>
      <c r="EG97">
        <v>18.5271</v>
      </c>
      <c r="EH97">
        <v>18.4973</v>
      </c>
      <c r="EI97">
        <v>17.3669</v>
      </c>
      <c r="EJ97">
        <v>22.9092</v>
      </c>
      <c r="EK97">
        <v>37.4797</v>
      </c>
      <c r="EL97">
        <v>17.5243</v>
      </c>
      <c r="EM97">
        <v>265</v>
      </c>
      <c r="EN97">
        <v>13.8872</v>
      </c>
      <c r="EO97">
        <v>102.355</v>
      </c>
      <c r="EP97">
        <v>102.832</v>
      </c>
    </row>
    <row r="98" spans="1:146">
      <c r="A98">
        <v>82</v>
      </c>
      <c r="B98">
        <v>1561137566</v>
      </c>
      <c r="C98">
        <v>162</v>
      </c>
      <c r="D98" t="s">
        <v>419</v>
      </c>
      <c r="E98" t="s">
        <v>420</v>
      </c>
      <c r="H98">
        <v>1561137555.66129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-0.0420012859627032</v>
      </c>
      <c r="AF98">
        <v>0.0471501230078739</v>
      </c>
      <c r="AG98">
        <v>3.50932782379223</v>
      </c>
      <c r="AH98">
        <v>5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1561137555.66129</v>
      </c>
      <c r="AU98">
        <v>221.547677419355</v>
      </c>
      <c r="AV98">
        <v>235.251096774194</v>
      </c>
      <c r="AW98">
        <v>13.8910516129032</v>
      </c>
      <c r="AX98">
        <v>13.8724677419355</v>
      </c>
      <c r="AY98">
        <v>500.005225806452</v>
      </c>
      <c r="AZ98">
        <v>101.150483870968</v>
      </c>
      <c r="BA98">
        <v>0.200009516129032</v>
      </c>
      <c r="BB98">
        <v>20.0124</v>
      </c>
      <c r="BC98">
        <v>20.9277064516129</v>
      </c>
      <c r="BD98">
        <v>999.9</v>
      </c>
      <c r="BE98">
        <v>0</v>
      </c>
      <c r="BF98">
        <v>0</v>
      </c>
      <c r="BG98">
        <v>10013.6093548387</v>
      </c>
      <c r="BH98">
        <v>0</v>
      </c>
      <c r="BI98">
        <v>256.800709677419</v>
      </c>
      <c r="BJ98">
        <v>1499.99935483871</v>
      </c>
      <c r="BK98">
        <v>0.972995419354839</v>
      </c>
      <c r="BL98">
        <v>0.0270045677419355</v>
      </c>
      <c r="BM98">
        <v>0</v>
      </c>
      <c r="BN98">
        <v>2.23758064516129</v>
      </c>
      <c r="BO98">
        <v>0</v>
      </c>
      <c r="BP98">
        <v>1103.72</v>
      </c>
      <c r="BQ98">
        <v>13121.9612903226</v>
      </c>
      <c r="BR98">
        <v>37.885</v>
      </c>
      <c r="BS98">
        <v>39.937</v>
      </c>
      <c r="BT98">
        <v>39.375</v>
      </c>
      <c r="BU98">
        <v>37.75</v>
      </c>
      <c r="BV98">
        <v>37.4430967741935</v>
      </c>
      <c r="BW98">
        <v>1459.48935483871</v>
      </c>
      <c r="BX98">
        <v>40.51</v>
      </c>
      <c r="BY98">
        <v>0</v>
      </c>
      <c r="BZ98">
        <v>1561137603</v>
      </c>
      <c r="CA98">
        <v>2.25318846153846</v>
      </c>
      <c r="CB98">
        <v>-0.169664953640284</v>
      </c>
      <c r="CC98">
        <v>-58.8358973618973</v>
      </c>
      <c r="CD98">
        <v>1100.83653846154</v>
      </c>
      <c r="CE98">
        <v>15</v>
      </c>
      <c r="CF98">
        <v>1561137310</v>
      </c>
      <c r="CG98" t="s">
        <v>251</v>
      </c>
      <c r="CH98">
        <v>12</v>
      </c>
      <c r="CI98">
        <v>2.893</v>
      </c>
      <c r="CJ98">
        <v>0.052</v>
      </c>
      <c r="CK98">
        <v>400</v>
      </c>
      <c r="CL98">
        <v>14</v>
      </c>
      <c r="CM98">
        <v>0.36</v>
      </c>
      <c r="CN98">
        <v>0.12</v>
      </c>
      <c r="CO98">
        <v>-13.7104024390244</v>
      </c>
      <c r="CP98">
        <v>0.492163066202275</v>
      </c>
      <c r="CQ98">
        <v>0.1631412308816</v>
      </c>
      <c r="CR98">
        <v>1</v>
      </c>
      <c r="CS98">
        <v>2.23741714285714</v>
      </c>
      <c r="CT98">
        <v>0.321085714285684</v>
      </c>
      <c r="CU98">
        <v>0.16617075294616</v>
      </c>
      <c r="CV98">
        <v>1</v>
      </c>
      <c r="CW98">
        <v>0.0185546243902439</v>
      </c>
      <c r="CX98">
        <v>0.0315589421602743</v>
      </c>
      <c r="CY98">
        <v>0.0041205035580133</v>
      </c>
      <c r="CZ98">
        <v>1</v>
      </c>
      <c r="DA98">
        <v>3</v>
      </c>
      <c r="DB98">
        <v>3</v>
      </c>
      <c r="DC98" t="s">
        <v>252</v>
      </c>
      <c r="DD98">
        <v>1.85564</v>
      </c>
      <c r="DE98">
        <v>1.85379</v>
      </c>
      <c r="DF98">
        <v>1.85486</v>
      </c>
      <c r="DG98">
        <v>1.85925</v>
      </c>
      <c r="DH98">
        <v>1.85356</v>
      </c>
      <c r="DI98">
        <v>1.85793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2.893</v>
      </c>
      <c r="DZ98">
        <v>0.052</v>
      </c>
      <c r="EA98">
        <v>2</v>
      </c>
      <c r="EB98">
        <v>499.575</v>
      </c>
      <c r="EC98">
        <v>1031.84</v>
      </c>
      <c r="ED98">
        <v>17.5195</v>
      </c>
      <c r="EE98">
        <v>18.5974</v>
      </c>
      <c r="EF98">
        <v>30.0001</v>
      </c>
      <c r="EG98">
        <v>18.5263</v>
      </c>
      <c r="EH98">
        <v>18.4973</v>
      </c>
      <c r="EI98">
        <v>17.5243</v>
      </c>
      <c r="EJ98">
        <v>22.9092</v>
      </c>
      <c r="EK98">
        <v>37.4797</v>
      </c>
      <c r="EL98">
        <v>17.5178</v>
      </c>
      <c r="EM98">
        <v>265</v>
      </c>
      <c r="EN98">
        <v>13.8907</v>
      </c>
      <c r="EO98">
        <v>102.356</v>
      </c>
      <c r="EP98">
        <v>102.833</v>
      </c>
    </row>
    <row r="99" spans="1:146">
      <c r="A99">
        <v>83</v>
      </c>
      <c r="B99">
        <v>1561137568</v>
      </c>
      <c r="C99">
        <v>164</v>
      </c>
      <c r="D99" t="s">
        <v>421</v>
      </c>
      <c r="E99" t="s">
        <v>422</v>
      </c>
      <c r="H99">
        <v>1561137557.66129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-0.0419874642510924</v>
      </c>
      <c r="AF99">
        <v>0.0471346069257423</v>
      </c>
      <c r="AG99">
        <v>3.50841614214121</v>
      </c>
      <c r="AH99">
        <v>5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1561137557.66129</v>
      </c>
      <c r="AU99">
        <v>224.888032258065</v>
      </c>
      <c r="AV99">
        <v>238.592838709677</v>
      </c>
      <c r="AW99">
        <v>13.8895806451613</v>
      </c>
      <c r="AX99">
        <v>13.870764516129</v>
      </c>
      <c r="AY99">
        <v>500.005838709677</v>
      </c>
      <c r="AZ99">
        <v>101.150580645161</v>
      </c>
      <c r="BA99">
        <v>0.200002032258065</v>
      </c>
      <c r="BB99">
        <v>20.0100258064516</v>
      </c>
      <c r="BC99">
        <v>20.9269612903226</v>
      </c>
      <c r="BD99">
        <v>999.9</v>
      </c>
      <c r="BE99">
        <v>0</v>
      </c>
      <c r="BF99">
        <v>0</v>
      </c>
      <c r="BG99">
        <v>10010.304516129</v>
      </c>
      <c r="BH99">
        <v>0</v>
      </c>
      <c r="BI99">
        <v>256.316032258065</v>
      </c>
      <c r="BJ99">
        <v>1500.00774193548</v>
      </c>
      <c r="BK99">
        <v>0.972995548387097</v>
      </c>
      <c r="BL99">
        <v>0.0270044193548387</v>
      </c>
      <c r="BM99">
        <v>0</v>
      </c>
      <c r="BN99">
        <v>2.24351935483871</v>
      </c>
      <c r="BO99">
        <v>0</v>
      </c>
      <c r="BP99">
        <v>1101.6635483871</v>
      </c>
      <c r="BQ99">
        <v>13122.0387096774</v>
      </c>
      <c r="BR99">
        <v>37.889</v>
      </c>
      <c r="BS99">
        <v>39.933</v>
      </c>
      <c r="BT99">
        <v>39.375</v>
      </c>
      <c r="BU99">
        <v>37.75</v>
      </c>
      <c r="BV99">
        <v>37.4430967741935</v>
      </c>
      <c r="BW99">
        <v>1459.49774193548</v>
      </c>
      <c r="BX99">
        <v>40.51</v>
      </c>
      <c r="BY99">
        <v>0</v>
      </c>
      <c r="BZ99">
        <v>1561137604.8</v>
      </c>
      <c r="CA99">
        <v>2.24436153846154</v>
      </c>
      <c r="CB99">
        <v>-0.303261535236484</v>
      </c>
      <c r="CC99">
        <v>-59.779487224158</v>
      </c>
      <c r="CD99">
        <v>1099.065</v>
      </c>
      <c r="CE99">
        <v>15</v>
      </c>
      <c r="CF99">
        <v>1561137310</v>
      </c>
      <c r="CG99" t="s">
        <v>251</v>
      </c>
      <c r="CH99">
        <v>12</v>
      </c>
      <c r="CI99">
        <v>2.893</v>
      </c>
      <c r="CJ99">
        <v>0.052</v>
      </c>
      <c r="CK99">
        <v>400</v>
      </c>
      <c r="CL99">
        <v>14</v>
      </c>
      <c r="CM99">
        <v>0.36</v>
      </c>
      <c r="CN99">
        <v>0.12</v>
      </c>
      <c r="CO99">
        <v>-13.7034243902439</v>
      </c>
      <c r="CP99">
        <v>0.765501742160254</v>
      </c>
      <c r="CQ99">
        <v>0.167016940546479</v>
      </c>
      <c r="CR99">
        <v>0</v>
      </c>
      <c r="CS99">
        <v>2.23693428571429</v>
      </c>
      <c r="CT99">
        <v>-0.0477461699975796</v>
      </c>
      <c r="CU99">
        <v>0.165639325804777</v>
      </c>
      <c r="CV99">
        <v>1</v>
      </c>
      <c r="CW99">
        <v>0.0187765073170732</v>
      </c>
      <c r="CX99">
        <v>0.0282394536585375</v>
      </c>
      <c r="CY99">
        <v>0.00406284774904225</v>
      </c>
      <c r="CZ99">
        <v>1</v>
      </c>
      <c r="DA99">
        <v>2</v>
      </c>
      <c r="DB99">
        <v>3</v>
      </c>
      <c r="DC99" t="s">
        <v>271</v>
      </c>
      <c r="DD99">
        <v>1.85564</v>
      </c>
      <c r="DE99">
        <v>1.85379</v>
      </c>
      <c r="DF99">
        <v>1.85486</v>
      </c>
      <c r="DG99">
        <v>1.85925</v>
      </c>
      <c r="DH99">
        <v>1.85354</v>
      </c>
      <c r="DI99">
        <v>1.85795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2.893</v>
      </c>
      <c r="DZ99">
        <v>0.052</v>
      </c>
      <c r="EA99">
        <v>2</v>
      </c>
      <c r="EB99">
        <v>499.241</v>
      </c>
      <c r="EC99">
        <v>1032.03</v>
      </c>
      <c r="ED99">
        <v>17.5166</v>
      </c>
      <c r="EE99">
        <v>18.5974</v>
      </c>
      <c r="EF99">
        <v>30.0001</v>
      </c>
      <c r="EG99">
        <v>18.5258</v>
      </c>
      <c r="EH99">
        <v>18.4967</v>
      </c>
      <c r="EI99">
        <v>17.708</v>
      </c>
      <c r="EJ99">
        <v>22.9092</v>
      </c>
      <c r="EK99">
        <v>37.4797</v>
      </c>
      <c r="EL99">
        <v>17.5178</v>
      </c>
      <c r="EM99">
        <v>270</v>
      </c>
      <c r="EN99">
        <v>13.8894</v>
      </c>
      <c r="EO99">
        <v>102.356</v>
      </c>
      <c r="EP99">
        <v>102.833</v>
      </c>
    </row>
    <row r="100" spans="1:146">
      <c r="A100">
        <v>84</v>
      </c>
      <c r="B100">
        <v>1561137570</v>
      </c>
      <c r="C100">
        <v>166</v>
      </c>
      <c r="D100" t="s">
        <v>423</v>
      </c>
      <c r="E100" t="s">
        <v>424</v>
      </c>
      <c r="H100">
        <v>1561137559.66129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-0.0419645281312578</v>
      </c>
      <c r="AF100">
        <v>0.0471088591219135</v>
      </c>
      <c r="AG100">
        <v>3.50690303936447</v>
      </c>
      <c r="AH100">
        <v>5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1561137559.66129</v>
      </c>
      <c r="AU100">
        <v>228.227</v>
      </c>
      <c r="AV100">
        <v>241.904935483871</v>
      </c>
      <c r="AW100">
        <v>13.888</v>
      </c>
      <c r="AX100">
        <v>13.8689580645161</v>
      </c>
      <c r="AY100">
        <v>500.004741935484</v>
      </c>
      <c r="AZ100">
        <v>101.150741935484</v>
      </c>
      <c r="BA100">
        <v>0.200016580645161</v>
      </c>
      <c r="BB100">
        <v>20.0075870967742</v>
      </c>
      <c r="BC100">
        <v>20.9259612903226</v>
      </c>
      <c r="BD100">
        <v>999.9</v>
      </c>
      <c r="BE100">
        <v>0</v>
      </c>
      <c r="BF100">
        <v>0</v>
      </c>
      <c r="BG100">
        <v>10004.8203225806</v>
      </c>
      <c r="BH100">
        <v>0</v>
      </c>
      <c r="BI100">
        <v>255.835741935484</v>
      </c>
      <c r="BJ100">
        <v>1500.01548387097</v>
      </c>
      <c r="BK100">
        <v>0.972995677419355</v>
      </c>
      <c r="BL100">
        <v>0.0270042709677419</v>
      </c>
      <c r="BM100">
        <v>0</v>
      </c>
      <c r="BN100">
        <v>2.24281612903226</v>
      </c>
      <c r="BO100">
        <v>0</v>
      </c>
      <c r="BP100">
        <v>1099.64806451613</v>
      </c>
      <c r="BQ100">
        <v>13122.1096774194</v>
      </c>
      <c r="BR100">
        <v>37.885</v>
      </c>
      <c r="BS100">
        <v>39.933</v>
      </c>
      <c r="BT100">
        <v>39.375</v>
      </c>
      <c r="BU100">
        <v>37.75</v>
      </c>
      <c r="BV100">
        <v>37.4430967741935</v>
      </c>
      <c r="BW100">
        <v>1459.50548387097</v>
      </c>
      <c r="BX100">
        <v>40.51</v>
      </c>
      <c r="BY100">
        <v>0</v>
      </c>
      <c r="BZ100">
        <v>1561137607.2</v>
      </c>
      <c r="CA100">
        <v>2.23508076923077</v>
      </c>
      <c r="CB100">
        <v>-0.249999997163909</v>
      </c>
      <c r="CC100">
        <v>-59.645128250889</v>
      </c>
      <c r="CD100">
        <v>1096.72076923077</v>
      </c>
      <c r="CE100">
        <v>15</v>
      </c>
      <c r="CF100">
        <v>1561137310</v>
      </c>
      <c r="CG100" t="s">
        <v>251</v>
      </c>
      <c r="CH100">
        <v>12</v>
      </c>
      <c r="CI100">
        <v>2.893</v>
      </c>
      <c r="CJ100">
        <v>0.052</v>
      </c>
      <c r="CK100">
        <v>400</v>
      </c>
      <c r="CL100">
        <v>14</v>
      </c>
      <c r="CM100">
        <v>0.36</v>
      </c>
      <c r="CN100">
        <v>0.12</v>
      </c>
      <c r="CO100">
        <v>-13.6905512195122</v>
      </c>
      <c r="CP100">
        <v>0.854276655052385</v>
      </c>
      <c r="CQ100">
        <v>0.163890326388956</v>
      </c>
      <c r="CR100">
        <v>0</v>
      </c>
      <c r="CS100">
        <v>2.25336571428571</v>
      </c>
      <c r="CT100">
        <v>-0.458006821176688</v>
      </c>
      <c r="CU100">
        <v>0.133558945665751</v>
      </c>
      <c r="CV100">
        <v>1</v>
      </c>
      <c r="CW100">
        <v>0.0190035073170732</v>
      </c>
      <c r="CX100">
        <v>0.0218148898954737</v>
      </c>
      <c r="CY100">
        <v>0.00395690865963294</v>
      </c>
      <c r="CZ100">
        <v>1</v>
      </c>
      <c r="DA100">
        <v>2</v>
      </c>
      <c r="DB100">
        <v>3</v>
      </c>
      <c r="DC100" t="s">
        <v>271</v>
      </c>
      <c r="DD100">
        <v>1.85563</v>
      </c>
      <c r="DE100">
        <v>1.85379</v>
      </c>
      <c r="DF100">
        <v>1.85486</v>
      </c>
      <c r="DG100">
        <v>1.85926</v>
      </c>
      <c r="DH100">
        <v>1.85355</v>
      </c>
      <c r="DI100">
        <v>1.85795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2.893</v>
      </c>
      <c r="DZ100">
        <v>0.052</v>
      </c>
      <c r="EA100">
        <v>2</v>
      </c>
      <c r="EB100">
        <v>499.089</v>
      </c>
      <c r="EC100">
        <v>1032.16</v>
      </c>
      <c r="ED100">
        <v>17.5139</v>
      </c>
      <c r="EE100">
        <v>18.597</v>
      </c>
      <c r="EF100">
        <v>30.0001</v>
      </c>
      <c r="EG100">
        <v>18.5255</v>
      </c>
      <c r="EH100">
        <v>18.4959</v>
      </c>
      <c r="EI100">
        <v>17.9015</v>
      </c>
      <c r="EJ100">
        <v>22.9092</v>
      </c>
      <c r="EK100">
        <v>37.4797</v>
      </c>
      <c r="EL100">
        <v>17.5841</v>
      </c>
      <c r="EM100">
        <v>275</v>
      </c>
      <c r="EN100">
        <v>13.8921</v>
      </c>
      <c r="EO100">
        <v>102.356</v>
      </c>
      <c r="EP100">
        <v>102.832</v>
      </c>
    </row>
    <row r="101" spans="1:146">
      <c r="A101">
        <v>85</v>
      </c>
      <c r="B101">
        <v>1561137572</v>
      </c>
      <c r="C101">
        <v>168</v>
      </c>
      <c r="D101" t="s">
        <v>425</v>
      </c>
      <c r="E101" t="s">
        <v>426</v>
      </c>
      <c r="H101">
        <v>1561137561.66129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-0.0419529951014553</v>
      </c>
      <c r="AF101">
        <v>0.0470959122856112</v>
      </c>
      <c r="AG101">
        <v>3.50614209168131</v>
      </c>
      <c r="AH101">
        <v>5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1561137561.66129</v>
      </c>
      <c r="AU101">
        <v>231.558451612903</v>
      </c>
      <c r="AV101">
        <v>245.191064516129</v>
      </c>
      <c r="AW101">
        <v>13.8862516129032</v>
      </c>
      <c r="AX101">
        <v>13.8672064516129</v>
      </c>
      <c r="AY101">
        <v>500.003387096774</v>
      </c>
      <c r="AZ101">
        <v>101.150677419355</v>
      </c>
      <c r="BA101">
        <v>0.200008612903226</v>
      </c>
      <c r="BB101">
        <v>20.0056193548387</v>
      </c>
      <c r="BC101">
        <v>20.9244967741936</v>
      </c>
      <c r="BD101">
        <v>999.9</v>
      </c>
      <c r="BE101">
        <v>0</v>
      </c>
      <c r="BF101">
        <v>0</v>
      </c>
      <c r="BG101">
        <v>10002.0770967742</v>
      </c>
      <c r="BH101">
        <v>0</v>
      </c>
      <c r="BI101">
        <v>255.358483870968</v>
      </c>
      <c r="BJ101">
        <v>1500</v>
      </c>
      <c r="BK101">
        <v>0.972995419354839</v>
      </c>
      <c r="BL101">
        <v>0.0270045677419355</v>
      </c>
      <c r="BM101">
        <v>0</v>
      </c>
      <c r="BN101">
        <v>2.24044516129032</v>
      </c>
      <c r="BO101">
        <v>0</v>
      </c>
      <c r="BP101">
        <v>1097.70870967742</v>
      </c>
      <c r="BQ101">
        <v>13121.9741935484</v>
      </c>
      <c r="BR101">
        <v>37.883</v>
      </c>
      <c r="BS101">
        <v>39.931</v>
      </c>
      <c r="BT101">
        <v>39.375</v>
      </c>
      <c r="BU101">
        <v>37.75</v>
      </c>
      <c r="BV101">
        <v>37.441064516129</v>
      </c>
      <c r="BW101">
        <v>1459.49</v>
      </c>
      <c r="BX101">
        <v>40.51</v>
      </c>
      <c r="BY101">
        <v>0</v>
      </c>
      <c r="BZ101">
        <v>1561137609</v>
      </c>
      <c r="CA101">
        <v>2.21901538461538</v>
      </c>
      <c r="CB101">
        <v>-0.138358972583226</v>
      </c>
      <c r="CC101">
        <v>-58.7986324025141</v>
      </c>
      <c r="CD101">
        <v>1095.02153846154</v>
      </c>
      <c r="CE101">
        <v>15</v>
      </c>
      <c r="CF101">
        <v>1561137310</v>
      </c>
      <c r="CG101" t="s">
        <v>251</v>
      </c>
      <c r="CH101">
        <v>12</v>
      </c>
      <c r="CI101">
        <v>2.893</v>
      </c>
      <c r="CJ101">
        <v>0.052</v>
      </c>
      <c r="CK101">
        <v>400</v>
      </c>
      <c r="CL101">
        <v>14</v>
      </c>
      <c r="CM101">
        <v>0.36</v>
      </c>
      <c r="CN101">
        <v>0.12</v>
      </c>
      <c r="CO101">
        <v>-13.6473097560976</v>
      </c>
      <c r="CP101">
        <v>0.613751916376323</v>
      </c>
      <c r="CQ101">
        <v>0.144342047699507</v>
      </c>
      <c r="CR101">
        <v>0</v>
      </c>
      <c r="CS101">
        <v>2.24604857142857</v>
      </c>
      <c r="CT101">
        <v>-0.241836399217141</v>
      </c>
      <c r="CU101">
        <v>0.11333033226919</v>
      </c>
      <c r="CV101">
        <v>1</v>
      </c>
      <c r="CW101">
        <v>0.0191029658536585</v>
      </c>
      <c r="CX101">
        <v>0.00873905017421736</v>
      </c>
      <c r="CY101">
        <v>0.00387378623606627</v>
      </c>
      <c r="CZ101">
        <v>1</v>
      </c>
      <c r="DA101">
        <v>2</v>
      </c>
      <c r="DB101">
        <v>3</v>
      </c>
      <c r="DC101" t="s">
        <v>271</v>
      </c>
      <c r="DD101">
        <v>1.85564</v>
      </c>
      <c r="DE101">
        <v>1.85379</v>
      </c>
      <c r="DF101">
        <v>1.85486</v>
      </c>
      <c r="DG101">
        <v>1.85926</v>
      </c>
      <c r="DH101">
        <v>1.85357</v>
      </c>
      <c r="DI101">
        <v>1.85795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2.893</v>
      </c>
      <c r="DZ101">
        <v>0.052</v>
      </c>
      <c r="EA101">
        <v>2</v>
      </c>
      <c r="EB101">
        <v>499.394</v>
      </c>
      <c r="EC101">
        <v>1032.95</v>
      </c>
      <c r="ED101">
        <v>17.5175</v>
      </c>
      <c r="EE101">
        <v>18.5962</v>
      </c>
      <c r="EF101">
        <v>30.0001</v>
      </c>
      <c r="EG101">
        <v>18.5247</v>
      </c>
      <c r="EH101">
        <v>18.4958</v>
      </c>
      <c r="EI101">
        <v>18.0589</v>
      </c>
      <c r="EJ101">
        <v>22.9092</v>
      </c>
      <c r="EK101">
        <v>37.4797</v>
      </c>
      <c r="EL101">
        <v>17.5841</v>
      </c>
      <c r="EM101">
        <v>275</v>
      </c>
      <c r="EN101">
        <v>13.8968</v>
      </c>
      <c r="EO101">
        <v>102.356</v>
      </c>
      <c r="EP101">
        <v>102.832</v>
      </c>
    </row>
    <row r="102" spans="1:146">
      <c r="A102">
        <v>86</v>
      </c>
      <c r="B102">
        <v>1561137574</v>
      </c>
      <c r="C102">
        <v>170</v>
      </c>
      <c r="D102" t="s">
        <v>427</v>
      </c>
      <c r="E102" t="s">
        <v>428</v>
      </c>
      <c r="H102">
        <v>1561137563.66129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-0.0419390938455746</v>
      </c>
      <c r="AF102">
        <v>0.0470803069080683</v>
      </c>
      <c r="AG102">
        <v>3.5052247907519</v>
      </c>
      <c r="AH102">
        <v>5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1561137563.66129</v>
      </c>
      <c r="AU102">
        <v>234.87635483871</v>
      </c>
      <c r="AV102">
        <v>248.498580645161</v>
      </c>
      <c r="AW102">
        <v>13.8844129032258</v>
      </c>
      <c r="AX102">
        <v>13.8654580645161</v>
      </c>
      <c r="AY102">
        <v>500.004161290323</v>
      </c>
      <c r="AZ102">
        <v>101.150419354839</v>
      </c>
      <c r="BA102">
        <v>0.200016</v>
      </c>
      <c r="BB102">
        <v>20.0033806451613</v>
      </c>
      <c r="BC102">
        <v>20.9233709677419</v>
      </c>
      <c r="BD102">
        <v>999.9</v>
      </c>
      <c r="BE102">
        <v>0</v>
      </c>
      <c r="BF102">
        <v>0</v>
      </c>
      <c r="BG102">
        <v>9998.78838709677</v>
      </c>
      <c r="BH102">
        <v>0</v>
      </c>
      <c r="BI102">
        <v>254.88064516129</v>
      </c>
      <c r="BJ102">
        <v>1499.99322580645</v>
      </c>
      <c r="BK102">
        <v>0.972995290322581</v>
      </c>
      <c r="BL102">
        <v>0.0270047161290323</v>
      </c>
      <c r="BM102">
        <v>0</v>
      </c>
      <c r="BN102">
        <v>2.22745483870968</v>
      </c>
      <c r="BO102">
        <v>0</v>
      </c>
      <c r="BP102">
        <v>1095.71935483871</v>
      </c>
      <c r="BQ102">
        <v>13121.9096774194</v>
      </c>
      <c r="BR102">
        <v>37.881</v>
      </c>
      <c r="BS102">
        <v>39.927</v>
      </c>
      <c r="BT102">
        <v>39.375</v>
      </c>
      <c r="BU102">
        <v>37.75</v>
      </c>
      <c r="BV102">
        <v>37.441064516129</v>
      </c>
      <c r="BW102">
        <v>1459.48322580645</v>
      </c>
      <c r="BX102">
        <v>40.51</v>
      </c>
      <c r="BY102">
        <v>0</v>
      </c>
      <c r="BZ102">
        <v>1561137610.8</v>
      </c>
      <c r="CA102">
        <v>2.22151538461538</v>
      </c>
      <c r="CB102">
        <v>-0.203035895777874</v>
      </c>
      <c r="CC102">
        <v>-59.0191453426657</v>
      </c>
      <c r="CD102">
        <v>1093.19653846154</v>
      </c>
      <c r="CE102">
        <v>15</v>
      </c>
      <c r="CF102">
        <v>1561137310</v>
      </c>
      <c r="CG102" t="s">
        <v>251</v>
      </c>
      <c r="CH102">
        <v>12</v>
      </c>
      <c r="CI102">
        <v>2.893</v>
      </c>
      <c r="CJ102">
        <v>0.052</v>
      </c>
      <c r="CK102">
        <v>400</v>
      </c>
      <c r="CL102">
        <v>14</v>
      </c>
      <c r="CM102">
        <v>0.36</v>
      </c>
      <c r="CN102">
        <v>0.12</v>
      </c>
      <c r="CO102">
        <v>-13.6202317073171</v>
      </c>
      <c r="CP102">
        <v>0.232971428571522</v>
      </c>
      <c r="CQ102">
        <v>0.124516470531695</v>
      </c>
      <c r="CR102">
        <v>1</v>
      </c>
      <c r="CS102">
        <v>2.23830285714286</v>
      </c>
      <c r="CT102">
        <v>-0.192504393809744</v>
      </c>
      <c r="CU102">
        <v>0.112278043867418</v>
      </c>
      <c r="CV102">
        <v>1</v>
      </c>
      <c r="CW102">
        <v>0.0190318317073171</v>
      </c>
      <c r="CX102">
        <v>-0.0104879937282195</v>
      </c>
      <c r="CY102">
        <v>0.0039778594737493</v>
      </c>
      <c r="CZ102">
        <v>1</v>
      </c>
      <c r="DA102">
        <v>3</v>
      </c>
      <c r="DB102">
        <v>3</v>
      </c>
      <c r="DC102" t="s">
        <v>252</v>
      </c>
      <c r="DD102">
        <v>1.85563</v>
      </c>
      <c r="DE102">
        <v>1.85379</v>
      </c>
      <c r="DF102">
        <v>1.85486</v>
      </c>
      <c r="DG102">
        <v>1.85926</v>
      </c>
      <c r="DH102">
        <v>1.85359</v>
      </c>
      <c r="DI102">
        <v>1.85796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2.893</v>
      </c>
      <c r="DZ102">
        <v>0.052</v>
      </c>
      <c r="EA102">
        <v>2</v>
      </c>
      <c r="EB102">
        <v>499.269</v>
      </c>
      <c r="EC102">
        <v>1033.35</v>
      </c>
      <c r="ED102">
        <v>17.5415</v>
      </c>
      <c r="EE102">
        <v>18.5958</v>
      </c>
      <c r="EF102">
        <v>30</v>
      </c>
      <c r="EG102">
        <v>18.5242</v>
      </c>
      <c r="EH102">
        <v>18.4951</v>
      </c>
      <c r="EI102">
        <v>18.2439</v>
      </c>
      <c r="EJ102">
        <v>22.9092</v>
      </c>
      <c r="EK102">
        <v>37.4797</v>
      </c>
      <c r="EL102">
        <v>17.5841</v>
      </c>
      <c r="EM102">
        <v>280</v>
      </c>
      <c r="EN102">
        <v>13.8962</v>
      </c>
      <c r="EO102">
        <v>102.356</v>
      </c>
      <c r="EP102">
        <v>102.832</v>
      </c>
    </row>
    <row r="103" spans="1:146">
      <c r="A103">
        <v>87</v>
      </c>
      <c r="B103">
        <v>1561137576</v>
      </c>
      <c r="C103">
        <v>172</v>
      </c>
      <c r="D103" t="s">
        <v>429</v>
      </c>
      <c r="E103" t="s">
        <v>430</v>
      </c>
      <c r="H103">
        <v>1561137565.66129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-0.0419206490089759</v>
      </c>
      <c r="AF103">
        <v>0.0470596009631298</v>
      </c>
      <c r="AG103">
        <v>3.50400750756194</v>
      </c>
      <c r="AH103">
        <v>5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1561137565.66129</v>
      </c>
      <c r="AU103">
        <v>238.18364516129</v>
      </c>
      <c r="AV103">
        <v>251.799419354839</v>
      </c>
      <c r="AW103">
        <v>13.8826838709677</v>
      </c>
      <c r="AX103">
        <v>13.8638</v>
      </c>
      <c r="AY103">
        <v>500.005387096774</v>
      </c>
      <c r="AZ103">
        <v>101.150193548387</v>
      </c>
      <c r="BA103">
        <v>0.200017709677419</v>
      </c>
      <c r="BB103">
        <v>20.0010806451613</v>
      </c>
      <c r="BC103">
        <v>20.922464516129</v>
      </c>
      <c r="BD103">
        <v>999.9</v>
      </c>
      <c r="BE103">
        <v>0</v>
      </c>
      <c r="BF103">
        <v>0</v>
      </c>
      <c r="BG103">
        <v>9994.41322580645</v>
      </c>
      <c r="BH103">
        <v>0</v>
      </c>
      <c r="BI103">
        <v>254.398548387097</v>
      </c>
      <c r="BJ103">
        <v>1500.00161290323</v>
      </c>
      <c r="BK103">
        <v>0.972995290322581</v>
      </c>
      <c r="BL103">
        <v>0.0270047161290323</v>
      </c>
      <c r="BM103">
        <v>0</v>
      </c>
      <c r="BN103">
        <v>2.21761612903226</v>
      </c>
      <c r="BO103">
        <v>0</v>
      </c>
      <c r="BP103">
        <v>1093.80935483871</v>
      </c>
      <c r="BQ103">
        <v>13121.9838709677</v>
      </c>
      <c r="BR103">
        <v>37.881</v>
      </c>
      <c r="BS103">
        <v>39.923</v>
      </c>
      <c r="BT103">
        <v>39.375</v>
      </c>
      <c r="BU103">
        <v>37.75</v>
      </c>
      <c r="BV103">
        <v>37.441064516129</v>
      </c>
      <c r="BW103">
        <v>1459.49161290323</v>
      </c>
      <c r="BX103">
        <v>40.51</v>
      </c>
      <c r="BY103">
        <v>0</v>
      </c>
      <c r="BZ103">
        <v>1561137613.2</v>
      </c>
      <c r="CA103">
        <v>2.21583846153846</v>
      </c>
      <c r="CB103">
        <v>-0.633524788073372</v>
      </c>
      <c r="CC103">
        <v>-56.5538461864206</v>
      </c>
      <c r="CD103">
        <v>1090.87769230769</v>
      </c>
      <c r="CE103">
        <v>15</v>
      </c>
      <c r="CF103">
        <v>1561137310</v>
      </c>
      <c r="CG103" t="s">
        <v>251</v>
      </c>
      <c r="CH103">
        <v>12</v>
      </c>
      <c r="CI103">
        <v>2.893</v>
      </c>
      <c r="CJ103">
        <v>0.052</v>
      </c>
      <c r="CK103">
        <v>400</v>
      </c>
      <c r="CL103">
        <v>14</v>
      </c>
      <c r="CM103">
        <v>0.36</v>
      </c>
      <c r="CN103">
        <v>0.12</v>
      </c>
      <c r="CO103">
        <v>-13.6178219512195</v>
      </c>
      <c r="CP103">
        <v>-0.103795818815333</v>
      </c>
      <c r="CQ103">
        <v>0.122523336776017</v>
      </c>
      <c r="CR103">
        <v>1</v>
      </c>
      <c r="CS103">
        <v>2.23324857142857</v>
      </c>
      <c r="CT103">
        <v>-0.138472521509813</v>
      </c>
      <c r="CU103">
        <v>0.119721444245569</v>
      </c>
      <c r="CV103">
        <v>1</v>
      </c>
      <c r="CW103">
        <v>0.018993012195122</v>
      </c>
      <c r="CX103">
        <v>-0.029122415331011</v>
      </c>
      <c r="CY103">
        <v>0.00402996812613402</v>
      </c>
      <c r="CZ103">
        <v>1</v>
      </c>
      <c r="DA103">
        <v>3</v>
      </c>
      <c r="DB103">
        <v>3</v>
      </c>
      <c r="DC103" t="s">
        <v>252</v>
      </c>
      <c r="DD103">
        <v>1.85563</v>
      </c>
      <c r="DE103">
        <v>1.85379</v>
      </c>
      <c r="DF103">
        <v>1.85486</v>
      </c>
      <c r="DG103">
        <v>1.85925</v>
      </c>
      <c r="DH103">
        <v>1.8536</v>
      </c>
      <c r="DI103">
        <v>1.85796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2.893</v>
      </c>
      <c r="DZ103">
        <v>0.052</v>
      </c>
      <c r="EA103">
        <v>2</v>
      </c>
      <c r="EB103">
        <v>499.206</v>
      </c>
      <c r="EC103">
        <v>1033.8</v>
      </c>
      <c r="ED103">
        <v>17.5696</v>
      </c>
      <c r="EE103">
        <v>18.5958</v>
      </c>
      <c r="EF103">
        <v>30</v>
      </c>
      <c r="EG103">
        <v>18.5238</v>
      </c>
      <c r="EH103">
        <v>18.4943</v>
      </c>
      <c r="EI103">
        <v>18.4388</v>
      </c>
      <c r="EJ103">
        <v>22.9092</v>
      </c>
      <c r="EK103">
        <v>37.4797</v>
      </c>
      <c r="EL103">
        <v>17.5889</v>
      </c>
      <c r="EM103">
        <v>285</v>
      </c>
      <c r="EN103">
        <v>13.8959</v>
      </c>
      <c r="EO103">
        <v>102.357</v>
      </c>
      <c r="EP103">
        <v>102.832</v>
      </c>
    </row>
    <row r="104" spans="1:146">
      <c r="A104">
        <v>88</v>
      </c>
      <c r="B104">
        <v>1561137578</v>
      </c>
      <c r="C104">
        <v>174</v>
      </c>
      <c r="D104" t="s">
        <v>431</v>
      </c>
      <c r="E104" t="s">
        <v>432</v>
      </c>
      <c r="H104">
        <v>1561137567.66129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-0.04191396870319</v>
      </c>
      <c r="AF104">
        <v>0.0470521017346582</v>
      </c>
      <c r="AG104">
        <v>3.50356658838206</v>
      </c>
      <c r="AH104">
        <v>5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1561137567.66129</v>
      </c>
      <c r="AU104">
        <v>241.484806451613</v>
      </c>
      <c r="AV104">
        <v>255.099096774194</v>
      </c>
      <c r="AW104">
        <v>13.8810419354839</v>
      </c>
      <c r="AX104">
        <v>13.8627806451613</v>
      </c>
      <c r="AY104">
        <v>500.010580645161</v>
      </c>
      <c r="AZ104">
        <v>101.15</v>
      </c>
      <c r="BA104">
        <v>0.199991322580645</v>
      </c>
      <c r="BB104">
        <v>19.9988129032258</v>
      </c>
      <c r="BC104">
        <v>20.9213129032258</v>
      </c>
      <c r="BD104">
        <v>999.9</v>
      </c>
      <c r="BE104">
        <v>0</v>
      </c>
      <c r="BF104">
        <v>0</v>
      </c>
      <c r="BG104">
        <v>9992.83967741936</v>
      </c>
      <c r="BH104">
        <v>0</v>
      </c>
      <c r="BI104">
        <v>253.915129032258</v>
      </c>
      <c r="BJ104">
        <v>1500.00258064516</v>
      </c>
      <c r="BK104">
        <v>0.972995290322581</v>
      </c>
      <c r="BL104">
        <v>0.0270047161290323</v>
      </c>
      <c r="BM104">
        <v>0</v>
      </c>
      <c r="BN104">
        <v>2.20713548387097</v>
      </c>
      <c r="BO104">
        <v>0</v>
      </c>
      <c r="BP104">
        <v>1091.90096774194</v>
      </c>
      <c r="BQ104">
        <v>13121.9935483871</v>
      </c>
      <c r="BR104">
        <v>37.879</v>
      </c>
      <c r="BS104">
        <v>39.919</v>
      </c>
      <c r="BT104">
        <v>39.375</v>
      </c>
      <c r="BU104">
        <v>37.75</v>
      </c>
      <c r="BV104">
        <v>37.4390322580645</v>
      </c>
      <c r="BW104">
        <v>1459.49258064516</v>
      </c>
      <c r="BX104">
        <v>40.51</v>
      </c>
      <c r="BY104">
        <v>0</v>
      </c>
      <c r="BZ104">
        <v>1561137615</v>
      </c>
      <c r="CA104">
        <v>2.19188461538462</v>
      </c>
      <c r="CB104">
        <v>-0.431699147111144</v>
      </c>
      <c r="CC104">
        <v>-55.5456409404016</v>
      </c>
      <c r="CD104">
        <v>1089.20269230769</v>
      </c>
      <c r="CE104">
        <v>15</v>
      </c>
      <c r="CF104">
        <v>1561137310</v>
      </c>
      <c r="CG104" t="s">
        <v>251</v>
      </c>
      <c r="CH104">
        <v>12</v>
      </c>
      <c r="CI104">
        <v>2.893</v>
      </c>
      <c r="CJ104">
        <v>0.052</v>
      </c>
      <c r="CK104">
        <v>400</v>
      </c>
      <c r="CL104">
        <v>14</v>
      </c>
      <c r="CM104">
        <v>0.36</v>
      </c>
      <c r="CN104">
        <v>0.12</v>
      </c>
      <c r="CO104">
        <v>-13.6133853658537</v>
      </c>
      <c r="CP104">
        <v>-0.221703135888589</v>
      </c>
      <c r="CQ104">
        <v>0.119230861451334</v>
      </c>
      <c r="CR104">
        <v>1</v>
      </c>
      <c r="CS104">
        <v>2.21056</v>
      </c>
      <c r="CT104">
        <v>-0.293877886497189</v>
      </c>
      <c r="CU104">
        <v>0.132724908201674</v>
      </c>
      <c r="CV104">
        <v>1</v>
      </c>
      <c r="CW104">
        <v>0.0185627658536585</v>
      </c>
      <c r="CX104">
        <v>-0.0416523428571437</v>
      </c>
      <c r="CY104">
        <v>0.00437414560965268</v>
      </c>
      <c r="CZ104">
        <v>1</v>
      </c>
      <c r="DA104">
        <v>3</v>
      </c>
      <c r="DB104">
        <v>3</v>
      </c>
      <c r="DC104" t="s">
        <v>252</v>
      </c>
      <c r="DD104">
        <v>1.85564</v>
      </c>
      <c r="DE104">
        <v>1.85379</v>
      </c>
      <c r="DF104">
        <v>1.85486</v>
      </c>
      <c r="DG104">
        <v>1.85925</v>
      </c>
      <c r="DH104">
        <v>1.8536</v>
      </c>
      <c r="DI104">
        <v>1.85794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2.893</v>
      </c>
      <c r="DZ104">
        <v>0.052</v>
      </c>
      <c r="EA104">
        <v>2</v>
      </c>
      <c r="EB104">
        <v>499.392</v>
      </c>
      <c r="EC104">
        <v>1033.35</v>
      </c>
      <c r="ED104">
        <v>17.583</v>
      </c>
      <c r="EE104">
        <v>18.595</v>
      </c>
      <c r="EF104">
        <v>30</v>
      </c>
      <c r="EG104">
        <v>18.523</v>
      </c>
      <c r="EH104">
        <v>18.4939</v>
      </c>
      <c r="EI104">
        <v>18.5959</v>
      </c>
      <c r="EJ104">
        <v>22.9092</v>
      </c>
      <c r="EK104">
        <v>37.4797</v>
      </c>
      <c r="EL104">
        <v>17.5889</v>
      </c>
      <c r="EM104">
        <v>285</v>
      </c>
      <c r="EN104">
        <v>13.8987</v>
      </c>
      <c r="EO104">
        <v>102.357</v>
      </c>
      <c r="EP104">
        <v>102.831</v>
      </c>
    </row>
    <row r="105" spans="1:146">
      <c r="A105">
        <v>89</v>
      </c>
      <c r="B105">
        <v>1561137580</v>
      </c>
      <c r="C105">
        <v>176</v>
      </c>
      <c r="D105" t="s">
        <v>433</v>
      </c>
      <c r="E105" t="s">
        <v>434</v>
      </c>
      <c r="H105">
        <v>1561137569.66129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-0.0419185402179166</v>
      </c>
      <c r="AF105">
        <v>0.0470572336604255</v>
      </c>
      <c r="AG105">
        <v>3.50386832402756</v>
      </c>
      <c r="AH105">
        <v>5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1561137569.66129</v>
      </c>
      <c r="AU105">
        <v>244.784516129032</v>
      </c>
      <c r="AV105">
        <v>258.437838709677</v>
      </c>
      <c r="AW105">
        <v>13.8794483870968</v>
      </c>
      <c r="AX105">
        <v>13.8624258064516</v>
      </c>
      <c r="AY105">
        <v>500.009096774193</v>
      </c>
      <c r="AZ105">
        <v>101.149806451613</v>
      </c>
      <c r="BA105">
        <v>0.199974870967742</v>
      </c>
      <c r="BB105">
        <v>19.9961387096774</v>
      </c>
      <c r="BC105">
        <v>20.9194774193548</v>
      </c>
      <c r="BD105">
        <v>999.9</v>
      </c>
      <c r="BE105">
        <v>0</v>
      </c>
      <c r="BF105">
        <v>0</v>
      </c>
      <c r="BG105">
        <v>9993.94870967742</v>
      </c>
      <c r="BH105">
        <v>0</v>
      </c>
      <c r="BI105">
        <v>253.432258064516</v>
      </c>
      <c r="BJ105">
        <v>1499.98774193548</v>
      </c>
      <c r="BK105">
        <v>0.972995290322581</v>
      </c>
      <c r="BL105">
        <v>0.0270047161290323</v>
      </c>
      <c r="BM105">
        <v>0</v>
      </c>
      <c r="BN105">
        <v>2.23847741935484</v>
      </c>
      <c r="BO105">
        <v>0</v>
      </c>
      <c r="BP105">
        <v>1089.94709677419</v>
      </c>
      <c r="BQ105">
        <v>13121.864516129</v>
      </c>
      <c r="BR105">
        <v>37.879</v>
      </c>
      <c r="BS105">
        <v>39.913</v>
      </c>
      <c r="BT105">
        <v>39.375</v>
      </c>
      <c r="BU105">
        <v>37.75</v>
      </c>
      <c r="BV105">
        <v>37.437</v>
      </c>
      <c r="BW105">
        <v>1459.47774193548</v>
      </c>
      <c r="BX105">
        <v>40.51</v>
      </c>
      <c r="BY105">
        <v>0</v>
      </c>
      <c r="BZ105">
        <v>1561137616.8</v>
      </c>
      <c r="CA105">
        <v>2.21079615384615</v>
      </c>
      <c r="CB105">
        <v>0.543025640007783</v>
      </c>
      <c r="CC105">
        <v>-55.6813675488627</v>
      </c>
      <c r="CD105">
        <v>1087.51692307692</v>
      </c>
      <c r="CE105">
        <v>15</v>
      </c>
      <c r="CF105">
        <v>1561137310</v>
      </c>
      <c r="CG105" t="s">
        <v>251</v>
      </c>
      <c r="CH105">
        <v>12</v>
      </c>
      <c r="CI105">
        <v>2.893</v>
      </c>
      <c r="CJ105">
        <v>0.052</v>
      </c>
      <c r="CK105">
        <v>400</v>
      </c>
      <c r="CL105">
        <v>14</v>
      </c>
      <c r="CM105">
        <v>0.36</v>
      </c>
      <c r="CN105">
        <v>0.12</v>
      </c>
      <c r="CO105">
        <v>-13.6375048780488</v>
      </c>
      <c r="CP105">
        <v>-0.116816027874584</v>
      </c>
      <c r="CQ105">
        <v>0.115297621135994</v>
      </c>
      <c r="CR105">
        <v>1</v>
      </c>
      <c r="CS105">
        <v>2.22234</v>
      </c>
      <c r="CT105">
        <v>-0.00335764833976951</v>
      </c>
      <c r="CU105">
        <v>0.150794492510266</v>
      </c>
      <c r="CV105">
        <v>1</v>
      </c>
      <c r="CW105">
        <v>0.0174826682926829</v>
      </c>
      <c r="CX105">
        <v>-0.0460247435540071</v>
      </c>
      <c r="CY105">
        <v>0.00464398625134196</v>
      </c>
      <c r="CZ105">
        <v>1</v>
      </c>
      <c r="DA105">
        <v>3</v>
      </c>
      <c r="DB105">
        <v>3</v>
      </c>
      <c r="DC105" t="s">
        <v>252</v>
      </c>
      <c r="DD105">
        <v>1.85563</v>
      </c>
      <c r="DE105">
        <v>1.85379</v>
      </c>
      <c r="DF105">
        <v>1.85486</v>
      </c>
      <c r="DG105">
        <v>1.85923</v>
      </c>
      <c r="DH105">
        <v>1.8536</v>
      </c>
      <c r="DI105">
        <v>1.85793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2.893</v>
      </c>
      <c r="DZ105">
        <v>0.052</v>
      </c>
      <c r="EA105">
        <v>2</v>
      </c>
      <c r="EB105">
        <v>499.267</v>
      </c>
      <c r="EC105">
        <v>1033.13</v>
      </c>
      <c r="ED105">
        <v>17.5903</v>
      </c>
      <c r="EE105">
        <v>18.5942</v>
      </c>
      <c r="EF105">
        <v>30</v>
      </c>
      <c r="EG105">
        <v>18.5226</v>
      </c>
      <c r="EH105">
        <v>18.4931</v>
      </c>
      <c r="EI105">
        <v>18.7998</v>
      </c>
      <c r="EJ105">
        <v>22.9092</v>
      </c>
      <c r="EK105">
        <v>37.4797</v>
      </c>
      <c r="EL105">
        <v>17.5996</v>
      </c>
      <c r="EM105">
        <v>290</v>
      </c>
      <c r="EN105">
        <v>13.9005</v>
      </c>
      <c r="EO105">
        <v>102.358</v>
      </c>
      <c r="EP105">
        <v>102.831</v>
      </c>
    </row>
    <row r="106" spans="1:146">
      <c r="A106">
        <v>90</v>
      </c>
      <c r="B106">
        <v>1561137582</v>
      </c>
      <c r="C106">
        <v>178</v>
      </c>
      <c r="D106" t="s">
        <v>435</v>
      </c>
      <c r="E106" t="s">
        <v>436</v>
      </c>
      <c r="H106">
        <v>1561137571.66129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-0.0419301579639032</v>
      </c>
      <c r="AF106">
        <v>0.0470702755980659</v>
      </c>
      <c r="AG106">
        <v>3.50463508295056</v>
      </c>
      <c r="AH106">
        <v>5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1561137571.66129</v>
      </c>
      <c r="AU106">
        <v>248.088193548387</v>
      </c>
      <c r="AV106">
        <v>261.767322580645</v>
      </c>
      <c r="AW106">
        <v>13.8779225806452</v>
      </c>
      <c r="AX106">
        <v>13.8622903225806</v>
      </c>
      <c r="AY106">
        <v>500.00064516129</v>
      </c>
      <c r="AZ106">
        <v>101.149677419355</v>
      </c>
      <c r="BA106">
        <v>0.199970258064516</v>
      </c>
      <c r="BB106">
        <v>19.993235483871</v>
      </c>
      <c r="BC106">
        <v>20.9160096774194</v>
      </c>
      <c r="BD106">
        <v>999.9</v>
      </c>
      <c r="BE106">
        <v>0</v>
      </c>
      <c r="BF106">
        <v>0</v>
      </c>
      <c r="BG106">
        <v>9996.73129032258</v>
      </c>
      <c r="BH106">
        <v>0</v>
      </c>
      <c r="BI106">
        <v>252.945548387097</v>
      </c>
      <c r="BJ106">
        <v>1499.98</v>
      </c>
      <c r="BK106">
        <v>0.972995161290323</v>
      </c>
      <c r="BL106">
        <v>0.027004864516129</v>
      </c>
      <c r="BM106">
        <v>0</v>
      </c>
      <c r="BN106">
        <v>2.23442903225806</v>
      </c>
      <c r="BO106">
        <v>0</v>
      </c>
      <c r="BP106">
        <v>1088.06806451613</v>
      </c>
      <c r="BQ106">
        <v>13121.7935483871</v>
      </c>
      <c r="BR106">
        <v>37.879</v>
      </c>
      <c r="BS106">
        <v>39.907</v>
      </c>
      <c r="BT106">
        <v>39.375</v>
      </c>
      <c r="BU106">
        <v>37.7479677419355</v>
      </c>
      <c r="BV106">
        <v>37.437</v>
      </c>
      <c r="BW106">
        <v>1459.47</v>
      </c>
      <c r="BX106">
        <v>40.51</v>
      </c>
      <c r="BY106">
        <v>0</v>
      </c>
      <c r="BZ106">
        <v>1561137619.2</v>
      </c>
      <c r="CA106">
        <v>2.23536153846154</v>
      </c>
      <c r="CB106">
        <v>0.397381195798882</v>
      </c>
      <c r="CC106">
        <v>-54.4844444712004</v>
      </c>
      <c r="CD106">
        <v>1085.31115384615</v>
      </c>
      <c r="CE106">
        <v>15</v>
      </c>
      <c r="CF106">
        <v>1561137310</v>
      </c>
      <c r="CG106" t="s">
        <v>251</v>
      </c>
      <c r="CH106">
        <v>12</v>
      </c>
      <c r="CI106">
        <v>2.893</v>
      </c>
      <c r="CJ106">
        <v>0.052</v>
      </c>
      <c r="CK106">
        <v>400</v>
      </c>
      <c r="CL106">
        <v>14</v>
      </c>
      <c r="CM106">
        <v>0.36</v>
      </c>
      <c r="CN106">
        <v>0.12</v>
      </c>
      <c r="CO106">
        <v>-13.6728</v>
      </c>
      <c r="CP106">
        <v>-0.151691289198571</v>
      </c>
      <c r="CQ106">
        <v>0.113982946948752</v>
      </c>
      <c r="CR106">
        <v>1</v>
      </c>
      <c r="CS106">
        <v>2.23012857142857</v>
      </c>
      <c r="CT106">
        <v>0.0756197194017608</v>
      </c>
      <c r="CU106">
        <v>0.148820777296391</v>
      </c>
      <c r="CV106">
        <v>1</v>
      </c>
      <c r="CW106">
        <v>0.0161056292682927</v>
      </c>
      <c r="CX106">
        <v>-0.0434798947735185</v>
      </c>
      <c r="CY106">
        <v>0.00442017903584227</v>
      </c>
      <c r="CZ106">
        <v>1</v>
      </c>
      <c r="DA106">
        <v>3</v>
      </c>
      <c r="DB106">
        <v>3</v>
      </c>
      <c r="DC106" t="s">
        <v>252</v>
      </c>
      <c r="DD106">
        <v>1.85562</v>
      </c>
      <c r="DE106">
        <v>1.85379</v>
      </c>
      <c r="DF106">
        <v>1.85486</v>
      </c>
      <c r="DG106">
        <v>1.85921</v>
      </c>
      <c r="DH106">
        <v>1.85358</v>
      </c>
      <c r="DI106">
        <v>1.85793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2.893</v>
      </c>
      <c r="DZ106">
        <v>0.052</v>
      </c>
      <c r="EA106">
        <v>2</v>
      </c>
      <c r="EB106">
        <v>499.144</v>
      </c>
      <c r="EC106">
        <v>1033.14</v>
      </c>
      <c r="ED106">
        <v>17.5952</v>
      </c>
      <c r="EE106">
        <v>18.5941</v>
      </c>
      <c r="EF106">
        <v>30</v>
      </c>
      <c r="EG106">
        <v>18.5222</v>
      </c>
      <c r="EH106">
        <v>18.4925</v>
      </c>
      <c r="EI106">
        <v>18.9866</v>
      </c>
      <c r="EJ106">
        <v>22.9092</v>
      </c>
      <c r="EK106">
        <v>37.4797</v>
      </c>
      <c r="EL106">
        <v>17.5996</v>
      </c>
      <c r="EM106">
        <v>295</v>
      </c>
      <c r="EN106">
        <v>13.9011</v>
      </c>
      <c r="EO106">
        <v>102.359</v>
      </c>
      <c r="EP106">
        <v>102.832</v>
      </c>
    </row>
    <row r="107" spans="1:146">
      <c r="A107">
        <v>91</v>
      </c>
      <c r="B107">
        <v>1561137584</v>
      </c>
      <c r="C107">
        <v>180</v>
      </c>
      <c r="D107" t="s">
        <v>437</v>
      </c>
      <c r="E107" t="s">
        <v>438</v>
      </c>
      <c r="H107">
        <v>1561137573.66129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-0.0419356789436936</v>
      </c>
      <c r="AF107">
        <v>0.047076473381545</v>
      </c>
      <c r="AG107">
        <v>3.50499943553272</v>
      </c>
      <c r="AH107">
        <v>5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1561137573.66129</v>
      </c>
      <c r="AU107">
        <v>251.397322580645</v>
      </c>
      <c r="AV107">
        <v>265.084677419355</v>
      </c>
      <c r="AW107">
        <v>13.8766483870968</v>
      </c>
      <c r="AX107">
        <v>13.8623451612903</v>
      </c>
      <c r="AY107">
        <v>500.005032258065</v>
      </c>
      <c r="AZ107">
        <v>101.149548387097</v>
      </c>
      <c r="BA107">
        <v>0.199973806451613</v>
      </c>
      <c r="BB107">
        <v>19.9905451612903</v>
      </c>
      <c r="BC107">
        <v>20.9117096774193</v>
      </c>
      <c r="BD107">
        <v>999.9</v>
      </c>
      <c r="BE107">
        <v>0</v>
      </c>
      <c r="BF107">
        <v>0</v>
      </c>
      <c r="BG107">
        <v>9998.06032258064</v>
      </c>
      <c r="BH107">
        <v>0</v>
      </c>
      <c r="BI107">
        <v>252.455</v>
      </c>
      <c r="BJ107">
        <v>1499.99677419355</v>
      </c>
      <c r="BK107">
        <v>0.972995161290323</v>
      </c>
      <c r="BL107">
        <v>0.027004864516129</v>
      </c>
      <c r="BM107">
        <v>0</v>
      </c>
      <c r="BN107">
        <v>2.24657419354839</v>
      </c>
      <c r="BO107">
        <v>0</v>
      </c>
      <c r="BP107">
        <v>1086.24096774194</v>
      </c>
      <c r="BQ107">
        <v>13121.9419354839</v>
      </c>
      <c r="BR107">
        <v>37.879</v>
      </c>
      <c r="BS107">
        <v>39.901</v>
      </c>
      <c r="BT107">
        <v>39.375</v>
      </c>
      <c r="BU107">
        <v>37.7479677419355</v>
      </c>
      <c r="BV107">
        <v>37.437</v>
      </c>
      <c r="BW107">
        <v>1459.48677419355</v>
      </c>
      <c r="BX107">
        <v>40.51</v>
      </c>
      <c r="BY107">
        <v>0</v>
      </c>
      <c r="BZ107">
        <v>1561137621</v>
      </c>
      <c r="CA107">
        <v>2.25711153846154</v>
      </c>
      <c r="CB107">
        <v>0.81905298873403</v>
      </c>
      <c r="CC107">
        <v>-54.1784614558125</v>
      </c>
      <c r="CD107">
        <v>1083.70769230769</v>
      </c>
      <c r="CE107">
        <v>15</v>
      </c>
      <c r="CF107">
        <v>1561137310</v>
      </c>
      <c r="CG107" t="s">
        <v>251</v>
      </c>
      <c r="CH107">
        <v>12</v>
      </c>
      <c r="CI107">
        <v>2.893</v>
      </c>
      <c r="CJ107">
        <v>0.052</v>
      </c>
      <c r="CK107">
        <v>400</v>
      </c>
      <c r="CL107">
        <v>14</v>
      </c>
      <c r="CM107">
        <v>0.36</v>
      </c>
      <c r="CN107">
        <v>0.12</v>
      </c>
      <c r="CO107">
        <v>-13.6824634146341</v>
      </c>
      <c r="CP107">
        <v>-0.762928222996535</v>
      </c>
      <c r="CQ107">
        <v>0.128023337727832</v>
      </c>
      <c r="CR107">
        <v>0</v>
      </c>
      <c r="CS107">
        <v>2.23797714285714</v>
      </c>
      <c r="CT107">
        <v>0.279073972602631</v>
      </c>
      <c r="CU107">
        <v>0.151007670733669</v>
      </c>
      <c r="CV107">
        <v>1</v>
      </c>
      <c r="CW107">
        <v>0.0147001707317073</v>
      </c>
      <c r="CX107">
        <v>-0.0371839296167276</v>
      </c>
      <c r="CY107">
        <v>0.00379235672830934</v>
      </c>
      <c r="CZ107">
        <v>1</v>
      </c>
      <c r="DA107">
        <v>2</v>
      </c>
      <c r="DB107">
        <v>3</v>
      </c>
      <c r="DC107" t="s">
        <v>271</v>
      </c>
      <c r="DD107">
        <v>1.85562</v>
      </c>
      <c r="DE107">
        <v>1.85379</v>
      </c>
      <c r="DF107">
        <v>1.85486</v>
      </c>
      <c r="DG107">
        <v>1.85924</v>
      </c>
      <c r="DH107">
        <v>1.85358</v>
      </c>
      <c r="DI107">
        <v>1.85794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2.893</v>
      </c>
      <c r="DZ107">
        <v>0.052</v>
      </c>
      <c r="EA107">
        <v>2</v>
      </c>
      <c r="EB107">
        <v>499.405</v>
      </c>
      <c r="EC107">
        <v>1032.05</v>
      </c>
      <c r="ED107">
        <v>17.6007</v>
      </c>
      <c r="EE107">
        <v>18.5934</v>
      </c>
      <c r="EF107">
        <v>30</v>
      </c>
      <c r="EG107">
        <v>18.5214</v>
      </c>
      <c r="EH107">
        <v>18.4923</v>
      </c>
      <c r="EI107">
        <v>19.1406</v>
      </c>
      <c r="EJ107">
        <v>22.9092</v>
      </c>
      <c r="EK107">
        <v>37.4797</v>
      </c>
      <c r="EL107">
        <v>17.5996</v>
      </c>
      <c r="EM107">
        <v>295</v>
      </c>
      <c r="EN107">
        <v>13.9034</v>
      </c>
      <c r="EO107">
        <v>102.358</v>
      </c>
      <c r="EP107">
        <v>102.832</v>
      </c>
    </row>
    <row r="108" spans="1:146">
      <c r="A108">
        <v>92</v>
      </c>
      <c r="B108">
        <v>1561137586</v>
      </c>
      <c r="C108">
        <v>182</v>
      </c>
      <c r="D108" t="s">
        <v>439</v>
      </c>
      <c r="E108" t="s">
        <v>440</v>
      </c>
      <c r="H108">
        <v>1561137575.66129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-0.0419277206020103</v>
      </c>
      <c r="AF108">
        <v>0.0470675394458164</v>
      </c>
      <c r="AG108">
        <v>3.50447422585213</v>
      </c>
      <c r="AH108">
        <v>5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1561137575.66129</v>
      </c>
      <c r="AU108">
        <v>254.705419354839</v>
      </c>
      <c r="AV108">
        <v>268.437580645161</v>
      </c>
      <c r="AW108">
        <v>13.8756741935484</v>
      </c>
      <c r="AX108">
        <v>13.8625290322581</v>
      </c>
      <c r="AY108">
        <v>500.012225806452</v>
      </c>
      <c r="AZ108">
        <v>101.149516129032</v>
      </c>
      <c r="BA108">
        <v>0.199992935483871</v>
      </c>
      <c r="BB108">
        <v>19.9881709677419</v>
      </c>
      <c r="BC108">
        <v>20.9085870967742</v>
      </c>
      <c r="BD108">
        <v>999.9</v>
      </c>
      <c r="BE108">
        <v>0</v>
      </c>
      <c r="BF108">
        <v>0</v>
      </c>
      <c r="BG108">
        <v>9996.16612903226</v>
      </c>
      <c r="BH108">
        <v>0</v>
      </c>
      <c r="BI108">
        <v>251.96335483871</v>
      </c>
      <c r="BJ108">
        <v>1499.9964516129</v>
      </c>
      <c r="BK108">
        <v>0.972995290322581</v>
      </c>
      <c r="BL108">
        <v>0.0270047161290323</v>
      </c>
      <c r="BM108">
        <v>0</v>
      </c>
      <c r="BN108">
        <v>2.24830967741935</v>
      </c>
      <c r="BO108">
        <v>0</v>
      </c>
      <c r="BP108">
        <v>1084.4364516129</v>
      </c>
      <c r="BQ108">
        <v>13121.9483870968</v>
      </c>
      <c r="BR108">
        <v>37.879</v>
      </c>
      <c r="BS108">
        <v>39.895</v>
      </c>
      <c r="BT108">
        <v>39.375</v>
      </c>
      <c r="BU108">
        <v>37.7479677419355</v>
      </c>
      <c r="BV108">
        <v>37.437</v>
      </c>
      <c r="BW108">
        <v>1459.4864516129</v>
      </c>
      <c r="BX108">
        <v>40.51</v>
      </c>
      <c r="BY108">
        <v>0</v>
      </c>
      <c r="BZ108">
        <v>1561137622.8</v>
      </c>
      <c r="CA108">
        <v>2.25895</v>
      </c>
      <c r="CB108">
        <v>0.764529917784204</v>
      </c>
      <c r="CC108">
        <v>-52.9405128502183</v>
      </c>
      <c r="CD108">
        <v>1082.11961538462</v>
      </c>
      <c r="CE108">
        <v>15</v>
      </c>
      <c r="CF108">
        <v>1561137310</v>
      </c>
      <c r="CG108" t="s">
        <v>251</v>
      </c>
      <c r="CH108">
        <v>12</v>
      </c>
      <c r="CI108">
        <v>2.893</v>
      </c>
      <c r="CJ108">
        <v>0.052</v>
      </c>
      <c r="CK108">
        <v>400</v>
      </c>
      <c r="CL108">
        <v>14</v>
      </c>
      <c r="CM108">
        <v>0.36</v>
      </c>
      <c r="CN108">
        <v>0.12</v>
      </c>
      <c r="CO108">
        <v>-13.7125219512195</v>
      </c>
      <c r="CP108">
        <v>-1.43872682926833</v>
      </c>
      <c r="CQ108">
        <v>0.167563069323377</v>
      </c>
      <c r="CR108">
        <v>0</v>
      </c>
      <c r="CS108">
        <v>2.23872285714286</v>
      </c>
      <c r="CT108">
        <v>0.582550587137352</v>
      </c>
      <c r="CU108">
        <v>0.154828305063963</v>
      </c>
      <c r="CV108">
        <v>1</v>
      </c>
      <c r="CW108">
        <v>0.0134872607317073</v>
      </c>
      <c r="CX108">
        <v>-0.0324121549128922</v>
      </c>
      <c r="CY108">
        <v>0.00331653879436657</v>
      </c>
      <c r="CZ108">
        <v>1</v>
      </c>
      <c r="DA108">
        <v>2</v>
      </c>
      <c r="DB108">
        <v>3</v>
      </c>
      <c r="DC108" t="s">
        <v>271</v>
      </c>
      <c r="DD108">
        <v>1.85563</v>
      </c>
      <c r="DE108">
        <v>1.85379</v>
      </c>
      <c r="DF108">
        <v>1.85486</v>
      </c>
      <c r="DG108">
        <v>1.85925</v>
      </c>
      <c r="DH108">
        <v>1.85358</v>
      </c>
      <c r="DI108">
        <v>1.85793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2.893</v>
      </c>
      <c r="DZ108">
        <v>0.052</v>
      </c>
      <c r="EA108">
        <v>2</v>
      </c>
      <c r="EB108">
        <v>499.385</v>
      </c>
      <c r="EC108">
        <v>1032.21</v>
      </c>
      <c r="ED108">
        <v>17.6053</v>
      </c>
      <c r="EE108">
        <v>18.5926</v>
      </c>
      <c r="EF108">
        <v>30</v>
      </c>
      <c r="EG108">
        <v>18.521</v>
      </c>
      <c r="EH108">
        <v>18.4914</v>
      </c>
      <c r="EI108">
        <v>19.3192</v>
      </c>
      <c r="EJ108">
        <v>22.9092</v>
      </c>
      <c r="EK108">
        <v>37.4797</v>
      </c>
      <c r="EL108">
        <v>17.6139</v>
      </c>
      <c r="EM108">
        <v>300</v>
      </c>
      <c r="EN108">
        <v>13.9008</v>
      </c>
      <c r="EO108">
        <v>102.356</v>
      </c>
      <c r="EP108">
        <v>102.833</v>
      </c>
    </row>
    <row r="109" spans="1:146">
      <c r="A109">
        <v>93</v>
      </c>
      <c r="B109">
        <v>1561137588</v>
      </c>
      <c r="C109">
        <v>184</v>
      </c>
      <c r="D109" t="s">
        <v>441</v>
      </c>
      <c r="E109" t="s">
        <v>442</v>
      </c>
      <c r="H109">
        <v>1561137577.66129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-0.0419360221967154</v>
      </c>
      <c r="AF109">
        <v>0.0470768587131326</v>
      </c>
      <c r="AG109">
        <v>3.50502208767936</v>
      </c>
      <c r="AH109">
        <v>5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1561137577.66129</v>
      </c>
      <c r="AU109">
        <v>258.01664516129</v>
      </c>
      <c r="AV109">
        <v>271.783903225807</v>
      </c>
      <c r="AW109">
        <v>13.8749612903226</v>
      </c>
      <c r="AX109">
        <v>13.8626870967742</v>
      </c>
      <c r="AY109">
        <v>500.005935483871</v>
      </c>
      <c r="AZ109">
        <v>101.14935483871</v>
      </c>
      <c r="BA109">
        <v>0.199970387096774</v>
      </c>
      <c r="BB109">
        <v>19.9862838709677</v>
      </c>
      <c r="BC109">
        <v>20.9068741935484</v>
      </c>
      <c r="BD109">
        <v>999.9</v>
      </c>
      <c r="BE109">
        <v>0</v>
      </c>
      <c r="BF109">
        <v>0</v>
      </c>
      <c r="BG109">
        <v>9998.16129032258</v>
      </c>
      <c r="BH109">
        <v>0</v>
      </c>
      <c r="BI109">
        <v>251.466032258065</v>
      </c>
      <c r="BJ109">
        <v>1499.9964516129</v>
      </c>
      <c r="BK109">
        <v>0.972995161290323</v>
      </c>
      <c r="BL109">
        <v>0.027004864516129</v>
      </c>
      <c r="BM109">
        <v>0</v>
      </c>
      <c r="BN109">
        <v>2.23404516129032</v>
      </c>
      <c r="BO109">
        <v>0</v>
      </c>
      <c r="BP109">
        <v>1082.67225806452</v>
      </c>
      <c r="BQ109">
        <v>13121.9483870968</v>
      </c>
      <c r="BR109">
        <v>37.877</v>
      </c>
      <c r="BS109">
        <v>39.891</v>
      </c>
      <c r="BT109">
        <v>39.375</v>
      </c>
      <c r="BU109">
        <v>37.745935483871</v>
      </c>
      <c r="BV109">
        <v>37.437</v>
      </c>
      <c r="BW109">
        <v>1459.4864516129</v>
      </c>
      <c r="BX109">
        <v>40.51</v>
      </c>
      <c r="BY109">
        <v>0</v>
      </c>
      <c r="BZ109">
        <v>1561137625.2</v>
      </c>
      <c r="CA109">
        <v>2.23325</v>
      </c>
      <c r="CB109">
        <v>0.0479076969694511</v>
      </c>
      <c r="CC109">
        <v>-50.3555555825475</v>
      </c>
      <c r="CD109">
        <v>1080.02692307692</v>
      </c>
      <c r="CE109">
        <v>15</v>
      </c>
      <c r="CF109">
        <v>1561137310</v>
      </c>
      <c r="CG109" t="s">
        <v>251</v>
      </c>
      <c r="CH109">
        <v>12</v>
      </c>
      <c r="CI109">
        <v>2.893</v>
      </c>
      <c r="CJ109">
        <v>0.052</v>
      </c>
      <c r="CK109">
        <v>400</v>
      </c>
      <c r="CL109">
        <v>14</v>
      </c>
      <c r="CM109">
        <v>0.36</v>
      </c>
      <c r="CN109">
        <v>0.12</v>
      </c>
      <c r="CO109">
        <v>-13.7587097560976</v>
      </c>
      <c r="CP109">
        <v>-1.65421463414605</v>
      </c>
      <c r="CQ109">
        <v>0.185108103952045</v>
      </c>
      <c r="CR109">
        <v>0</v>
      </c>
      <c r="CS109">
        <v>2.22728571428571</v>
      </c>
      <c r="CT109">
        <v>0.169189210139073</v>
      </c>
      <c r="CU109">
        <v>0.174658321372014</v>
      </c>
      <c r="CV109">
        <v>1</v>
      </c>
      <c r="CW109">
        <v>0.0125527295121951</v>
      </c>
      <c r="CX109">
        <v>-0.027633708919857</v>
      </c>
      <c r="CY109">
        <v>0.00289919496805491</v>
      </c>
      <c r="CZ109">
        <v>1</v>
      </c>
      <c r="DA109">
        <v>2</v>
      </c>
      <c r="DB109">
        <v>3</v>
      </c>
      <c r="DC109" t="s">
        <v>271</v>
      </c>
      <c r="DD109">
        <v>1.85563</v>
      </c>
      <c r="DE109">
        <v>1.85379</v>
      </c>
      <c r="DF109">
        <v>1.85486</v>
      </c>
      <c r="DG109">
        <v>1.85924</v>
      </c>
      <c r="DH109">
        <v>1.85358</v>
      </c>
      <c r="DI109">
        <v>1.85793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2.893</v>
      </c>
      <c r="DZ109">
        <v>0.052</v>
      </c>
      <c r="EA109">
        <v>2</v>
      </c>
      <c r="EB109">
        <v>499.099</v>
      </c>
      <c r="EC109">
        <v>1032.78</v>
      </c>
      <c r="ED109">
        <v>17.6098</v>
      </c>
      <c r="EE109">
        <v>18.5926</v>
      </c>
      <c r="EF109">
        <v>30</v>
      </c>
      <c r="EG109">
        <v>18.5206</v>
      </c>
      <c r="EH109">
        <v>18.4909</v>
      </c>
      <c r="EI109">
        <v>19.5137</v>
      </c>
      <c r="EJ109">
        <v>22.9092</v>
      </c>
      <c r="EK109">
        <v>37.4797</v>
      </c>
      <c r="EL109">
        <v>17.6139</v>
      </c>
      <c r="EM109">
        <v>305</v>
      </c>
      <c r="EN109">
        <v>13.9058</v>
      </c>
      <c r="EO109">
        <v>102.356</v>
      </c>
      <c r="EP109">
        <v>102.833</v>
      </c>
    </row>
    <row r="110" spans="1:146">
      <c r="A110">
        <v>94</v>
      </c>
      <c r="B110">
        <v>1561137590</v>
      </c>
      <c r="C110">
        <v>186</v>
      </c>
      <c r="D110" t="s">
        <v>443</v>
      </c>
      <c r="E110" t="s">
        <v>444</v>
      </c>
      <c r="H110">
        <v>1561137579.66129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-0.0419546455141634</v>
      </c>
      <c r="AF110">
        <v>0.0470977650184602</v>
      </c>
      <c r="AG110">
        <v>3.50625099020138</v>
      </c>
      <c r="AH110">
        <v>5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1561137579.66129</v>
      </c>
      <c r="AU110">
        <v>261.331677419355</v>
      </c>
      <c r="AV110">
        <v>275.112193548387</v>
      </c>
      <c r="AW110">
        <v>13.8744838709677</v>
      </c>
      <c r="AX110">
        <v>13.8628870967742</v>
      </c>
      <c r="AY110">
        <v>500.007838709677</v>
      </c>
      <c r="AZ110">
        <v>101.149</v>
      </c>
      <c r="BA110">
        <v>0.199953741935484</v>
      </c>
      <c r="BB110">
        <v>19.9845129032258</v>
      </c>
      <c r="BC110">
        <v>20.9055193548387</v>
      </c>
      <c r="BD110">
        <v>999.9</v>
      </c>
      <c r="BE110">
        <v>0</v>
      </c>
      <c r="BF110">
        <v>0</v>
      </c>
      <c r="BG110">
        <v>10002.6364516129</v>
      </c>
      <c r="BH110">
        <v>0</v>
      </c>
      <c r="BI110">
        <v>250.966</v>
      </c>
      <c r="BJ110">
        <v>1499.98838709677</v>
      </c>
      <c r="BK110">
        <v>0.972995161290323</v>
      </c>
      <c r="BL110">
        <v>0.027004864516129</v>
      </c>
      <c r="BM110">
        <v>0</v>
      </c>
      <c r="BN110">
        <v>2.23226129032258</v>
      </c>
      <c r="BO110">
        <v>0</v>
      </c>
      <c r="BP110">
        <v>1080.95709677419</v>
      </c>
      <c r="BQ110">
        <v>13121.8806451613</v>
      </c>
      <c r="BR110">
        <v>37.875</v>
      </c>
      <c r="BS110">
        <v>39.887</v>
      </c>
      <c r="BT110">
        <v>39.375</v>
      </c>
      <c r="BU110">
        <v>37.7418709677419</v>
      </c>
      <c r="BV110">
        <v>37.437</v>
      </c>
      <c r="BW110">
        <v>1459.47838709677</v>
      </c>
      <c r="BX110">
        <v>40.51</v>
      </c>
      <c r="BY110">
        <v>0</v>
      </c>
      <c r="BZ110">
        <v>1561137627</v>
      </c>
      <c r="CA110">
        <v>2.22988461538462</v>
      </c>
      <c r="CB110">
        <v>-0.5893743531117</v>
      </c>
      <c r="CC110">
        <v>-49.9432477857551</v>
      </c>
      <c r="CD110">
        <v>1078.56692307692</v>
      </c>
      <c r="CE110">
        <v>15</v>
      </c>
      <c r="CF110">
        <v>1561137310</v>
      </c>
      <c r="CG110" t="s">
        <v>251</v>
      </c>
      <c r="CH110">
        <v>12</v>
      </c>
      <c r="CI110">
        <v>2.893</v>
      </c>
      <c r="CJ110">
        <v>0.052</v>
      </c>
      <c r="CK110">
        <v>400</v>
      </c>
      <c r="CL110">
        <v>14</v>
      </c>
      <c r="CM110">
        <v>0.36</v>
      </c>
      <c r="CN110">
        <v>0.12</v>
      </c>
      <c r="CO110">
        <v>-13.7772731707317</v>
      </c>
      <c r="CP110">
        <v>-1.49975331010416</v>
      </c>
      <c r="CQ110">
        <v>0.182009381994031</v>
      </c>
      <c r="CR110">
        <v>0</v>
      </c>
      <c r="CS110">
        <v>2.22943142857143</v>
      </c>
      <c r="CT110">
        <v>0.0624469667319118</v>
      </c>
      <c r="CU110">
        <v>0.171752001895471</v>
      </c>
      <c r="CV110">
        <v>1</v>
      </c>
      <c r="CW110">
        <v>0.011813166097561</v>
      </c>
      <c r="CX110">
        <v>-0.019275224738675</v>
      </c>
      <c r="CY110">
        <v>0.00220012646694804</v>
      </c>
      <c r="CZ110">
        <v>1</v>
      </c>
      <c r="DA110">
        <v>2</v>
      </c>
      <c r="DB110">
        <v>3</v>
      </c>
      <c r="DC110" t="s">
        <v>271</v>
      </c>
      <c r="DD110">
        <v>1.85563</v>
      </c>
      <c r="DE110">
        <v>1.85379</v>
      </c>
      <c r="DF110">
        <v>1.85486</v>
      </c>
      <c r="DG110">
        <v>1.85925</v>
      </c>
      <c r="DH110">
        <v>1.85358</v>
      </c>
      <c r="DI110">
        <v>1.85793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2.893</v>
      </c>
      <c r="DZ110">
        <v>0.052</v>
      </c>
      <c r="EA110">
        <v>2</v>
      </c>
      <c r="EB110">
        <v>499.374</v>
      </c>
      <c r="EC110">
        <v>1032.33</v>
      </c>
      <c r="ED110">
        <v>17.6159</v>
      </c>
      <c r="EE110">
        <v>18.5918</v>
      </c>
      <c r="EF110">
        <v>29.9999</v>
      </c>
      <c r="EG110">
        <v>18.5199</v>
      </c>
      <c r="EH110">
        <v>18.4902</v>
      </c>
      <c r="EI110">
        <v>19.6678</v>
      </c>
      <c r="EJ110">
        <v>22.9092</v>
      </c>
      <c r="EK110">
        <v>37.4797</v>
      </c>
      <c r="EL110">
        <v>17.6293</v>
      </c>
      <c r="EM110">
        <v>305</v>
      </c>
      <c r="EN110">
        <v>13.9048</v>
      </c>
      <c r="EO110">
        <v>102.355</v>
      </c>
      <c r="EP110">
        <v>102.833</v>
      </c>
    </row>
    <row r="111" spans="1:146">
      <c r="A111">
        <v>95</v>
      </c>
      <c r="B111">
        <v>1561137592</v>
      </c>
      <c r="C111">
        <v>188</v>
      </c>
      <c r="D111" t="s">
        <v>445</v>
      </c>
      <c r="E111" t="s">
        <v>446</v>
      </c>
      <c r="H111">
        <v>1561137581.66129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-0.0419579504809647</v>
      </c>
      <c r="AF111">
        <v>0.0471014751332256</v>
      </c>
      <c r="AG111">
        <v>3.50646905596043</v>
      </c>
      <c r="AH111">
        <v>5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1561137581.66129</v>
      </c>
      <c r="AU111">
        <v>264.646387096774</v>
      </c>
      <c r="AV111">
        <v>278.46835483871</v>
      </c>
      <c r="AW111">
        <v>13.8742516129032</v>
      </c>
      <c r="AX111">
        <v>13.8632419354839</v>
      </c>
      <c r="AY111">
        <v>500.012290322581</v>
      </c>
      <c r="AZ111">
        <v>101.148806451613</v>
      </c>
      <c r="BA111">
        <v>0.199967903225806</v>
      </c>
      <c r="BB111">
        <v>19.9826806451613</v>
      </c>
      <c r="BC111">
        <v>20.9051774193548</v>
      </c>
      <c r="BD111">
        <v>999.9</v>
      </c>
      <c r="BE111">
        <v>0</v>
      </c>
      <c r="BF111">
        <v>0</v>
      </c>
      <c r="BG111">
        <v>10003.4435483871</v>
      </c>
      <c r="BH111">
        <v>0</v>
      </c>
      <c r="BI111">
        <v>250.463709677419</v>
      </c>
      <c r="BJ111">
        <v>1499.99548387097</v>
      </c>
      <c r="BK111">
        <v>0.972995290322581</v>
      </c>
      <c r="BL111">
        <v>0.0270047161290323</v>
      </c>
      <c r="BM111">
        <v>0</v>
      </c>
      <c r="BN111">
        <v>2.22885483870968</v>
      </c>
      <c r="BO111">
        <v>0</v>
      </c>
      <c r="BP111">
        <v>1079.22903225806</v>
      </c>
      <c r="BQ111">
        <v>13121.9451612903</v>
      </c>
      <c r="BR111">
        <v>37.875</v>
      </c>
      <c r="BS111">
        <v>39.883</v>
      </c>
      <c r="BT111">
        <v>39.375</v>
      </c>
      <c r="BU111">
        <v>37.7378064516129</v>
      </c>
      <c r="BV111">
        <v>37.437</v>
      </c>
      <c r="BW111">
        <v>1459.48548387097</v>
      </c>
      <c r="BX111">
        <v>40.51</v>
      </c>
      <c r="BY111">
        <v>0</v>
      </c>
      <c r="BZ111">
        <v>1561137628.8</v>
      </c>
      <c r="CA111">
        <v>2.24088461538462</v>
      </c>
      <c r="CB111">
        <v>-0.661900852802969</v>
      </c>
      <c r="CC111">
        <v>-48.2680342098805</v>
      </c>
      <c r="CD111">
        <v>1077.07153846154</v>
      </c>
      <c r="CE111">
        <v>15</v>
      </c>
      <c r="CF111">
        <v>1561137310</v>
      </c>
      <c r="CG111" t="s">
        <v>251</v>
      </c>
      <c r="CH111">
        <v>12</v>
      </c>
      <c r="CI111">
        <v>2.893</v>
      </c>
      <c r="CJ111">
        <v>0.052</v>
      </c>
      <c r="CK111">
        <v>400</v>
      </c>
      <c r="CL111">
        <v>14</v>
      </c>
      <c r="CM111">
        <v>0.36</v>
      </c>
      <c r="CN111">
        <v>0.12</v>
      </c>
      <c r="CO111">
        <v>-13.8048756097561</v>
      </c>
      <c r="CP111">
        <v>-1.14922369337924</v>
      </c>
      <c r="CQ111">
        <v>0.167472149530991</v>
      </c>
      <c r="CR111">
        <v>0</v>
      </c>
      <c r="CS111">
        <v>2.22136857142857</v>
      </c>
      <c r="CT111">
        <v>-0.12514705653634</v>
      </c>
      <c r="CU111">
        <v>0.178066860270323</v>
      </c>
      <c r="CV111">
        <v>1</v>
      </c>
      <c r="CW111">
        <v>0.0111772985365854</v>
      </c>
      <c r="CX111">
        <v>-0.013410348919856</v>
      </c>
      <c r="CY111">
        <v>0.00160616158729295</v>
      </c>
      <c r="CZ111">
        <v>1</v>
      </c>
      <c r="DA111">
        <v>2</v>
      </c>
      <c r="DB111">
        <v>3</v>
      </c>
      <c r="DC111" t="s">
        <v>271</v>
      </c>
      <c r="DD111">
        <v>1.85563</v>
      </c>
      <c r="DE111">
        <v>1.85379</v>
      </c>
      <c r="DF111">
        <v>1.85486</v>
      </c>
      <c r="DG111">
        <v>1.85925</v>
      </c>
      <c r="DH111">
        <v>1.85357</v>
      </c>
      <c r="DI111">
        <v>1.85793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2.893</v>
      </c>
      <c r="DZ111">
        <v>0.052</v>
      </c>
      <c r="EA111">
        <v>2</v>
      </c>
      <c r="EB111">
        <v>499.474</v>
      </c>
      <c r="EC111">
        <v>1032.78</v>
      </c>
      <c r="ED111">
        <v>17.6203</v>
      </c>
      <c r="EE111">
        <v>18.591</v>
      </c>
      <c r="EF111">
        <v>30</v>
      </c>
      <c r="EG111">
        <v>18.5194</v>
      </c>
      <c r="EH111">
        <v>18.4895</v>
      </c>
      <c r="EI111">
        <v>19.8684</v>
      </c>
      <c r="EJ111">
        <v>22.9092</v>
      </c>
      <c r="EK111">
        <v>37.4797</v>
      </c>
      <c r="EL111">
        <v>17.6293</v>
      </c>
      <c r="EM111">
        <v>310</v>
      </c>
      <c r="EN111">
        <v>13.907</v>
      </c>
      <c r="EO111">
        <v>102.355</v>
      </c>
      <c r="EP111">
        <v>102.834</v>
      </c>
    </row>
    <row r="112" spans="1:146">
      <c r="A112">
        <v>96</v>
      </c>
      <c r="B112">
        <v>1561137594</v>
      </c>
      <c r="C112">
        <v>190</v>
      </c>
      <c r="D112" t="s">
        <v>447</v>
      </c>
      <c r="E112" t="s">
        <v>448</v>
      </c>
      <c r="H112">
        <v>1561137583.66129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-0.0419655620776304</v>
      </c>
      <c r="AF112">
        <v>0.0471100198172954</v>
      </c>
      <c r="AG112">
        <v>3.5069712553983</v>
      </c>
      <c r="AH112">
        <v>5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1561137583.66129</v>
      </c>
      <c r="AU112">
        <v>267.966677419355</v>
      </c>
      <c r="AV112">
        <v>281.82835483871</v>
      </c>
      <c r="AW112">
        <v>13.8743</v>
      </c>
      <c r="AX112">
        <v>13.863635483871</v>
      </c>
      <c r="AY112">
        <v>500.007774193548</v>
      </c>
      <c r="AZ112">
        <v>101.148612903226</v>
      </c>
      <c r="BA112">
        <v>0.199954774193548</v>
      </c>
      <c r="BB112">
        <v>19.9815129032258</v>
      </c>
      <c r="BC112">
        <v>20.9053096774193</v>
      </c>
      <c r="BD112">
        <v>999.9</v>
      </c>
      <c r="BE112">
        <v>0</v>
      </c>
      <c r="BF112">
        <v>0</v>
      </c>
      <c r="BG112">
        <v>10005.2774193548</v>
      </c>
      <c r="BH112">
        <v>0</v>
      </c>
      <c r="BI112">
        <v>249.961032258065</v>
      </c>
      <c r="BJ112">
        <v>1500.00193548387</v>
      </c>
      <c r="BK112">
        <v>0.972995290322581</v>
      </c>
      <c r="BL112">
        <v>0.0270047161290323</v>
      </c>
      <c r="BM112">
        <v>0</v>
      </c>
      <c r="BN112">
        <v>2.23427741935484</v>
      </c>
      <c r="BO112">
        <v>0</v>
      </c>
      <c r="BP112">
        <v>1077.59935483871</v>
      </c>
      <c r="BQ112">
        <v>13122.0032258065</v>
      </c>
      <c r="BR112">
        <v>37.875</v>
      </c>
      <c r="BS112">
        <v>39.879</v>
      </c>
      <c r="BT112">
        <v>39.375</v>
      </c>
      <c r="BU112">
        <v>37.7337419354839</v>
      </c>
      <c r="BV112">
        <v>37.437</v>
      </c>
      <c r="BW112">
        <v>1459.49193548387</v>
      </c>
      <c r="BX112">
        <v>40.51</v>
      </c>
      <c r="BY112">
        <v>0</v>
      </c>
      <c r="BZ112">
        <v>1561137631.2</v>
      </c>
      <c r="CA112">
        <v>2.25959230769231</v>
      </c>
      <c r="CB112">
        <v>-0.564430763971781</v>
      </c>
      <c r="CC112">
        <v>-46.7244444737495</v>
      </c>
      <c r="CD112">
        <v>1075.14192307692</v>
      </c>
      <c r="CE112">
        <v>15</v>
      </c>
      <c r="CF112">
        <v>1561137310</v>
      </c>
      <c r="CG112" t="s">
        <v>251</v>
      </c>
      <c r="CH112">
        <v>12</v>
      </c>
      <c r="CI112">
        <v>2.893</v>
      </c>
      <c r="CJ112">
        <v>0.052</v>
      </c>
      <c r="CK112">
        <v>400</v>
      </c>
      <c r="CL112">
        <v>14</v>
      </c>
      <c r="CM112">
        <v>0.36</v>
      </c>
      <c r="CN112">
        <v>0.12</v>
      </c>
      <c r="CO112">
        <v>-13.8498707317073</v>
      </c>
      <c r="CP112">
        <v>-0.944310104529232</v>
      </c>
      <c r="CQ112">
        <v>0.149530000650661</v>
      </c>
      <c r="CR112">
        <v>0</v>
      </c>
      <c r="CS112">
        <v>2.23282285714286</v>
      </c>
      <c r="CT112">
        <v>-0.058221533214421</v>
      </c>
      <c r="CU112">
        <v>0.178401837091301</v>
      </c>
      <c r="CV112">
        <v>1</v>
      </c>
      <c r="CW112">
        <v>0.0107424714634146</v>
      </c>
      <c r="CX112">
        <v>-0.0115971035540043</v>
      </c>
      <c r="CY112">
        <v>0.00144137940335885</v>
      </c>
      <c r="CZ112">
        <v>1</v>
      </c>
      <c r="DA112">
        <v>2</v>
      </c>
      <c r="DB112">
        <v>3</v>
      </c>
      <c r="DC112" t="s">
        <v>271</v>
      </c>
      <c r="DD112">
        <v>1.85562</v>
      </c>
      <c r="DE112">
        <v>1.85379</v>
      </c>
      <c r="DF112">
        <v>1.85486</v>
      </c>
      <c r="DG112">
        <v>1.85924</v>
      </c>
      <c r="DH112">
        <v>1.85358</v>
      </c>
      <c r="DI112">
        <v>1.85794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2.893</v>
      </c>
      <c r="DZ112">
        <v>0.052</v>
      </c>
      <c r="EA112">
        <v>2</v>
      </c>
      <c r="EB112">
        <v>499.291</v>
      </c>
      <c r="EC112">
        <v>1032.97</v>
      </c>
      <c r="ED112">
        <v>17.6263</v>
      </c>
      <c r="EE112">
        <v>18.5909</v>
      </c>
      <c r="EF112">
        <v>30.0001</v>
      </c>
      <c r="EG112">
        <v>18.5191</v>
      </c>
      <c r="EH112">
        <v>18.4887</v>
      </c>
      <c r="EI112">
        <v>20.0525</v>
      </c>
      <c r="EJ112">
        <v>22.9092</v>
      </c>
      <c r="EK112">
        <v>37.4797</v>
      </c>
      <c r="EL112">
        <v>17.6293</v>
      </c>
      <c r="EM112">
        <v>315</v>
      </c>
      <c r="EN112">
        <v>13.9061</v>
      </c>
      <c r="EO112">
        <v>102.355</v>
      </c>
      <c r="EP112">
        <v>102.833</v>
      </c>
    </row>
    <row r="113" spans="1:146">
      <c r="A113">
        <v>97</v>
      </c>
      <c r="B113">
        <v>1561137596</v>
      </c>
      <c r="C113">
        <v>192</v>
      </c>
      <c r="D113" t="s">
        <v>449</v>
      </c>
      <c r="E113" t="s">
        <v>450</v>
      </c>
      <c r="H113">
        <v>1561137585.66129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-0.0419822627502922</v>
      </c>
      <c r="AF113">
        <v>0.0471287677854176</v>
      </c>
      <c r="AG113">
        <v>3.50807302313135</v>
      </c>
      <c r="AH113">
        <v>5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1561137585.66129</v>
      </c>
      <c r="AU113">
        <v>271.294193548387</v>
      </c>
      <c r="AV113">
        <v>285.186870967742</v>
      </c>
      <c r="AW113">
        <v>13.8744387096774</v>
      </c>
      <c r="AX113">
        <v>13.8640483870968</v>
      </c>
      <c r="AY113">
        <v>500.000612903226</v>
      </c>
      <c r="AZ113">
        <v>101.148516129032</v>
      </c>
      <c r="BA113">
        <v>0.199954548387097</v>
      </c>
      <c r="BB113">
        <v>19.9812290322581</v>
      </c>
      <c r="BC113">
        <v>20.9045032258064</v>
      </c>
      <c r="BD113">
        <v>999.9</v>
      </c>
      <c r="BE113">
        <v>0</v>
      </c>
      <c r="BF113">
        <v>0</v>
      </c>
      <c r="BG113">
        <v>10009.2687096774</v>
      </c>
      <c r="BH113">
        <v>0</v>
      </c>
      <c r="BI113">
        <v>249.460741935484</v>
      </c>
      <c r="BJ113">
        <v>1499.99258064516</v>
      </c>
      <c r="BK113">
        <v>0.972995161290323</v>
      </c>
      <c r="BL113">
        <v>0.027004864516129</v>
      </c>
      <c r="BM113">
        <v>0</v>
      </c>
      <c r="BN113">
        <v>2.23652258064516</v>
      </c>
      <c r="BO113">
        <v>0</v>
      </c>
      <c r="BP113">
        <v>1075.96741935484</v>
      </c>
      <c r="BQ113">
        <v>13121.9193548387</v>
      </c>
      <c r="BR113">
        <v>37.875</v>
      </c>
      <c r="BS113">
        <v>39.877</v>
      </c>
      <c r="BT113">
        <v>39.375</v>
      </c>
      <c r="BU113">
        <v>37.7317096774194</v>
      </c>
      <c r="BV113">
        <v>37.437</v>
      </c>
      <c r="BW113">
        <v>1459.48258064516</v>
      </c>
      <c r="BX113">
        <v>40.51</v>
      </c>
      <c r="BY113">
        <v>0</v>
      </c>
      <c r="BZ113">
        <v>1561137633</v>
      </c>
      <c r="CA113">
        <v>2.24768846153846</v>
      </c>
      <c r="CB113">
        <v>0.196153851174279</v>
      </c>
      <c r="CC113">
        <v>-46.8581195941236</v>
      </c>
      <c r="CD113">
        <v>1073.69846153846</v>
      </c>
      <c r="CE113">
        <v>15</v>
      </c>
      <c r="CF113">
        <v>1561137310</v>
      </c>
      <c r="CG113" t="s">
        <v>251</v>
      </c>
      <c r="CH113">
        <v>12</v>
      </c>
      <c r="CI113">
        <v>2.893</v>
      </c>
      <c r="CJ113">
        <v>0.052</v>
      </c>
      <c r="CK113">
        <v>400</v>
      </c>
      <c r="CL113">
        <v>14</v>
      </c>
      <c r="CM113">
        <v>0.36</v>
      </c>
      <c r="CN113">
        <v>0.12</v>
      </c>
      <c r="CO113">
        <v>-13.8825902439024</v>
      </c>
      <c r="CP113">
        <v>-1.00343205574925</v>
      </c>
      <c r="CQ113">
        <v>0.153434121566606</v>
      </c>
      <c r="CR113">
        <v>0</v>
      </c>
      <c r="CS113">
        <v>2.23748571428571</v>
      </c>
      <c r="CT113">
        <v>-0.00804070450088127</v>
      </c>
      <c r="CU113">
        <v>0.177245445869937</v>
      </c>
      <c r="CV113">
        <v>1</v>
      </c>
      <c r="CW113">
        <v>0.0104435756097561</v>
      </c>
      <c r="CX113">
        <v>-0.00787537944250889</v>
      </c>
      <c r="CY113">
        <v>0.00119318525488434</v>
      </c>
      <c r="CZ113">
        <v>1</v>
      </c>
      <c r="DA113">
        <v>2</v>
      </c>
      <c r="DB113">
        <v>3</v>
      </c>
      <c r="DC113" t="s">
        <v>271</v>
      </c>
      <c r="DD113">
        <v>1.85563</v>
      </c>
      <c r="DE113">
        <v>1.85379</v>
      </c>
      <c r="DF113">
        <v>1.85486</v>
      </c>
      <c r="DG113">
        <v>1.85925</v>
      </c>
      <c r="DH113">
        <v>1.8536</v>
      </c>
      <c r="DI113">
        <v>1.85795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2.893</v>
      </c>
      <c r="DZ113">
        <v>0.052</v>
      </c>
      <c r="EA113">
        <v>2</v>
      </c>
      <c r="EB113">
        <v>499.432</v>
      </c>
      <c r="EC113">
        <v>1032.98</v>
      </c>
      <c r="ED113">
        <v>17.6325</v>
      </c>
      <c r="EE113">
        <v>18.5902</v>
      </c>
      <c r="EF113">
        <v>30.0001</v>
      </c>
      <c r="EG113">
        <v>18.5182</v>
      </c>
      <c r="EH113">
        <v>18.4879</v>
      </c>
      <c r="EI113">
        <v>20.2058</v>
      </c>
      <c r="EJ113">
        <v>22.9092</v>
      </c>
      <c r="EK113">
        <v>37.4797</v>
      </c>
      <c r="EL113">
        <v>17.642</v>
      </c>
      <c r="EM113">
        <v>315</v>
      </c>
      <c r="EN113">
        <v>13.9081</v>
      </c>
      <c r="EO113">
        <v>102.357</v>
      </c>
      <c r="EP113">
        <v>102.833</v>
      </c>
    </row>
    <row r="114" spans="1:146">
      <c r="A114">
        <v>98</v>
      </c>
      <c r="B114">
        <v>1561137598</v>
      </c>
      <c r="C114">
        <v>194</v>
      </c>
      <c r="D114" t="s">
        <v>451</v>
      </c>
      <c r="E114" t="s">
        <v>452</v>
      </c>
      <c r="H114">
        <v>1561137587.66129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-0.0419851285710233</v>
      </c>
      <c r="AF114">
        <v>0.0471319849202479</v>
      </c>
      <c r="AG114">
        <v>3.50826206995881</v>
      </c>
      <c r="AH114">
        <v>5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1561137587.66129</v>
      </c>
      <c r="AU114">
        <v>274.627322580645</v>
      </c>
      <c r="AV114">
        <v>288.574774193548</v>
      </c>
      <c r="AW114">
        <v>13.8746129032258</v>
      </c>
      <c r="AX114">
        <v>13.8644483870968</v>
      </c>
      <c r="AY114">
        <v>500.002483870968</v>
      </c>
      <c r="AZ114">
        <v>101.148483870968</v>
      </c>
      <c r="BA114">
        <v>0.199973774193548</v>
      </c>
      <c r="BB114">
        <v>19.9811774193548</v>
      </c>
      <c r="BC114">
        <v>20.9046258064516</v>
      </c>
      <c r="BD114">
        <v>999.9</v>
      </c>
      <c r="BE114">
        <v>0</v>
      </c>
      <c r="BF114">
        <v>0</v>
      </c>
      <c r="BG114">
        <v>10009.9551612903</v>
      </c>
      <c r="BH114">
        <v>0</v>
      </c>
      <c r="BI114">
        <v>248.962096774194</v>
      </c>
      <c r="BJ114">
        <v>1499.99838709677</v>
      </c>
      <c r="BK114">
        <v>0.972995290322581</v>
      </c>
      <c r="BL114">
        <v>0.0270047161290323</v>
      </c>
      <c r="BM114">
        <v>0</v>
      </c>
      <c r="BN114">
        <v>2.25449677419355</v>
      </c>
      <c r="BO114">
        <v>0</v>
      </c>
      <c r="BP114">
        <v>1074.37580645161</v>
      </c>
      <c r="BQ114">
        <v>13121.9774193548</v>
      </c>
      <c r="BR114">
        <v>37.875</v>
      </c>
      <c r="BS114">
        <v>39.875</v>
      </c>
      <c r="BT114">
        <v>39.375</v>
      </c>
      <c r="BU114">
        <v>37.7276451612903</v>
      </c>
      <c r="BV114">
        <v>37.437</v>
      </c>
      <c r="BW114">
        <v>1459.48838709677</v>
      </c>
      <c r="BX114">
        <v>40.51</v>
      </c>
      <c r="BY114">
        <v>0</v>
      </c>
      <c r="BZ114">
        <v>1561137634.8</v>
      </c>
      <c r="CA114">
        <v>2.24351923076923</v>
      </c>
      <c r="CB114">
        <v>0.164030775706044</v>
      </c>
      <c r="CC114">
        <v>-45.7651282376179</v>
      </c>
      <c r="CD114">
        <v>1072.34269230769</v>
      </c>
      <c r="CE114">
        <v>15</v>
      </c>
      <c r="CF114">
        <v>1561137310</v>
      </c>
      <c r="CG114" t="s">
        <v>251</v>
      </c>
      <c r="CH114">
        <v>12</v>
      </c>
      <c r="CI114">
        <v>2.893</v>
      </c>
      <c r="CJ114">
        <v>0.052</v>
      </c>
      <c r="CK114">
        <v>400</v>
      </c>
      <c r="CL114">
        <v>14</v>
      </c>
      <c r="CM114">
        <v>0.36</v>
      </c>
      <c r="CN114">
        <v>0.12</v>
      </c>
      <c r="CO114">
        <v>-13.927812195122</v>
      </c>
      <c r="CP114">
        <v>-0.948062717770344</v>
      </c>
      <c r="CQ114">
        <v>0.149153164353442</v>
      </c>
      <c r="CR114">
        <v>0</v>
      </c>
      <c r="CS114">
        <v>2.26121714285714</v>
      </c>
      <c r="CT114">
        <v>-0.0188944707988773</v>
      </c>
      <c r="CU114">
        <v>0.163224760876729</v>
      </c>
      <c r="CV114">
        <v>1</v>
      </c>
      <c r="CW114">
        <v>0.0102101341463415</v>
      </c>
      <c r="CX114">
        <v>-0.00233926097561039</v>
      </c>
      <c r="CY114">
        <v>0.000809545961996752</v>
      </c>
      <c r="CZ114">
        <v>1</v>
      </c>
      <c r="DA114">
        <v>2</v>
      </c>
      <c r="DB114">
        <v>3</v>
      </c>
      <c r="DC114" t="s">
        <v>271</v>
      </c>
      <c r="DD114">
        <v>1.85563</v>
      </c>
      <c r="DE114">
        <v>1.85379</v>
      </c>
      <c r="DF114">
        <v>1.85486</v>
      </c>
      <c r="DG114">
        <v>1.85924</v>
      </c>
      <c r="DH114">
        <v>1.85357</v>
      </c>
      <c r="DI114">
        <v>1.85794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2.893</v>
      </c>
      <c r="DZ114">
        <v>0.052</v>
      </c>
      <c r="EA114">
        <v>2</v>
      </c>
      <c r="EB114">
        <v>499.307</v>
      </c>
      <c r="EC114">
        <v>1033.36</v>
      </c>
      <c r="ED114">
        <v>17.6371</v>
      </c>
      <c r="EE114">
        <v>18.5894</v>
      </c>
      <c r="EF114">
        <v>30.0001</v>
      </c>
      <c r="EG114">
        <v>18.5178</v>
      </c>
      <c r="EH114">
        <v>18.4878</v>
      </c>
      <c r="EI114">
        <v>20.3828</v>
      </c>
      <c r="EJ114">
        <v>22.9092</v>
      </c>
      <c r="EK114">
        <v>37.4797</v>
      </c>
      <c r="EL114">
        <v>17.642</v>
      </c>
      <c r="EM114">
        <v>320</v>
      </c>
      <c r="EN114">
        <v>13.9104</v>
      </c>
      <c r="EO114">
        <v>102.358</v>
      </c>
      <c r="EP114">
        <v>102.834</v>
      </c>
    </row>
    <row r="115" spans="1:146">
      <c r="A115">
        <v>99</v>
      </c>
      <c r="B115">
        <v>1561137600</v>
      </c>
      <c r="C115">
        <v>196</v>
      </c>
      <c r="D115" t="s">
        <v>453</v>
      </c>
      <c r="E115" t="s">
        <v>454</v>
      </c>
      <c r="H115">
        <v>1561137589.66129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-0.041978086428446</v>
      </c>
      <c r="AF115">
        <v>0.0471240794982793</v>
      </c>
      <c r="AG115">
        <v>3.50779751958926</v>
      </c>
      <c r="AH115">
        <v>5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1561137589.66129</v>
      </c>
      <c r="AU115">
        <v>277.967451612903</v>
      </c>
      <c r="AV115">
        <v>291.948677419355</v>
      </c>
      <c r="AW115">
        <v>13.8748032258065</v>
      </c>
      <c r="AX115">
        <v>13.8646806451613</v>
      </c>
      <c r="AY115">
        <v>500.005548387097</v>
      </c>
      <c r="AZ115">
        <v>101.148419354839</v>
      </c>
      <c r="BA115">
        <v>0.199974838709677</v>
      </c>
      <c r="BB115">
        <v>19.9812258064516</v>
      </c>
      <c r="BC115">
        <v>20.9054193548387</v>
      </c>
      <c r="BD115">
        <v>999.9</v>
      </c>
      <c r="BE115">
        <v>0</v>
      </c>
      <c r="BF115">
        <v>0</v>
      </c>
      <c r="BG115">
        <v>10008.2825806452</v>
      </c>
      <c r="BH115">
        <v>0</v>
      </c>
      <c r="BI115">
        <v>248.461096774194</v>
      </c>
      <c r="BJ115">
        <v>1499.98967741935</v>
      </c>
      <c r="BK115">
        <v>0.972995161290323</v>
      </c>
      <c r="BL115">
        <v>0.027004864516129</v>
      </c>
      <c r="BM115">
        <v>0</v>
      </c>
      <c r="BN115">
        <v>2.21953548387097</v>
      </c>
      <c r="BO115">
        <v>0</v>
      </c>
      <c r="BP115">
        <v>1072.86322580645</v>
      </c>
      <c r="BQ115">
        <v>13121.9</v>
      </c>
      <c r="BR115">
        <v>37.875</v>
      </c>
      <c r="BS115">
        <v>39.875</v>
      </c>
      <c r="BT115">
        <v>39.375</v>
      </c>
      <c r="BU115">
        <v>37.7215483870968</v>
      </c>
      <c r="BV115">
        <v>37.437</v>
      </c>
      <c r="BW115">
        <v>1459.47967741936</v>
      </c>
      <c r="BX115">
        <v>40.51</v>
      </c>
      <c r="BY115">
        <v>0</v>
      </c>
      <c r="BZ115">
        <v>1561137637.2</v>
      </c>
      <c r="CA115">
        <v>2.19516923076923</v>
      </c>
      <c r="CB115">
        <v>0.00465642066899027</v>
      </c>
      <c r="CC115">
        <v>-44.0280342165323</v>
      </c>
      <c r="CD115">
        <v>1070.57769230769</v>
      </c>
      <c r="CE115">
        <v>15</v>
      </c>
      <c r="CF115">
        <v>1561137310</v>
      </c>
      <c r="CG115" t="s">
        <v>251</v>
      </c>
      <c r="CH115">
        <v>12</v>
      </c>
      <c r="CI115">
        <v>2.893</v>
      </c>
      <c r="CJ115">
        <v>0.052</v>
      </c>
      <c r="CK115">
        <v>400</v>
      </c>
      <c r="CL115">
        <v>14</v>
      </c>
      <c r="CM115">
        <v>0.36</v>
      </c>
      <c r="CN115">
        <v>0.12</v>
      </c>
      <c r="CO115">
        <v>-13.9738024390244</v>
      </c>
      <c r="CP115">
        <v>-0.711562369338229</v>
      </c>
      <c r="CQ115">
        <v>0.125166685912602</v>
      </c>
      <c r="CR115">
        <v>0</v>
      </c>
      <c r="CS115">
        <v>2.26032857142857</v>
      </c>
      <c r="CT115">
        <v>-0.402822261840161</v>
      </c>
      <c r="CU115">
        <v>0.170449616470974</v>
      </c>
      <c r="CV115">
        <v>1</v>
      </c>
      <c r="CW115">
        <v>0.0101263268292683</v>
      </c>
      <c r="CX115">
        <v>0.00135157735191615</v>
      </c>
      <c r="CY115">
        <v>0.000663407284243629</v>
      </c>
      <c r="CZ115">
        <v>1</v>
      </c>
      <c r="DA115">
        <v>2</v>
      </c>
      <c r="DB115">
        <v>3</v>
      </c>
      <c r="DC115" t="s">
        <v>271</v>
      </c>
      <c r="DD115">
        <v>1.85563</v>
      </c>
      <c r="DE115">
        <v>1.85379</v>
      </c>
      <c r="DF115">
        <v>1.85486</v>
      </c>
      <c r="DG115">
        <v>1.85924</v>
      </c>
      <c r="DH115">
        <v>1.85356</v>
      </c>
      <c r="DI115">
        <v>1.85793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2.893</v>
      </c>
      <c r="DZ115">
        <v>0.052</v>
      </c>
      <c r="EA115">
        <v>2</v>
      </c>
      <c r="EB115">
        <v>499.061</v>
      </c>
      <c r="EC115">
        <v>1033.03</v>
      </c>
      <c r="ED115">
        <v>17.6428</v>
      </c>
      <c r="EE115">
        <v>18.5893</v>
      </c>
      <c r="EF115">
        <v>30</v>
      </c>
      <c r="EG115">
        <v>18.517</v>
      </c>
      <c r="EH115">
        <v>18.4875</v>
      </c>
      <c r="EI115">
        <v>20.5722</v>
      </c>
      <c r="EJ115">
        <v>22.9092</v>
      </c>
      <c r="EK115">
        <v>37.4797</v>
      </c>
      <c r="EL115">
        <v>17.6523</v>
      </c>
      <c r="EM115">
        <v>325</v>
      </c>
      <c r="EN115">
        <v>13.9104</v>
      </c>
      <c r="EO115">
        <v>102.358</v>
      </c>
      <c r="EP115">
        <v>102.834</v>
      </c>
    </row>
    <row r="116" spans="1:146">
      <c r="A116">
        <v>100</v>
      </c>
      <c r="B116">
        <v>1561137602</v>
      </c>
      <c r="C116">
        <v>198</v>
      </c>
      <c r="D116" t="s">
        <v>455</v>
      </c>
      <c r="E116" t="s">
        <v>456</v>
      </c>
      <c r="H116">
        <v>1561137591.66129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-0.0419775046336396</v>
      </c>
      <c r="AF116">
        <v>0.0471234263826411</v>
      </c>
      <c r="AG116">
        <v>3.50775913899001</v>
      </c>
      <c r="AH116">
        <v>5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1561137591.66129</v>
      </c>
      <c r="AU116">
        <v>281.310967741935</v>
      </c>
      <c r="AV116">
        <v>295.297</v>
      </c>
      <c r="AW116">
        <v>13.8750258064516</v>
      </c>
      <c r="AX116">
        <v>13.8649290322581</v>
      </c>
      <c r="AY116">
        <v>500.006483870968</v>
      </c>
      <c r="AZ116">
        <v>101.148419354839</v>
      </c>
      <c r="BA116">
        <v>0.199980032258065</v>
      </c>
      <c r="BB116">
        <v>19.9814774193548</v>
      </c>
      <c r="BC116">
        <v>20.9067677419355</v>
      </c>
      <c r="BD116">
        <v>999.9</v>
      </c>
      <c r="BE116">
        <v>0</v>
      </c>
      <c r="BF116">
        <v>0</v>
      </c>
      <c r="BG116">
        <v>10008.1438709677</v>
      </c>
      <c r="BH116">
        <v>0</v>
      </c>
      <c r="BI116">
        <v>247.959419354839</v>
      </c>
      <c r="BJ116">
        <v>1500.00580645161</v>
      </c>
      <c r="BK116">
        <v>0.972995419354839</v>
      </c>
      <c r="BL116">
        <v>0.0270045677419355</v>
      </c>
      <c r="BM116">
        <v>0</v>
      </c>
      <c r="BN116">
        <v>2.20008387096774</v>
      </c>
      <c r="BO116">
        <v>0</v>
      </c>
      <c r="BP116">
        <v>1071.36580645161</v>
      </c>
      <c r="BQ116">
        <v>13122.0419354839</v>
      </c>
      <c r="BR116">
        <v>37.875</v>
      </c>
      <c r="BS116">
        <v>39.875</v>
      </c>
      <c r="BT116">
        <v>39.375</v>
      </c>
      <c r="BU116">
        <v>37.7174838709677</v>
      </c>
      <c r="BV116">
        <v>37.437</v>
      </c>
      <c r="BW116">
        <v>1459.49580645161</v>
      </c>
      <c r="BX116">
        <v>40.51</v>
      </c>
      <c r="BY116">
        <v>0</v>
      </c>
      <c r="BZ116">
        <v>1561137639</v>
      </c>
      <c r="CA116">
        <v>2.19442307692308</v>
      </c>
      <c r="CB116">
        <v>0.173203428532091</v>
      </c>
      <c r="CC116">
        <v>-43.330598234985</v>
      </c>
      <c r="CD116">
        <v>1069.25230769231</v>
      </c>
      <c r="CE116">
        <v>15</v>
      </c>
      <c r="CF116">
        <v>1561137310</v>
      </c>
      <c r="CG116" t="s">
        <v>251</v>
      </c>
      <c r="CH116">
        <v>12</v>
      </c>
      <c r="CI116">
        <v>2.893</v>
      </c>
      <c r="CJ116">
        <v>0.052</v>
      </c>
      <c r="CK116">
        <v>400</v>
      </c>
      <c r="CL116">
        <v>14</v>
      </c>
      <c r="CM116">
        <v>0.36</v>
      </c>
      <c r="CN116">
        <v>0.12</v>
      </c>
      <c r="CO116">
        <v>-13.9885365853659</v>
      </c>
      <c r="CP116">
        <v>-0.47154564459957</v>
      </c>
      <c r="CQ116">
        <v>0.11911869005344</v>
      </c>
      <c r="CR116">
        <v>1</v>
      </c>
      <c r="CS116">
        <v>2.22124</v>
      </c>
      <c r="CT116">
        <v>-0.397603913894276</v>
      </c>
      <c r="CU116">
        <v>0.170279847310244</v>
      </c>
      <c r="CV116">
        <v>1</v>
      </c>
      <c r="CW116">
        <v>0.0100899236585366</v>
      </c>
      <c r="CX116">
        <v>0.002572151498257</v>
      </c>
      <c r="CY116">
        <v>0.000646985714317185</v>
      </c>
      <c r="CZ116">
        <v>1</v>
      </c>
      <c r="DA116">
        <v>3</v>
      </c>
      <c r="DB116">
        <v>3</v>
      </c>
      <c r="DC116" t="s">
        <v>252</v>
      </c>
      <c r="DD116">
        <v>1.85563</v>
      </c>
      <c r="DE116">
        <v>1.85379</v>
      </c>
      <c r="DF116">
        <v>1.85486</v>
      </c>
      <c r="DG116">
        <v>1.85924</v>
      </c>
      <c r="DH116">
        <v>1.85359</v>
      </c>
      <c r="DI116">
        <v>1.85795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2.893</v>
      </c>
      <c r="DZ116">
        <v>0.052</v>
      </c>
      <c r="EA116">
        <v>2</v>
      </c>
      <c r="EB116">
        <v>499.441</v>
      </c>
      <c r="EC116">
        <v>1032.57</v>
      </c>
      <c r="ED116">
        <v>17.647</v>
      </c>
      <c r="EE116">
        <v>18.5886</v>
      </c>
      <c r="EF116">
        <v>30.0001</v>
      </c>
      <c r="EG116">
        <v>18.5162</v>
      </c>
      <c r="EH116">
        <v>18.4867</v>
      </c>
      <c r="EI116">
        <v>20.726</v>
      </c>
      <c r="EJ116">
        <v>22.9092</v>
      </c>
      <c r="EK116">
        <v>37.4797</v>
      </c>
      <c r="EL116">
        <v>17.6523</v>
      </c>
      <c r="EM116">
        <v>325</v>
      </c>
      <c r="EN116">
        <v>13.9107</v>
      </c>
      <c r="EO116">
        <v>102.359</v>
      </c>
      <c r="EP116">
        <v>102.835</v>
      </c>
    </row>
    <row r="117" spans="1:146">
      <c r="A117">
        <v>101</v>
      </c>
      <c r="B117">
        <v>1561137604</v>
      </c>
      <c r="C117">
        <v>200</v>
      </c>
      <c r="D117" t="s">
        <v>457</v>
      </c>
      <c r="E117" t="s">
        <v>458</v>
      </c>
      <c r="H117">
        <v>1561137593.66129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-0.0419691603229172</v>
      </c>
      <c r="AF117">
        <v>0.0471140591628534</v>
      </c>
      <c r="AG117">
        <v>3.50720864995845</v>
      </c>
      <c r="AH117">
        <v>5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1561137593.66129</v>
      </c>
      <c r="AU117">
        <v>284.649870967742</v>
      </c>
      <c r="AV117">
        <v>298.652096774194</v>
      </c>
      <c r="AW117">
        <v>13.8753096774194</v>
      </c>
      <c r="AX117">
        <v>13.8652064516129</v>
      </c>
      <c r="AY117">
        <v>500.010161290323</v>
      </c>
      <c r="AZ117">
        <v>101.148483870968</v>
      </c>
      <c r="BA117">
        <v>0.199996709677419</v>
      </c>
      <c r="BB117">
        <v>19.9819935483871</v>
      </c>
      <c r="BC117">
        <v>20.9088870967742</v>
      </c>
      <c r="BD117">
        <v>999.9</v>
      </c>
      <c r="BE117">
        <v>0</v>
      </c>
      <c r="BF117">
        <v>0</v>
      </c>
      <c r="BG117">
        <v>10006.1480645161</v>
      </c>
      <c r="BH117">
        <v>0</v>
      </c>
      <c r="BI117">
        <v>247.459387096774</v>
      </c>
      <c r="BJ117">
        <v>1499.99677419355</v>
      </c>
      <c r="BK117">
        <v>0.972995548387097</v>
      </c>
      <c r="BL117">
        <v>0.0270044193548387</v>
      </c>
      <c r="BM117">
        <v>0</v>
      </c>
      <c r="BN117">
        <v>2.17472580645161</v>
      </c>
      <c r="BO117">
        <v>0</v>
      </c>
      <c r="BP117">
        <v>1069.87870967742</v>
      </c>
      <c r="BQ117">
        <v>13121.9709677419</v>
      </c>
      <c r="BR117">
        <v>37.875</v>
      </c>
      <c r="BS117">
        <v>39.875</v>
      </c>
      <c r="BT117">
        <v>39.375</v>
      </c>
      <c r="BU117">
        <v>37.7113870967742</v>
      </c>
      <c r="BV117">
        <v>37.437</v>
      </c>
      <c r="BW117">
        <v>1459.48677419355</v>
      </c>
      <c r="BX117">
        <v>40.51</v>
      </c>
      <c r="BY117">
        <v>0</v>
      </c>
      <c r="BZ117">
        <v>1561137640.8</v>
      </c>
      <c r="CA117">
        <v>2.2018</v>
      </c>
      <c r="CB117">
        <v>-0.490680335216902</v>
      </c>
      <c r="CC117">
        <v>-42.8078632817702</v>
      </c>
      <c r="CD117">
        <v>1067.95269230769</v>
      </c>
      <c r="CE117">
        <v>15</v>
      </c>
      <c r="CF117">
        <v>1561137310</v>
      </c>
      <c r="CG117" t="s">
        <v>251</v>
      </c>
      <c r="CH117">
        <v>12</v>
      </c>
      <c r="CI117">
        <v>2.893</v>
      </c>
      <c r="CJ117">
        <v>0.052</v>
      </c>
      <c r="CK117">
        <v>400</v>
      </c>
      <c r="CL117">
        <v>14</v>
      </c>
      <c r="CM117">
        <v>0.36</v>
      </c>
      <c r="CN117">
        <v>0.12</v>
      </c>
      <c r="CO117">
        <v>-13.9955804878049</v>
      </c>
      <c r="CP117">
        <v>-0.30036585365862</v>
      </c>
      <c r="CQ117">
        <v>0.11893508214827</v>
      </c>
      <c r="CR117">
        <v>1</v>
      </c>
      <c r="CS117">
        <v>2.21618285714286</v>
      </c>
      <c r="CT117">
        <v>-0.243245664515179</v>
      </c>
      <c r="CU117">
        <v>0.177402551899369</v>
      </c>
      <c r="CV117">
        <v>1</v>
      </c>
      <c r="CW117">
        <v>0.0100964151219512</v>
      </c>
      <c r="CX117">
        <v>0.00287013094076593</v>
      </c>
      <c r="CY117">
        <v>0.000654328004243422</v>
      </c>
      <c r="CZ117">
        <v>1</v>
      </c>
      <c r="DA117">
        <v>3</v>
      </c>
      <c r="DB117">
        <v>3</v>
      </c>
      <c r="DC117" t="s">
        <v>252</v>
      </c>
      <c r="DD117">
        <v>1.85563</v>
      </c>
      <c r="DE117">
        <v>1.85379</v>
      </c>
      <c r="DF117">
        <v>1.85486</v>
      </c>
      <c r="DG117">
        <v>1.85924</v>
      </c>
      <c r="DH117">
        <v>1.8536</v>
      </c>
      <c r="DI117">
        <v>1.85797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2.893</v>
      </c>
      <c r="DZ117">
        <v>0.052</v>
      </c>
      <c r="EA117">
        <v>2</v>
      </c>
      <c r="EB117">
        <v>499.395</v>
      </c>
      <c r="EC117">
        <v>1032.53</v>
      </c>
      <c r="ED117">
        <v>17.6512</v>
      </c>
      <c r="EE117">
        <v>18.5877</v>
      </c>
      <c r="EF117">
        <v>30.0002</v>
      </c>
      <c r="EG117">
        <v>18.5162</v>
      </c>
      <c r="EH117">
        <v>18.4861</v>
      </c>
      <c r="EI117">
        <v>20.9253</v>
      </c>
      <c r="EJ117">
        <v>22.9092</v>
      </c>
      <c r="EK117">
        <v>37.4797</v>
      </c>
      <c r="EL117">
        <v>17.6523</v>
      </c>
      <c r="EM117">
        <v>330</v>
      </c>
      <c r="EN117">
        <v>13.9093</v>
      </c>
      <c r="EO117">
        <v>102.36</v>
      </c>
      <c r="EP117">
        <v>102.836</v>
      </c>
    </row>
    <row r="118" spans="1:146">
      <c r="A118">
        <v>102</v>
      </c>
      <c r="B118">
        <v>1561137606</v>
      </c>
      <c r="C118">
        <v>202</v>
      </c>
      <c r="D118" t="s">
        <v>459</v>
      </c>
      <c r="E118" t="s">
        <v>460</v>
      </c>
      <c r="H118">
        <v>1561137595.66129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-0.0419751436291342</v>
      </c>
      <c r="AF118">
        <v>0.0471207759482484</v>
      </c>
      <c r="AG118">
        <v>3.50760338323656</v>
      </c>
      <c r="AH118">
        <v>5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1561137595.66129</v>
      </c>
      <c r="AU118">
        <v>287.982774193548</v>
      </c>
      <c r="AV118">
        <v>301.99364516129</v>
      </c>
      <c r="AW118">
        <v>13.8756419354839</v>
      </c>
      <c r="AX118">
        <v>13.8653290322581</v>
      </c>
      <c r="AY118">
        <v>500.004709677419</v>
      </c>
      <c r="AZ118">
        <v>101.148419354839</v>
      </c>
      <c r="BA118">
        <v>0.199959483870968</v>
      </c>
      <c r="BB118">
        <v>19.9827258064516</v>
      </c>
      <c r="BC118">
        <v>20.9104419354839</v>
      </c>
      <c r="BD118">
        <v>999.9</v>
      </c>
      <c r="BE118">
        <v>0</v>
      </c>
      <c r="BF118">
        <v>0</v>
      </c>
      <c r="BG118">
        <v>10007.5809677419</v>
      </c>
      <c r="BH118">
        <v>0</v>
      </c>
      <c r="BI118">
        <v>246.956322580645</v>
      </c>
      <c r="BJ118">
        <v>1499.98806451613</v>
      </c>
      <c r="BK118">
        <v>0.972995419354839</v>
      </c>
      <c r="BL118">
        <v>0.0270045677419355</v>
      </c>
      <c r="BM118">
        <v>0</v>
      </c>
      <c r="BN118">
        <v>2.17719677419355</v>
      </c>
      <c r="BO118">
        <v>0</v>
      </c>
      <c r="BP118">
        <v>1068.40032258065</v>
      </c>
      <c r="BQ118">
        <v>13121.8870967742</v>
      </c>
      <c r="BR118">
        <v>37.875</v>
      </c>
      <c r="BS118">
        <v>39.875</v>
      </c>
      <c r="BT118">
        <v>39.375</v>
      </c>
      <c r="BU118">
        <v>37.7052903225806</v>
      </c>
      <c r="BV118">
        <v>37.437</v>
      </c>
      <c r="BW118">
        <v>1459.47806451613</v>
      </c>
      <c r="BX118">
        <v>40.51</v>
      </c>
      <c r="BY118">
        <v>0</v>
      </c>
      <c r="BZ118">
        <v>1561137643.2</v>
      </c>
      <c r="CA118">
        <v>2.21421923076923</v>
      </c>
      <c r="CB118">
        <v>-0.973958966173675</v>
      </c>
      <c r="CC118">
        <v>-42.1576068706309</v>
      </c>
      <c r="CD118">
        <v>1066.22807692308</v>
      </c>
      <c r="CE118">
        <v>15</v>
      </c>
      <c r="CF118">
        <v>1561137310</v>
      </c>
      <c r="CG118" t="s">
        <v>251</v>
      </c>
      <c r="CH118">
        <v>12</v>
      </c>
      <c r="CI118">
        <v>2.893</v>
      </c>
      <c r="CJ118">
        <v>0.052</v>
      </c>
      <c r="CK118">
        <v>400</v>
      </c>
      <c r="CL118">
        <v>14</v>
      </c>
      <c r="CM118">
        <v>0.36</v>
      </c>
      <c r="CN118">
        <v>0.12</v>
      </c>
      <c r="CO118">
        <v>-14.006587804878</v>
      </c>
      <c r="CP118">
        <v>-0.428096864111735</v>
      </c>
      <c r="CQ118">
        <v>0.120132670959098</v>
      </c>
      <c r="CR118">
        <v>1</v>
      </c>
      <c r="CS118">
        <v>2.19707428571429</v>
      </c>
      <c r="CT118">
        <v>0.0603478800092859</v>
      </c>
      <c r="CU118">
        <v>0.179320862212097</v>
      </c>
      <c r="CV118">
        <v>1</v>
      </c>
      <c r="CW118">
        <v>0.0102445568292683</v>
      </c>
      <c r="CX118">
        <v>0.00323017756097492</v>
      </c>
      <c r="CY118">
        <v>0.000673438107723233</v>
      </c>
      <c r="CZ118">
        <v>1</v>
      </c>
      <c r="DA118">
        <v>3</v>
      </c>
      <c r="DB118">
        <v>3</v>
      </c>
      <c r="DC118" t="s">
        <v>252</v>
      </c>
      <c r="DD118">
        <v>1.85563</v>
      </c>
      <c r="DE118">
        <v>1.85379</v>
      </c>
      <c r="DF118">
        <v>1.85486</v>
      </c>
      <c r="DG118">
        <v>1.85926</v>
      </c>
      <c r="DH118">
        <v>1.8536</v>
      </c>
      <c r="DI118">
        <v>1.85798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2.893</v>
      </c>
      <c r="DZ118">
        <v>0.052</v>
      </c>
      <c r="EA118">
        <v>2</v>
      </c>
      <c r="EB118">
        <v>499.015</v>
      </c>
      <c r="EC118">
        <v>1032.34</v>
      </c>
      <c r="ED118">
        <v>17.6547</v>
      </c>
      <c r="EE118">
        <v>18.5877</v>
      </c>
      <c r="EF118">
        <v>30.0001</v>
      </c>
      <c r="EG118">
        <v>18.5154</v>
      </c>
      <c r="EH118">
        <v>18.4855</v>
      </c>
      <c r="EI118">
        <v>21.1266</v>
      </c>
      <c r="EJ118">
        <v>22.9092</v>
      </c>
      <c r="EK118">
        <v>37.4797</v>
      </c>
      <c r="EL118">
        <v>17.6626</v>
      </c>
      <c r="EM118">
        <v>335</v>
      </c>
      <c r="EN118">
        <v>13.9097</v>
      </c>
      <c r="EO118">
        <v>102.359</v>
      </c>
      <c r="EP118">
        <v>102.835</v>
      </c>
    </row>
    <row r="119" spans="1:146">
      <c r="A119">
        <v>103</v>
      </c>
      <c r="B119">
        <v>1561137608</v>
      </c>
      <c r="C119">
        <v>204</v>
      </c>
      <c r="D119" t="s">
        <v>461</v>
      </c>
      <c r="E119" t="s">
        <v>462</v>
      </c>
      <c r="H119">
        <v>1561137597.66129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-0.0419850368468667</v>
      </c>
      <c r="AF119">
        <v>0.0471318819518466</v>
      </c>
      <c r="AG119">
        <v>3.50825601935053</v>
      </c>
      <c r="AH119">
        <v>5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1561137597.66129</v>
      </c>
      <c r="AU119">
        <v>291.31035483871</v>
      </c>
      <c r="AV119">
        <v>305.340322580645</v>
      </c>
      <c r="AW119">
        <v>13.8760161290323</v>
      </c>
      <c r="AX119">
        <v>13.8654935483871</v>
      </c>
      <c r="AY119">
        <v>500.005548387097</v>
      </c>
      <c r="AZ119">
        <v>101.148419354839</v>
      </c>
      <c r="BA119">
        <v>0.199956741935484</v>
      </c>
      <c r="BB119">
        <v>19.9835387096774</v>
      </c>
      <c r="BC119">
        <v>20.9116096774194</v>
      </c>
      <c r="BD119">
        <v>999.9</v>
      </c>
      <c r="BE119">
        <v>0</v>
      </c>
      <c r="BF119">
        <v>0</v>
      </c>
      <c r="BG119">
        <v>10009.9396774194</v>
      </c>
      <c r="BH119">
        <v>0</v>
      </c>
      <c r="BI119">
        <v>246.454161290323</v>
      </c>
      <c r="BJ119">
        <v>1500.00258064516</v>
      </c>
      <c r="BK119">
        <v>0.972995419354839</v>
      </c>
      <c r="BL119">
        <v>0.0270045677419355</v>
      </c>
      <c r="BM119">
        <v>0</v>
      </c>
      <c r="BN119">
        <v>2.18356451612903</v>
      </c>
      <c r="BO119">
        <v>0</v>
      </c>
      <c r="BP119">
        <v>1066.99290322581</v>
      </c>
      <c r="BQ119">
        <v>13122.0064516129</v>
      </c>
      <c r="BR119">
        <v>37.875</v>
      </c>
      <c r="BS119">
        <v>39.875</v>
      </c>
      <c r="BT119">
        <v>39.375</v>
      </c>
      <c r="BU119">
        <v>37.7012258064516</v>
      </c>
      <c r="BV119">
        <v>37.437</v>
      </c>
      <c r="BW119">
        <v>1459.49258064516</v>
      </c>
      <c r="BX119">
        <v>40.51</v>
      </c>
      <c r="BY119">
        <v>0</v>
      </c>
      <c r="BZ119">
        <v>1561137645</v>
      </c>
      <c r="CA119">
        <v>2.18546923076923</v>
      </c>
      <c r="CB119">
        <v>-0.892205120059464</v>
      </c>
      <c r="CC119">
        <v>-41.3541879823811</v>
      </c>
      <c r="CD119">
        <v>1064.97423076923</v>
      </c>
      <c r="CE119">
        <v>15</v>
      </c>
      <c r="CF119">
        <v>1561137310</v>
      </c>
      <c r="CG119" t="s">
        <v>251</v>
      </c>
      <c r="CH119">
        <v>12</v>
      </c>
      <c r="CI119">
        <v>2.893</v>
      </c>
      <c r="CJ119">
        <v>0.052</v>
      </c>
      <c r="CK119">
        <v>400</v>
      </c>
      <c r="CL119">
        <v>14</v>
      </c>
      <c r="CM119">
        <v>0.36</v>
      </c>
      <c r="CN119">
        <v>0.12</v>
      </c>
      <c r="CO119">
        <v>-14.0197926829268</v>
      </c>
      <c r="CP119">
        <v>-0.876821602787355</v>
      </c>
      <c r="CQ119">
        <v>0.132605515079077</v>
      </c>
      <c r="CR119">
        <v>0</v>
      </c>
      <c r="CS119">
        <v>2.18191714285714</v>
      </c>
      <c r="CT119">
        <v>-0.00726575342464039</v>
      </c>
      <c r="CU119">
        <v>0.184161339956827</v>
      </c>
      <c r="CV119">
        <v>1</v>
      </c>
      <c r="CW119">
        <v>0.0104467817073171</v>
      </c>
      <c r="CX119">
        <v>0.00354040306620236</v>
      </c>
      <c r="CY119">
        <v>0.000691314938493947</v>
      </c>
      <c r="CZ119">
        <v>1</v>
      </c>
      <c r="DA119">
        <v>2</v>
      </c>
      <c r="DB119">
        <v>3</v>
      </c>
      <c r="DC119" t="s">
        <v>271</v>
      </c>
      <c r="DD119">
        <v>1.85562</v>
      </c>
      <c r="DE119">
        <v>1.85379</v>
      </c>
      <c r="DF119">
        <v>1.85486</v>
      </c>
      <c r="DG119">
        <v>1.85926</v>
      </c>
      <c r="DH119">
        <v>1.8536</v>
      </c>
      <c r="DI119">
        <v>1.85796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2.893</v>
      </c>
      <c r="DZ119">
        <v>0.052</v>
      </c>
      <c r="EA119">
        <v>2</v>
      </c>
      <c r="EB119">
        <v>499.379</v>
      </c>
      <c r="EC119">
        <v>1031.88</v>
      </c>
      <c r="ED119">
        <v>17.6585</v>
      </c>
      <c r="EE119">
        <v>18.5869</v>
      </c>
      <c r="EF119">
        <v>30</v>
      </c>
      <c r="EG119">
        <v>18.5146</v>
      </c>
      <c r="EH119">
        <v>18.4846</v>
      </c>
      <c r="EI119">
        <v>21.2726</v>
      </c>
      <c r="EJ119">
        <v>22.9092</v>
      </c>
      <c r="EK119">
        <v>37.4797</v>
      </c>
      <c r="EL119">
        <v>17.6626</v>
      </c>
      <c r="EM119">
        <v>335</v>
      </c>
      <c r="EN119">
        <v>13.9073</v>
      </c>
      <c r="EO119">
        <v>102.357</v>
      </c>
      <c r="EP119">
        <v>102.834</v>
      </c>
    </row>
    <row r="120" spans="1:146">
      <c r="A120">
        <v>104</v>
      </c>
      <c r="B120">
        <v>1561137610</v>
      </c>
      <c r="C120">
        <v>206</v>
      </c>
      <c r="D120" t="s">
        <v>463</v>
      </c>
      <c r="E120" t="s">
        <v>464</v>
      </c>
      <c r="H120">
        <v>1561137599.66129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-0.0419773917626011</v>
      </c>
      <c r="AF120">
        <v>0.0471232996750124</v>
      </c>
      <c r="AG120">
        <v>3.50775169294427</v>
      </c>
      <c r="AH120">
        <v>5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1561137599.66129</v>
      </c>
      <c r="AU120">
        <v>294.637451612903</v>
      </c>
      <c r="AV120">
        <v>308.739612903226</v>
      </c>
      <c r="AW120">
        <v>13.8764806451613</v>
      </c>
      <c r="AX120">
        <v>13.8657225806452</v>
      </c>
      <c r="AY120">
        <v>500.002096774193</v>
      </c>
      <c r="AZ120">
        <v>101.148548387097</v>
      </c>
      <c r="BA120">
        <v>0.19998364516129</v>
      </c>
      <c r="BB120">
        <v>19.9850935483871</v>
      </c>
      <c r="BC120">
        <v>20.9133225806452</v>
      </c>
      <c r="BD120">
        <v>999.9</v>
      </c>
      <c r="BE120">
        <v>0</v>
      </c>
      <c r="BF120">
        <v>0</v>
      </c>
      <c r="BG120">
        <v>10008.1041935484</v>
      </c>
      <c r="BH120">
        <v>0</v>
      </c>
      <c r="BI120">
        <v>245.950580645161</v>
      </c>
      <c r="BJ120">
        <v>1500.00032258065</v>
      </c>
      <c r="BK120">
        <v>0.972995548387097</v>
      </c>
      <c r="BL120">
        <v>0.0270044193548387</v>
      </c>
      <c r="BM120">
        <v>0</v>
      </c>
      <c r="BN120">
        <v>2.19646129032258</v>
      </c>
      <c r="BO120">
        <v>0</v>
      </c>
      <c r="BP120">
        <v>1065.56774193548</v>
      </c>
      <c r="BQ120">
        <v>13121.9838709677</v>
      </c>
      <c r="BR120">
        <v>37.875</v>
      </c>
      <c r="BS120">
        <v>39.875</v>
      </c>
      <c r="BT120">
        <v>39.375</v>
      </c>
      <c r="BU120">
        <v>37.6971612903226</v>
      </c>
      <c r="BV120">
        <v>37.437</v>
      </c>
      <c r="BW120">
        <v>1459.49064516129</v>
      </c>
      <c r="BX120">
        <v>40.51</v>
      </c>
      <c r="BY120">
        <v>0</v>
      </c>
      <c r="BZ120">
        <v>1561137646.8</v>
      </c>
      <c r="CA120">
        <v>2.18392692307692</v>
      </c>
      <c r="CB120">
        <v>-0.232037605180725</v>
      </c>
      <c r="CC120">
        <v>-41.0201709662755</v>
      </c>
      <c r="CD120">
        <v>1063.71153846154</v>
      </c>
      <c r="CE120">
        <v>15</v>
      </c>
      <c r="CF120">
        <v>1561137310</v>
      </c>
      <c r="CG120" t="s">
        <v>251</v>
      </c>
      <c r="CH120">
        <v>12</v>
      </c>
      <c r="CI120">
        <v>2.893</v>
      </c>
      <c r="CJ120">
        <v>0.052</v>
      </c>
      <c r="CK120">
        <v>400</v>
      </c>
      <c r="CL120">
        <v>14</v>
      </c>
      <c r="CM120">
        <v>0.36</v>
      </c>
      <c r="CN120">
        <v>0.12</v>
      </c>
      <c r="CO120">
        <v>-14.0736926829268</v>
      </c>
      <c r="CP120">
        <v>-1.28605714285722</v>
      </c>
      <c r="CQ120">
        <v>0.175223548353753</v>
      </c>
      <c r="CR120">
        <v>0</v>
      </c>
      <c r="CS120">
        <v>2.19480285714286</v>
      </c>
      <c r="CT120">
        <v>-0.303876973325973</v>
      </c>
      <c r="CU120">
        <v>0.174343635199837</v>
      </c>
      <c r="CV120">
        <v>1</v>
      </c>
      <c r="CW120">
        <v>0.0106445636585366</v>
      </c>
      <c r="CX120">
        <v>0.00650869839721543</v>
      </c>
      <c r="CY120">
        <v>0.000906969093075355</v>
      </c>
      <c r="CZ120">
        <v>1</v>
      </c>
      <c r="DA120">
        <v>2</v>
      </c>
      <c r="DB120">
        <v>3</v>
      </c>
      <c r="DC120" t="s">
        <v>271</v>
      </c>
      <c r="DD120">
        <v>1.85562</v>
      </c>
      <c r="DE120">
        <v>1.85379</v>
      </c>
      <c r="DF120">
        <v>1.85486</v>
      </c>
      <c r="DG120">
        <v>1.85926</v>
      </c>
      <c r="DH120">
        <v>1.85362</v>
      </c>
      <c r="DI120">
        <v>1.85795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2.893</v>
      </c>
      <c r="DZ120">
        <v>0.052</v>
      </c>
      <c r="EA120">
        <v>2</v>
      </c>
      <c r="EB120">
        <v>499.14</v>
      </c>
      <c r="EC120">
        <v>1032.58</v>
      </c>
      <c r="ED120">
        <v>17.6639</v>
      </c>
      <c r="EE120">
        <v>18.5861</v>
      </c>
      <c r="EF120">
        <v>30</v>
      </c>
      <c r="EG120">
        <v>18.5146</v>
      </c>
      <c r="EH120">
        <v>18.4845</v>
      </c>
      <c r="EI120">
        <v>21.4434</v>
      </c>
      <c r="EJ120">
        <v>22.9092</v>
      </c>
      <c r="EK120">
        <v>37.4797</v>
      </c>
      <c r="EL120">
        <v>17.6696</v>
      </c>
      <c r="EM120">
        <v>340</v>
      </c>
      <c r="EN120">
        <v>13.9083</v>
      </c>
      <c r="EO120">
        <v>102.357</v>
      </c>
      <c r="EP120">
        <v>102.834</v>
      </c>
    </row>
    <row r="121" spans="1:146">
      <c r="A121">
        <v>105</v>
      </c>
      <c r="B121">
        <v>1561137612</v>
      </c>
      <c r="C121">
        <v>208</v>
      </c>
      <c r="D121" t="s">
        <v>465</v>
      </c>
      <c r="E121" t="s">
        <v>466</v>
      </c>
      <c r="H121">
        <v>1561137601.66129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-0.0419762399190947</v>
      </c>
      <c r="AF121">
        <v>0.0471220066297694</v>
      </c>
      <c r="AG121">
        <v>3.50767570600255</v>
      </c>
      <c r="AH121">
        <v>5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1561137601.66129</v>
      </c>
      <c r="AU121">
        <v>297.974096774194</v>
      </c>
      <c r="AV121">
        <v>312.131419354839</v>
      </c>
      <c r="AW121">
        <v>13.8770032258065</v>
      </c>
      <c r="AX121">
        <v>13.8656548387097</v>
      </c>
      <c r="AY121">
        <v>499.990967741935</v>
      </c>
      <c r="AZ121">
        <v>101.14864516129</v>
      </c>
      <c r="BA121">
        <v>0.199978838709677</v>
      </c>
      <c r="BB121">
        <v>19.9869580645161</v>
      </c>
      <c r="BC121">
        <v>20.9149322580645</v>
      </c>
      <c r="BD121">
        <v>999.9</v>
      </c>
      <c r="BE121">
        <v>0</v>
      </c>
      <c r="BF121">
        <v>0</v>
      </c>
      <c r="BG121">
        <v>10007.82</v>
      </c>
      <c r="BH121">
        <v>0</v>
      </c>
      <c r="BI121">
        <v>245.445322580645</v>
      </c>
      <c r="BJ121">
        <v>1499.99806451613</v>
      </c>
      <c r="BK121">
        <v>0.972995548387097</v>
      </c>
      <c r="BL121">
        <v>0.0270044193548387</v>
      </c>
      <c r="BM121">
        <v>0</v>
      </c>
      <c r="BN121">
        <v>2.2033935483871</v>
      </c>
      <c r="BO121">
        <v>0</v>
      </c>
      <c r="BP121">
        <v>1064.18580645161</v>
      </c>
      <c r="BQ121">
        <v>13121.964516129</v>
      </c>
      <c r="BR121">
        <v>37.875</v>
      </c>
      <c r="BS121">
        <v>39.875</v>
      </c>
      <c r="BT121">
        <v>39.375</v>
      </c>
      <c r="BU121">
        <v>37.6951290322581</v>
      </c>
      <c r="BV121">
        <v>37.437</v>
      </c>
      <c r="BW121">
        <v>1459.48870967742</v>
      </c>
      <c r="BX121">
        <v>40.51</v>
      </c>
      <c r="BY121">
        <v>0</v>
      </c>
      <c r="BZ121">
        <v>1561137649.2</v>
      </c>
      <c r="CA121">
        <v>2.17910384615385</v>
      </c>
      <c r="CB121">
        <v>0.484495726804206</v>
      </c>
      <c r="CC121">
        <v>-41.2297436113219</v>
      </c>
      <c r="CD121">
        <v>1062.14269230769</v>
      </c>
      <c r="CE121">
        <v>15</v>
      </c>
      <c r="CF121">
        <v>1561137310</v>
      </c>
      <c r="CG121" t="s">
        <v>251</v>
      </c>
      <c r="CH121">
        <v>12</v>
      </c>
      <c r="CI121">
        <v>2.893</v>
      </c>
      <c r="CJ121">
        <v>0.052</v>
      </c>
      <c r="CK121">
        <v>400</v>
      </c>
      <c r="CL121">
        <v>14</v>
      </c>
      <c r="CM121">
        <v>0.36</v>
      </c>
      <c r="CN121">
        <v>0.12</v>
      </c>
      <c r="CO121">
        <v>-14.1448146341463</v>
      </c>
      <c r="CP121">
        <v>-1.35982787456445</v>
      </c>
      <c r="CQ121">
        <v>0.18455641554156</v>
      </c>
      <c r="CR121">
        <v>0</v>
      </c>
      <c r="CS121">
        <v>2.21464571428571</v>
      </c>
      <c r="CT121">
        <v>-0.262843345477334</v>
      </c>
      <c r="CU121">
        <v>0.177126417071226</v>
      </c>
      <c r="CV121">
        <v>1</v>
      </c>
      <c r="CW121">
        <v>0.0110990004878049</v>
      </c>
      <c r="CX121">
        <v>0.0129284529616727</v>
      </c>
      <c r="CY121">
        <v>0.00158340446980695</v>
      </c>
      <c r="CZ121">
        <v>1</v>
      </c>
      <c r="DA121">
        <v>2</v>
      </c>
      <c r="DB121">
        <v>3</v>
      </c>
      <c r="DC121" t="s">
        <v>271</v>
      </c>
      <c r="DD121">
        <v>1.85562</v>
      </c>
      <c r="DE121">
        <v>1.85379</v>
      </c>
      <c r="DF121">
        <v>1.85486</v>
      </c>
      <c r="DG121">
        <v>1.85926</v>
      </c>
      <c r="DH121">
        <v>1.85361</v>
      </c>
      <c r="DI121">
        <v>1.85797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2.893</v>
      </c>
      <c r="DZ121">
        <v>0.052</v>
      </c>
      <c r="EA121">
        <v>2</v>
      </c>
      <c r="EB121">
        <v>499.196</v>
      </c>
      <c r="EC121">
        <v>1032.98</v>
      </c>
      <c r="ED121">
        <v>17.6672</v>
      </c>
      <c r="EE121">
        <v>18.5861</v>
      </c>
      <c r="EF121">
        <v>30.0001</v>
      </c>
      <c r="EG121">
        <v>18.5142</v>
      </c>
      <c r="EH121">
        <v>18.4839</v>
      </c>
      <c r="EI121">
        <v>21.6516</v>
      </c>
      <c r="EJ121">
        <v>22.9092</v>
      </c>
      <c r="EK121">
        <v>37.4797</v>
      </c>
      <c r="EL121">
        <v>17.6696</v>
      </c>
      <c r="EM121">
        <v>345</v>
      </c>
      <c r="EN121">
        <v>13.9092</v>
      </c>
      <c r="EO121">
        <v>102.358</v>
      </c>
      <c r="EP121">
        <v>102.833</v>
      </c>
    </row>
    <row r="122" spans="1:146">
      <c r="A122">
        <v>106</v>
      </c>
      <c r="B122">
        <v>1561137614</v>
      </c>
      <c r="C122">
        <v>210</v>
      </c>
      <c r="D122" t="s">
        <v>467</v>
      </c>
      <c r="E122" t="s">
        <v>468</v>
      </c>
      <c r="H122">
        <v>1561137603.66129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-0.0419729136331315</v>
      </c>
      <c r="AF122">
        <v>0.047118272582377</v>
      </c>
      <c r="AG122">
        <v>3.50745626729156</v>
      </c>
      <c r="AH122">
        <v>5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1561137603.66129</v>
      </c>
      <c r="AU122">
        <v>301.316129032258</v>
      </c>
      <c r="AV122">
        <v>315.489032258065</v>
      </c>
      <c r="AW122">
        <v>13.8774774193548</v>
      </c>
      <c r="AX122">
        <v>13.8654290322581</v>
      </c>
      <c r="AY122">
        <v>499.997322580645</v>
      </c>
      <c r="AZ122">
        <v>101.148774193548</v>
      </c>
      <c r="BA122">
        <v>0.199993774193548</v>
      </c>
      <c r="BB122">
        <v>19.988335483871</v>
      </c>
      <c r="BC122">
        <v>20.9148225806452</v>
      </c>
      <c r="BD122">
        <v>999.9</v>
      </c>
      <c r="BE122">
        <v>0</v>
      </c>
      <c r="BF122">
        <v>0</v>
      </c>
      <c r="BG122">
        <v>10007.0141935484</v>
      </c>
      <c r="BH122">
        <v>0</v>
      </c>
      <c r="BI122">
        <v>244.944064516129</v>
      </c>
      <c r="BJ122">
        <v>1499.99677419355</v>
      </c>
      <c r="BK122">
        <v>0.972995677419355</v>
      </c>
      <c r="BL122">
        <v>0.0270042709677419</v>
      </c>
      <c r="BM122">
        <v>0</v>
      </c>
      <c r="BN122">
        <v>2.20745483870968</v>
      </c>
      <c r="BO122">
        <v>0</v>
      </c>
      <c r="BP122">
        <v>1062.84741935484</v>
      </c>
      <c r="BQ122">
        <v>13121.9516129032</v>
      </c>
      <c r="BR122">
        <v>37.875</v>
      </c>
      <c r="BS122">
        <v>39.875</v>
      </c>
      <c r="BT122">
        <v>39.375</v>
      </c>
      <c r="BU122">
        <v>37.6951290322581</v>
      </c>
      <c r="BV122">
        <v>37.437</v>
      </c>
      <c r="BW122">
        <v>1459.48774193548</v>
      </c>
      <c r="BX122">
        <v>40.51</v>
      </c>
      <c r="BY122">
        <v>0</v>
      </c>
      <c r="BZ122">
        <v>1561137651</v>
      </c>
      <c r="CA122">
        <v>2.17745769230769</v>
      </c>
      <c r="CB122">
        <v>0.93164102049605</v>
      </c>
      <c r="CC122">
        <v>-39.4543589104146</v>
      </c>
      <c r="CD122">
        <v>1060.97384615385</v>
      </c>
      <c r="CE122">
        <v>15</v>
      </c>
      <c r="CF122">
        <v>1561137310</v>
      </c>
      <c r="CG122" t="s">
        <v>251</v>
      </c>
      <c r="CH122">
        <v>12</v>
      </c>
      <c r="CI122">
        <v>2.893</v>
      </c>
      <c r="CJ122">
        <v>0.052</v>
      </c>
      <c r="CK122">
        <v>400</v>
      </c>
      <c r="CL122">
        <v>14</v>
      </c>
      <c r="CM122">
        <v>0.36</v>
      </c>
      <c r="CN122">
        <v>0.12</v>
      </c>
      <c r="CO122">
        <v>-14.170943902439</v>
      </c>
      <c r="CP122">
        <v>-1.19204320557501</v>
      </c>
      <c r="CQ122">
        <v>0.179586100077006</v>
      </c>
      <c r="CR122">
        <v>0</v>
      </c>
      <c r="CS122">
        <v>2.21521428571429</v>
      </c>
      <c r="CT122">
        <v>-0.115906849314986</v>
      </c>
      <c r="CU122">
        <v>0.176312965478771</v>
      </c>
      <c r="CV122">
        <v>1</v>
      </c>
      <c r="CW122">
        <v>0.0118231651219512</v>
      </c>
      <c r="CX122">
        <v>0.0182625355400709</v>
      </c>
      <c r="CY122">
        <v>0.00218084378866901</v>
      </c>
      <c r="CZ122">
        <v>1</v>
      </c>
      <c r="DA122">
        <v>2</v>
      </c>
      <c r="DB122">
        <v>3</v>
      </c>
      <c r="DC122" t="s">
        <v>271</v>
      </c>
      <c r="DD122">
        <v>1.85562</v>
      </c>
      <c r="DE122">
        <v>1.85379</v>
      </c>
      <c r="DF122">
        <v>1.85486</v>
      </c>
      <c r="DG122">
        <v>1.85925</v>
      </c>
      <c r="DH122">
        <v>1.8536</v>
      </c>
      <c r="DI122">
        <v>1.85798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2.893</v>
      </c>
      <c r="DZ122">
        <v>0.052</v>
      </c>
      <c r="EA122">
        <v>2</v>
      </c>
      <c r="EB122">
        <v>499.755</v>
      </c>
      <c r="EC122">
        <v>1032.78</v>
      </c>
      <c r="ED122">
        <v>17.6704</v>
      </c>
      <c r="EE122">
        <v>18.5857</v>
      </c>
      <c r="EF122">
        <v>30.0001</v>
      </c>
      <c r="EG122">
        <v>18.5134</v>
      </c>
      <c r="EH122">
        <v>18.4831</v>
      </c>
      <c r="EI122">
        <v>21.7925</v>
      </c>
      <c r="EJ122">
        <v>22.9092</v>
      </c>
      <c r="EK122">
        <v>37.1094</v>
      </c>
      <c r="EL122">
        <v>17.6696</v>
      </c>
      <c r="EM122">
        <v>345</v>
      </c>
      <c r="EN122">
        <v>13.9095</v>
      </c>
      <c r="EO122">
        <v>102.358</v>
      </c>
      <c r="EP122">
        <v>102.834</v>
      </c>
    </row>
    <row r="123" spans="1:146">
      <c r="A123">
        <v>107</v>
      </c>
      <c r="B123">
        <v>1561137616</v>
      </c>
      <c r="C123">
        <v>212</v>
      </c>
      <c r="D123" t="s">
        <v>469</v>
      </c>
      <c r="E123" t="s">
        <v>470</v>
      </c>
      <c r="H123">
        <v>1561137605.66129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-0.0419500538227271</v>
      </c>
      <c r="AF123">
        <v>0.0470926104425687</v>
      </c>
      <c r="AG123">
        <v>3.50594801472191</v>
      </c>
      <c r="AH123">
        <v>5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1561137605.66129</v>
      </c>
      <c r="AU123">
        <v>304.657387096774</v>
      </c>
      <c r="AV123">
        <v>318.871322580645</v>
      </c>
      <c r="AW123">
        <v>13.8778935483871</v>
      </c>
      <c r="AX123">
        <v>13.8652935483871</v>
      </c>
      <c r="AY123">
        <v>500.009258064516</v>
      </c>
      <c r="AZ123">
        <v>101.148903225806</v>
      </c>
      <c r="BA123">
        <v>0.200024</v>
      </c>
      <c r="BB123">
        <v>19.9895032258065</v>
      </c>
      <c r="BC123">
        <v>20.9152741935484</v>
      </c>
      <c r="BD123">
        <v>999.9</v>
      </c>
      <c r="BE123">
        <v>0</v>
      </c>
      <c r="BF123">
        <v>0</v>
      </c>
      <c r="BG123">
        <v>10001.5512903226</v>
      </c>
      <c r="BH123">
        <v>0</v>
      </c>
      <c r="BI123">
        <v>244.447548387097</v>
      </c>
      <c r="BJ123">
        <v>1500.01032258065</v>
      </c>
      <c r="BK123">
        <v>0.972995935483871</v>
      </c>
      <c r="BL123">
        <v>0.0270039741935484</v>
      </c>
      <c r="BM123">
        <v>0</v>
      </c>
      <c r="BN123">
        <v>2.21760967741935</v>
      </c>
      <c r="BO123">
        <v>0</v>
      </c>
      <c r="BP123">
        <v>1061.57225806452</v>
      </c>
      <c r="BQ123">
        <v>13122.0741935484</v>
      </c>
      <c r="BR123">
        <v>37.875</v>
      </c>
      <c r="BS123">
        <v>39.875</v>
      </c>
      <c r="BT123">
        <v>39.3729677419355</v>
      </c>
      <c r="BU123">
        <v>37.6930967741935</v>
      </c>
      <c r="BV123">
        <v>37.437</v>
      </c>
      <c r="BW123">
        <v>1459.50161290323</v>
      </c>
      <c r="BX123">
        <v>40.51</v>
      </c>
      <c r="BY123">
        <v>0</v>
      </c>
      <c r="BZ123">
        <v>1561137652.8</v>
      </c>
      <c r="CA123">
        <v>2.2204</v>
      </c>
      <c r="CB123">
        <v>0.565080336996058</v>
      </c>
      <c r="CC123">
        <v>-36.8724786551649</v>
      </c>
      <c r="CD123">
        <v>1059.83307692308</v>
      </c>
      <c r="CE123">
        <v>15</v>
      </c>
      <c r="CF123">
        <v>1561137310</v>
      </c>
      <c r="CG123" t="s">
        <v>251</v>
      </c>
      <c r="CH123">
        <v>12</v>
      </c>
      <c r="CI123">
        <v>2.893</v>
      </c>
      <c r="CJ123">
        <v>0.052</v>
      </c>
      <c r="CK123">
        <v>400</v>
      </c>
      <c r="CL123">
        <v>14</v>
      </c>
      <c r="CM123">
        <v>0.36</v>
      </c>
      <c r="CN123">
        <v>0.12</v>
      </c>
      <c r="CO123">
        <v>-14.1964926829268</v>
      </c>
      <c r="CP123">
        <v>-1.223186759582</v>
      </c>
      <c r="CQ123">
        <v>0.18419435836577</v>
      </c>
      <c r="CR123">
        <v>0</v>
      </c>
      <c r="CS123">
        <v>2.20875714285714</v>
      </c>
      <c r="CT123">
        <v>0.235837934520641</v>
      </c>
      <c r="CU123">
        <v>0.177262427387378</v>
      </c>
      <c r="CV123">
        <v>1</v>
      </c>
      <c r="CW123">
        <v>0.0124350956097561</v>
      </c>
      <c r="CX123">
        <v>0.0212141038327516</v>
      </c>
      <c r="CY123">
        <v>0.00241471239880885</v>
      </c>
      <c r="CZ123">
        <v>1</v>
      </c>
      <c r="DA123">
        <v>2</v>
      </c>
      <c r="DB123">
        <v>3</v>
      </c>
      <c r="DC123" t="s">
        <v>271</v>
      </c>
      <c r="DD123">
        <v>1.85563</v>
      </c>
      <c r="DE123">
        <v>1.85379</v>
      </c>
      <c r="DF123">
        <v>1.85486</v>
      </c>
      <c r="DG123">
        <v>1.85924</v>
      </c>
      <c r="DH123">
        <v>1.85362</v>
      </c>
      <c r="DI123">
        <v>1.85797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2.893</v>
      </c>
      <c r="DZ123">
        <v>0.052</v>
      </c>
      <c r="EA123">
        <v>2</v>
      </c>
      <c r="EB123">
        <v>499.496</v>
      </c>
      <c r="EC123">
        <v>1032.77</v>
      </c>
      <c r="ED123">
        <v>17.6732</v>
      </c>
      <c r="EE123">
        <v>18.5849</v>
      </c>
      <c r="EF123">
        <v>30</v>
      </c>
      <c r="EG123">
        <v>18.513</v>
      </c>
      <c r="EH123">
        <v>18.4827</v>
      </c>
      <c r="EI123">
        <v>21.9841</v>
      </c>
      <c r="EJ123">
        <v>22.9092</v>
      </c>
      <c r="EK123">
        <v>37.1094</v>
      </c>
      <c r="EL123">
        <v>17.6722</v>
      </c>
      <c r="EM123">
        <v>350</v>
      </c>
      <c r="EN123">
        <v>13.9104</v>
      </c>
      <c r="EO123">
        <v>102.358</v>
      </c>
      <c r="EP123">
        <v>102.834</v>
      </c>
    </row>
    <row r="124" spans="1:146">
      <c r="A124">
        <v>108</v>
      </c>
      <c r="B124">
        <v>1561137618</v>
      </c>
      <c r="C124">
        <v>214</v>
      </c>
      <c r="D124" t="s">
        <v>471</v>
      </c>
      <c r="E124" t="s">
        <v>472</v>
      </c>
      <c r="H124">
        <v>1561137607.66129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-0.0419440901814153</v>
      </c>
      <c r="AF124">
        <v>0.0470859157327526</v>
      </c>
      <c r="AG124">
        <v>3.50555449585339</v>
      </c>
      <c r="AH124">
        <v>5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1561137607.66129</v>
      </c>
      <c r="AU124">
        <v>308.004322580645</v>
      </c>
      <c r="AV124">
        <v>322.255838709677</v>
      </c>
      <c r="AW124">
        <v>13.8781903225806</v>
      </c>
      <c r="AX124">
        <v>13.8647290322581</v>
      </c>
      <c r="AY124">
        <v>500.00664516129</v>
      </c>
      <c r="AZ124">
        <v>101.148806451613</v>
      </c>
      <c r="BA124">
        <v>0.199995806451613</v>
      </c>
      <c r="BB124">
        <v>19.9906516129032</v>
      </c>
      <c r="BC124">
        <v>20.9163258064516</v>
      </c>
      <c r="BD124">
        <v>999.9</v>
      </c>
      <c r="BE124">
        <v>0</v>
      </c>
      <c r="BF124">
        <v>0</v>
      </c>
      <c r="BG124">
        <v>10000.1390322581</v>
      </c>
      <c r="BH124">
        <v>0</v>
      </c>
      <c r="BI124">
        <v>243.946387096774</v>
      </c>
      <c r="BJ124">
        <v>1500.01612903226</v>
      </c>
      <c r="BK124">
        <v>0.972996064516129</v>
      </c>
      <c r="BL124">
        <v>0.0270038258064516</v>
      </c>
      <c r="BM124">
        <v>0</v>
      </c>
      <c r="BN124">
        <v>2.21461935483871</v>
      </c>
      <c r="BO124">
        <v>0</v>
      </c>
      <c r="BP124">
        <v>1060.31774193548</v>
      </c>
      <c r="BQ124">
        <v>13122.1258064516</v>
      </c>
      <c r="BR124">
        <v>37.875</v>
      </c>
      <c r="BS124">
        <v>39.875</v>
      </c>
      <c r="BT124">
        <v>39.3729677419355</v>
      </c>
      <c r="BU124">
        <v>37.6890322580645</v>
      </c>
      <c r="BV124">
        <v>37.437</v>
      </c>
      <c r="BW124">
        <v>1459.50774193548</v>
      </c>
      <c r="BX124">
        <v>40.5093548387097</v>
      </c>
      <c r="BY124">
        <v>0</v>
      </c>
      <c r="BZ124">
        <v>1561137655.2</v>
      </c>
      <c r="CA124">
        <v>2.22539615384615</v>
      </c>
      <c r="CB124">
        <v>0.847996575550382</v>
      </c>
      <c r="CC124">
        <v>-35.8988034283589</v>
      </c>
      <c r="CD124">
        <v>1058.32307692308</v>
      </c>
      <c r="CE124">
        <v>15</v>
      </c>
      <c r="CF124">
        <v>1561137310</v>
      </c>
      <c r="CG124" t="s">
        <v>251</v>
      </c>
      <c r="CH124">
        <v>12</v>
      </c>
      <c r="CI124">
        <v>2.893</v>
      </c>
      <c r="CJ124">
        <v>0.052</v>
      </c>
      <c r="CK124">
        <v>400</v>
      </c>
      <c r="CL124">
        <v>14</v>
      </c>
      <c r="CM124">
        <v>0.36</v>
      </c>
      <c r="CN124">
        <v>0.12</v>
      </c>
      <c r="CO124">
        <v>-14.2398463414634</v>
      </c>
      <c r="CP124">
        <v>-1.47324041811838</v>
      </c>
      <c r="CQ124">
        <v>0.199954374182982</v>
      </c>
      <c r="CR124">
        <v>0</v>
      </c>
      <c r="CS124">
        <v>2.20022</v>
      </c>
      <c r="CT124">
        <v>0.469336175490008</v>
      </c>
      <c r="CU124">
        <v>0.176081252023848</v>
      </c>
      <c r="CV124">
        <v>1</v>
      </c>
      <c r="CW124">
        <v>0.01311262</v>
      </c>
      <c r="CX124">
        <v>0.0262380213240437</v>
      </c>
      <c r="CY124">
        <v>0.00281860140552272</v>
      </c>
      <c r="CZ124">
        <v>1</v>
      </c>
      <c r="DA124">
        <v>2</v>
      </c>
      <c r="DB124">
        <v>3</v>
      </c>
      <c r="DC124" t="s">
        <v>271</v>
      </c>
      <c r="DD124">
        <v>1.85564</v>
      </c>
      <c r="DE124">
        <v>1.85379</v>
      </c>
      <c r="DF124">
        <v>1.85486</v>
      </c>
      <c r="DG124">
        <v>1.85925</v>
      </c>
      <c r="DH124">
        <v>1.85361</v>
      </c>
      <c r="DI124">
        <v>1.85799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2.893</v>
      </c>
      <c r="DZ124">
        <v>0.052</v>
      </c>
      <c r="EA124">
        <v>2</v>
      </c>
      <c r="EB124">
        <v>499.145</v>
      </c>
      <c r="EC124">
        <v>1032.87</v>
      </c>
      <c r="ED124">
        <v>17.6745</v>
      </c>
      <c r="EE124">
        <v>18.5845</v>
      </c>
      <c r="EF124">
        <v>30</v>
      </c>
      <c r="EG124">
        <v>18.5122</v>
      </c>
      <c r="EH124">
        <v>18.4819</v>
      </c>
      <c r="EI124">
        <v>22.1603</v>
      </c>
      <c r="EJ124">
        <v>22.9092</v>
      </c>
      <c r="EK124">
        <v>37.1094</v>
      </c>
      <c r="EL124">
        <v>17.6722</v>
      </c>
      <c r="EM124">
        <v>355</v>
      </c>
      <c r="EN124">
        <v>13.9101</v>
      </c>
      <c r="EO124">
        <v>102.356</v>
      </c>
      <c r="EP124">
        <v>102.833</v>
      </c>
    </row>
    <row r="125" spans="1:146">
      <c r="A125">
        <v>109</v>
      </c>
      <c r="B125">
        <v>1561137620</v>
      </c>
      <c r="C125">
        <v>216</v>
      </c>
      <c r="D125" t="s">
        <v>473</v>
      </c>
      <c r="E125" t="s">
        <v>474</v>
      </c>
      <c r="H125">
        <v>1561137609.66129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-0.0419444158254683</v>
      </c>
      <c r="AF125">
        <v>0.04708628129673</v>
      </c>
      <c r="AG125">
        <v>3.50557598442188</v>
      </c>
      <c r="AH125">
        <v>5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1561137609.66129</v>
      </c>
      <c r="AU125">
        <v>311.356838709677</v>
      </c>
      <c r="AV125">
        <v>325.629451612903</v>
      </c>
      <c r="AW125">
        <v>13.878435483871</v>
      </c>
      <c r="AX125">
        <v>13.8635225806452</v>
      </c>
      <c r="AY125">
        <v>500.003935483871</v>
      </c>
      <c r="AZ125">
        <v>101.148612903226</v>
      </c>
      <c r="BA125">
        <v>0.19999935483871</v>
      </c>
      <c r="BB125">
        <v>19.9916935483871</v>
      </c>
      <c r="BC125">
        <v>20.9159225806452</v>
      </c>
      <c r="BD125">
        <v>999.9</v>
      </c>
      <c r="BE125">
        <v>0</v>
      </c>
      <c r="BF125">
        <v>0</v>
      </c>
      <c r="BG125">
        <v>10000.2358064516</v>
      </c>
      <c r="BH125">
        <v>0</v>
      </c>
      <c r="BI125">
        <v>243.431387096774</v>
      </c>
      <c r="BJ125">
        <v>1500.02064516129</v>
      </c>
      <c r="BK125">
        <v>0.972996193548387</v>
      </c>
      <c r="BL125">
        <v>0.0270036774193548</v>
      </c>
      <c r="BM125">
        <v>0</v>
      </c>
      <c r="BN125">
        <v>2.23168709677419</v>
      </c>
      <c r="BO125">
        <v>0</v>
      </c>
      <c r="BP125">
        <v>1058.93225806452</v>
      </c>
      <c r="BQ125">
        <v>13122.164516129</v>
      </c>
      <c r="BR125">
        <v>37.875</v>
      </c>
      <c r="BS125">
        <v>39.8729677419355</v>
      </c>
      <c r="BT125">
        <v>39.3729677419355</v>
      </c>
      <c r="BU125">
        <v>37.6930967741935</v>
      </c>
      <c r="BV125">
        <v>37.437</v>
      </c>
      <c r="BW125">
        <v>1459.51225806452</v>
      </c>
      <c r="BX125">
        <v>40.5083870967742</v>
      </c>
      <c r="BY125">
        <v>0</v>
      </c>
      <c r="BZ125">
        <v>1561137657</v>
      </c>
      <c r="CA125">
        <v>2.22315</v>
      </c>
      <c r="CB125">
        <v>0.498806824173864</v>
      </c>
      <c r="CC125">
        <v>-38.1015383975767</v>
      </c>
      <c r="CD125">
        <v>1057.10269230769</v>
      </c>
      <c r="CE125">
        <v>15</v>
      </c>
      <c r="CF125">
        <v>1561137310</v>
      </c>
      <c r="CG125" t="s">
        <v>251</v>
      </c>
      <c r="CH125">
        <v>12</v>
      </c>
      <c r="CI125">
        <v>2.893</v>
      </c>
      <c r="CJ125">
        <v>0.052</v>
      </c>
      <c r="CK125">
        <v>400</v>
      </c>
      <c r="CL125">
        <v>14</v>
      </c>
      <c r="CM125">
        <v>0.36</v>
      </c>
      <c r="CN125">
        <v>0.12</v>
      </c>
      <c r="CO125">
        <v>-14.2664878048781</v>
      </c>
      <c r="CP125">
        <v>-1.58112334494796</v>
      </c>
      <c r="CQ125">
        <v>0.205011960620888</v>
      </c>
      <c r="CR125">
        <v>0</v>
      </c>
      <c r="CS125">
        <v>2.21075428571429</v>
      </c>
      <c r="CT125">
        <v>0.710552641878799</v>
      </c>
      <c r="CU125">
        <v>0.178794648917781</v>
      </c>
      <c r="CV125">
        <v>1</v>
      </c>
      <c r="CW125">
        <v>0.01436082</v>
      </c>
      <c r="CX125">
        <v>0.0378363959581881</v>
      </c>
      <c r="CY125">
        <v>0.00408164450867719</v>
      </c>
      <c r="CZ125">
        <v>1</v>
      </c>
      <c r="DA125">
        <v>2</v>
      </c>
      <c r="DB125">
        <v>3</v>
      </c>
      <c r="DC125" t="s">
        <v>271</v>
      </c>
      <c r="DD125">
        <v>1.85563</v>
      </c>
      <c r="DE125">
        <v>1.85379</v>
      </c>
      <c r="DF125">
        <v>1.85486</v>
      </c>
      <c r="DG125">
        <v>1.85925</v>
      </c>
      <c r="DH125">
        <v>1.85359</v>
      </c>
      <c r="DI125">
        <v>1.85798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2.893</v>
      </c>
      <c r="DZ125">
        <v>0.052</v>
      </c>
      <c r="EA125">
        <v>2</v>
      </c>
      <c r="EB125">
        <v>499.435</v>
      </c>
      <c r="EC125">
        <v>1032.36</v>
      </c>
      <c r="ED125">
        <v>17.6755</v>
      </c>
      <c r="EE125">
        <v>18.5841</v>
      </c>
      <c r="EF125">
        <v>30</v>
      </c>
      <c r="EG125">
        <v>18.5114</v>
      </c>
      <c r="EH125">
        <v>18.4813</v>
      </c>
      <c r="EI125">
        <v>22.306</v>
      </c>
      <c r="EJ125">
        <v>22.9092</v>
      </c>
      <c r="EK125">
        <v>37.1094</v>
      </c>
      <c r="EL125">
        <v>17.6744</v>
      </c>
      <c r="EM125">
        <v>355</v>
      </c>
      <c r="EN125">
        <v>13.9165</v>
      </c>
      <c r="EO125">
        <v>102.355</v>
      </c>
      <c r="EP125">
        <v>102.834</v>
      </c>
    </row>
    <row r="126" spans="1:146">
      <c r="A126">
        <v>110</v>
      </c>
      <c r="B126">
        <v>1561137622</v>
      </c>
      <c r="C126">
        <v>218</v>
      </c>
      <c r="D126" t="s">
        <v>475</v>
      </c>
      <c r="E126" t="s">
        <v>476</v>
      </c>
      <c r="H126">
        <v>1561137611.66129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-0.0419305229888986</v>
      </c>
      <c r="AF126">
        <v>0.0470706853706011</v>
      </c>
      <c r="AG126">
        <v>3.50465917300076</v>
      </c>
      <c r="AH126">
        <v>5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1561137611.66129</v>
      </c>
      <c r="AU126">
        <v>314.710193548387</v>
      </c>
      <c r="AV126">
        <v>329.021935483871</v>
      </c>
      <c r="AW126">
        <v>13.8785290322581</v>
      </c>
      <c r="AX126">
        <v>13.8619935483871</v>
      </c>
      <c r="AY126">
        <v>500.006806451613</v>
      </c>
      <c r="AZ126">
        <v>101.14835483871</v>
      </c>
      <c r="BA126">
        <v>0.200012516129032</v>
      </c>
      <c r="BB126">
        <v>19.9922483870968</v>
      </c>
      <c r="BC126">
        <v>20.9145387096774</v>
      </c>
      <c r="BD126">
        <v>999.9</v>
      </c>
      <c r="BE126">
        <v>0</v>
      </c>
      <c r="BF126">
        <v>0</v>
      </c>
      <c r="BG126">
        <v>9996.94903225807</v>
      </c>
      <c r="BH126">
        <v>0</v>
      </c>
      <c r="BI126">
        <v>242.900387096774</v>
      </c>
      <c r="BJ126">
        <v>1500.02387096774</v>
      </c>
      <c r="BK126">
        <v>0.972996322580645</v>
      </c>
      <c r="BL126">
        <v>0.0270035290322581</v>
      </c>
      <c r="BM126">
        <v>0</v>
      </c>
      <c r="BN126">
        <v>2.25132903225806</v>
      </c>
      <c r="BO126">
        <v>0</v>
      </c>
      <c r="BP126">
        <v>1057.54064516129</v>
      </c>
      <c r="BQ126">
        <v>13122.1935483871</v>
      </c>
      <c r="BR126">
        <v>37.875</v>
      </c>
      <c r="BS126">
        <v>39.8689032258065</v>
      </c>
      <c r="BT126">
        <v>39.3729677419355</v>
      </c>
      <c r="BU126">
        <v>37.6951290322581</v>
      </c>
      <c r="BV126">
        <v>37.437</v>
      </c>
      <c r="BW126">
        <v>1459.51548387097</v>
      </c>
      <c r="BX126">
        <v>40.5074193548387</v>
      </c>
      <c r="BY126">
        <v>0</v>
      </c>
      <c r="BZ126">
        <v>1561137658.8</v>
      </c>
      <c r="CA126">
        <v>2.24308076923077</v>
      </c>
      <c r="CB126">
        <v>0.0921948611625729</v>
      </c>
      <c r="CC126">
        <v>-40.0974359117779</v>
      </c>
      <c r="CD126">
        <v>1055.89269230769</v>
      </c>
      <c r="CE126">
        <v>15</v>
      </c>
      <c r="CF126">
        <v>1561137310</v>
      </c>
      <c r="CG126" t="s">
        <v>251</v>
      </c>
      <c r="CH126">
        <v>12</v>
      </c>
      <c r="CI126">
        <v>2.893</v>
      </c>
      <c r="CJ126">
        <v>0.052</v>
      </c>
      <c r="CK126">
        <v>400</v>
      </c>
      <c r="CL126">
        <v>14</v>
      </c>
      <c r="CM126">
        <v>0.36</v>
      </c>
      <c r="CN126">
        <v>0.12</v>
      </c>
      <c r="CO126">
        <v>-14.297712195122</v>
      </c>
      <c r="CP126">
        <v>-1.302472473868</v>
      </c>
      <c r="CQ126">
        <v>0.19165473554326</v>
      </c>
      <c r="CR126">
        <v>0</v>
      </c>
      <c r="CS126">
        <v>2.23025714285714</v>
      </c>
      <c r="CT126">
        <v>0.359281437125756</v>
      </c>
      <c r="CU126">
        <v>0.168636492044218</v>
      </c>
      <c r="CV126">
        <v>1</v>
      </c>
      <c r="CW126">
        <v>0.0159759719512195</v>
      </c>
      <c r="CX126">
        <v>0.0499980549825814</v>
      </c>
      <c r="CY126">
        <v>0.0052962585886943</v>
      </c>
      <c r="CZ126">
        <v>1</v>
      </c>
      <c r="DA126">
        <v>2</v>
      </c>
      <c r="DB126">
        <v>3</v>
      </c>
      <c r="DC126" t="s">
        <v>271</v>
      </c>
      <c r="DD126">
        <v>1.85564</v>
      </c>
      <c r="DE126">
        <v>1.85379</v>
      </c>
      <c r="DF126">
        <v>1.85486</v>
      </c>
      <c r="DG126">
        <v>1.85924</v>
      </c>
      <c r="DH126">
        <v>1.85358</v>
      </c>
      <c r="DI126">
        <v>1.85796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2.893</v>
      </c>
      <c r="DZ126">
        <v>0.052</v>
      </c>
      <c r="EA126">
        <v>2</v>
      </c>
      <c r="EB126">
        <v>499.371</v>
      </c>
      <c r="EC126">
        <v>1031.85</v>
      </c>
      <c r="ED126">
        <v>17.6761</v>
      </c>
      <c r="EE126">
        <v>18.5833</v>
      </c>
      <c r="EF126">
        <v>30</v>
      </c>
      <c r="EG126">
        <v>18.511</v>
      </c>
      <c r="EH126">
        <v>18.4807</v>
      </c>
      <c r="EI126">
        <v>22.4802</v>
      </c>
      <c r="EJ126">
        <v>22.9092</v>
      </c>
      <c r="EK126">
        <v>37.1094</v>
      </c>
      <c r="EL126">
        <v>17.6744</v>
      </c>
      <c r="EM126">
        <v>360</v>
      </c>
      <c r="EN126">
        <v>13.9182</v>
      </c>
      <c r="EO126">
        <v>102.355</v>
      </c>
      <c r="EP126">
        <v>102.834</v>
      </c>
    </row>
    <row r="127" spans="1:146">
      <c r="A127">
        <v>111</v>
      </c>
      <c r="B127">
        <v>1561137624</v>
      </c>
      <c r="C127">
        <v>220</v>
      </c>
      <c r="D127" t="s">
        <v>477</v>
      </c>
      <c r="E127" t="s">
        <v>478</v>
      </c>
      <c r="H127">
        <v>1561137613.66129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-0.0419310165871774</v>
      </c>
      <c r="AF127">
        <v>0.0470712394779107</v>
      </c>
      <c r="AG127">
        <v>3.50469174820679</v>
      </c>
      <c r="AH127">
        <v>5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1561137613.66129</v>
      </c>
      <c r="AU127">
        <v>318.066548387097</v>
      </c>
      <c r="AV127">
        <v>332.394322580645</v>
      </c>
      <c r="AW127">
        <v>13.8782870967742</v>
      </c>
      <c r="AX127">
        <v>13.8603032258065</v>
      </c>
      <c r="AY127">
        <v>499.998935483871</v>
      </c>
      <c r="AZ127">
        <v>101.148129032258</v>
      </c>
      <c r="BA127">
        <v>0.199974451612903</v>
      </c>
      <c r="BB127">
        <v>19.9921548387097</v>
      </c>
      <c r="BC127">
        <v>20.913235483871</v>
      </c>
      <c r="BD127">
        <v>999.9</v>
      </c>
      <c r="BE127">
        <v>0</v>
      </c>
      <c r="BF127">
        <v>0</v>
      </c>
      <c r="BG127">
        <v>9997.08903225807</v>
      </c>
      <c r="BH127">
        <v>0</v>
      </c>
      <c r="BI127">
        <v>242.354322580645</v>
      </c>
      <c r="BJ127">
        <v>1500.02774193548</v>
      </c>
      <c r="BK127">
        <v>0.972996451612903</v>
      </c>
      <c r="BL127">
        <v>0.0270033806451613</v>
      </c>
      <c r="BM127">
        <v>0</v>
      </c>
      <c r="BN127">
        <v>2.26806774193548</v>
      </c>
      <c r="BO127">
        <v>0</v>
      </c>
      <c r="BP127">
        <v>1056.17032258065</v>
      </c>
      <c r="BQ127">
        <v>13122.2258064516</v>
      </c>
      <c r="BR127">
        <v>37.875</v>
      </c>
      <c r="BS127">
        <v>39.8668709677419</v>
      </c>
      <c r="BT127">
        <v>39.3729677419355</v>
      </c>
      <c r="BU127">
        <v>37.7012258064516</v>
      </c>
      <c r="BV127">
        <v>37.437</v>
      </c>
      <c r="BW127">
        <v>1459.51967741935</v>
      </c>
      <c r="BX127">
        <v>40.5064516129032</v>
      </c>
      <c r="BY127">
        <v>0</v>
      </c>
      <c r="BZ127">
        <v>1561137661.2</v>
      </c>
      <c r="CA127">
        <v>2.2582</v>
      </c>
      <c r="CB127">
        <v>-0.12443077874533</v>
      </c>
      <c r="CC127">
        <v>-42.4632478865844</v>
      </c>
      <c r="CD127">
        <v>1054.26269230769</v>
      </c>
      <c r="CE127">
        <v>15</v>
      </c>
      <c r="CF127">
        <v>1561137310</v>
      </c>
      <c r="CG127" t="s">
        <v>251</v>
      </c>
      <c r="CH127">
        <v>12</v>
      </c>
      <c r="CI127">
        <v>2.893</v>
      </c>
      <c r="CJ127">
        <v>0.052</v>
      </c>
      <c r="CK127">
        <v>400</v>
      </c>
      <c r="CL127">
        <v>14</v>
      </c>
      <c r="CM127">
        <v>0.36</v>
      </c>
      <c r="CN127">
        <v>0.12</v>
      </c>
      <c r="CO127">
        <v>-14.3283243902439</v>
      </c>
      <c r="CP127">
        <v>-0.500926829268144</v>
      </c>
      <c r="CQ127">
        <v>0.150604850083026</v>
      </c>
      <c r="CR127">
        <v>0</v>
      </c>
      <c r="CS127">
        <v>2.23064285714286</v>
      </c>
      <c r="CT127">
        <v>0.326274707386981</v>
      </c>
      <c r="CU127">
        <v>0.169630759147566</v>
      </c>
      <c r="CV127">
        <v>1</v>
      </c>
      <c r="CW127">
        <v>0.017503992195122</v>
      </c>
      <c r="CX127">
        <v>0.0547586027874554</v>
      </c>
      <c r="CY127">
        <v>0.00568677636527766</v>
      </c>
      <c r="CZ127">
        <v>1</v>
      </c>
      <c r="DA127">
        <v>2</v>
      </c>
      <c r="DB127">
        <v>3</v>
      </c>
      <c r="DC127" t="s">
        <v>271</v>
      </c>
      <c r="DD127">
        <v>1.85564</v>
      </c>
      <c r="DE127">
        <v>1.85379</v>
      </c>
      <c r="DF127">
        <v>1.85486</v>
      </c>
      <c r="DG127">
        <v>1.85924</v>
      </c>
      <c r="DH127">
        <v>1.85358</v>
      </c>
      <c r="DI127">
        <v>1.85796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2.893</v>
      </c>
      <c r="DZ127">
        <v>0.052</v>
      </c>
      <c r="EA127">
        <v>2</v>
      </c>
      <c r="EB127">
        <v>498.99</v>
      </c>
      <c r="EC127">
        <v>1032.3</v>
      </c>
      <c r="ED127">
        <v>17.6767</v>
      </c>
      <c r="EE127">
        <v>18.5829</v>
      </c>
      <c r="EF127">
        <v>30</v>
      </c>
      <c r="EG127">
        <v>18.5102</v>
      </c>
      <c r="EH127">
        <v>18.4799</v>
      </c>
      <c r="EI127">
        <v>22.6647</v>
      </c>
      <c r="EJ127">
        <v>22.9092</v>
      </c>
      <c r="EK127">
        <v>37.1094</v>
      </c>
      <c r="EL127">
        <v>17.6744</v>
      </c>
      <c r="EM127">
        <v>365</v>
      </c>
      <c r="EN127">
        <v>13.9231</v>
      </c>
      <c r="EO127">
        <v>102.355</v>
      </c>
      <c r="EP127">
        <v>102.834</v>
      </c>
    </row>
    <row r="128" spans="1:146">
      <c r="A128">
        <v>112</v>
      </c>
      <c r="B128">
        <v>1561137626</v>
      </c>
      <c r="C128">
        <v>222</v>
      </c>
      <c r="D128" t="s">
        <v>479</v>
      </c>
      <c r="E128" t="s">
        <v>480</v>
      </c>
      <c r="H128">
        <v>1561137615.66129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-0.0419294008491715</v>
      </c>
      <c r="AF128">
        <v>0.0470694256704527</v>
      </c>
      <c r="AG128">
        <v>3.5045851164603</v>
      </c>
      <c r="AH128">
        <v>5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1561137615.66129</v>
      </c>
      <c r="AU128">
        <v>321.425580645161</v>
      </c>
      <c r="AV128">
        <v>335.739451612903</v>
      </c>
      <c r="AW128">
        <v>13.8776451612903</v>
      </c>
      <c r="AX128">
        <v>13.8585806451613</v>
      </c>
      <c r="AY128">
        <v>499.995838709677</v>
      </c>
      <c r="AZ128">
        <v>101.147903225806</v>
      </c>
      <c r="BA128">
        <v>0.199994548387097</v>
      </c>
      <c r="BB128">
        <v>19.9916516129032</v>
      </c>
      <c r="BC128">
        <v>20.9137129032258</v>
      </c>
      <c r="BD128">
        <v>999.9</v>
      </c>
      <c r="BE128">
        <v>0</v>
      </c>
      <c r="BF128">
        <v>0</v>
      </c>
      <c r="BG128">
        <v>9996.72612903226</v>
      </c>
      <c r="BH128">
        <v>0</v>
      </c>
      <c r="BI128">
        <v>241.799129032258</v>
      </c>
      <c r="BJ128">
        <v>1500.0235483871</v>
      </c>
      <c r="BK128">
        <v>0.972996451612903</v>
      </c>
      <c r="BL128">
        <v>0.0270033806451613</v>
      </c>
      <c r="BM128">
        <v>0</v>
      </c>
      <c r="BN128">
        <v>2.29797419354839</v>
      </c>
      <c r="BO128">
        <v>0</v>
      </c>
      <c r="BP128">
        <v>1054.84322580645</v>
      </c>
      <c r="BQ128">
        <v>13122.1903225806</v>
      </c>
      <c r="BR128">
        <v>37.875</v>
      </c>
      <c r="BS128">
        <v>39.8668709677419</v>
      </c>
      <c r="BT128">
        <v>39.3729677419355</v>
      </c>
      <c r="BU128">
        <v>37.7073225806451</v>
      </c>
      <c r="BV128">
        <v>37.437</v>
      </c>
      <c r="BW128">
        <v>1459.51612903226</v>
      </c>
      <c r="BX128">
        <v>40.5054838709677</v>
      </c>
      <c r="BY128">
        <v>0</v>
      </c>
      <c r="BZ128">
        <v>1561137663</v>
      </c>
      <c r="CA128">
        <v>2.27776923076923</v>
      </c>
      <c r="CB128">
        <v>-0.0178051341379083</v>
      </c>
      <c r="CC128">
        <v>-42.6659828328151</v>
      </c>
      <c r="CD128">
        <v>1053.08846153846</v>
      </c>
      <c r="CE128">
        <v>15</v>
      </c>
      <c r="CF128">
        <v>1561137310</v>
      </c>
      <c r="CG128" t="s">
        <v>251</v>
      </c>
      <c r="CH128">
        <v>12</v>
      </c>
      <c r="CI128">
        <v>2.893</v>
      </c>
      <c r="CJ128">
        <v>0.052</v>
      </c>
      <c r="CK128">
        <v>400</v>
      </c>
      <c r="CL128">
        <v>14</v>
      </c>
      <c r="CM128">
        <v>0.36</v>
      </c>
      <c r="CN128">
        <v>0.12</v>
      </c>
      <c r="CO128">
        <v>-14.3239731707317</v>
      </c>
      <c r="CP128">
        <v>0.422454355400824</v>
      </c>
      <c r="CQ128">
        <v>0.15964112347569</v>
      </c>
      <c r="CR128">
        <v>1</v>
      </c>
      <c r="CS128">
        <v>2.24838</v>
      </c>
      <c r="CT128">
        <v>0.287558512720251</v>
      </c>
      <c r="CU128">
        <v>0.167436332974656</v>
      </c>
      <c r="CV128">
        <v>1</v>
      </c>
      <c r="CW128">
        <v>0.0187436292682927</v>
      </c>
      <c r="CX128">
        <v>0.0508292843205589</v>
      </c>
      <c r="CY128">
        <v>0.00544278749329717</v>
      </c>
      <c r="CZ128">
        <v>1</v>
      </c>
      <c r="DA128">
        <v>3</v>
      </c>
      <c r="DB128">
        <v>3</v>
      </c>
      <c r="DC128" t="s">
        <v>252</v>
      </c>
      <c r="DD128">
        <v>1.85564</v>
      </c>
      <c r="DE128">
        <v>1.85379</v>
      </c>
      <c r="DF128">
        <v>1.85486</v>
      </c>
      <c r="DG128">
        <v>1.85924</v>
      </c>
      <c r="DH128">
        <v>1.85358</v>
      </c>
      <c r="DI128">
        <v>1.85799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2.893</v>
      </c>
      <c r="DZ128">
        <v>0.052</v>
      </c>
      <c r="EA128">
        <v>2</v>
      </c>
      <c r="EB128">
        <v>499.388</v>
      </c>
      <c r="EC128">
        <v>1032.67</v>
      </c>
      <c r="ED128">
        <v>17.6772</v>
      </c>
      <c r="EE128">
        <v>18.5829</v>
      </c>
      <c r="EF128">
        <v>29.9999</v>
      </c>
      <c r="EG128">
        <v>18.5098</v>
      </c>
      <c r="EH128">
        <v>18.4794</v>
      </c>
      <c r="EI128">
        <v>22.8149</v>
      </c>
      <c r="EJ128">
        <v>22.6346</v>
      </c>
      <c r="EK128">
        <v>37.1094</v>
      </c>
      <c r="EL128">
        <v>17.6849</v>
      </c>
      <c r="EM128">
        <v>365</v>
      </c>
      <c r="EN128">
        <v>13.9261</v>
      </c>
      <c r="EO128">
        <v>102.356</v>
      </c>
      <c r="EP128">
        <v>102.834</v>
      </c>
    </row>
    <row r="129" spans="1:146">
      <c r="A129">
        <v>113</v>
      </c>
      <c r="B129">
        <v>1561137628</v>
      </c>
      <c r="C129">
        <v>224</v>
      </c>
      <c r="D129" t="s">
        <v>481</v>
      </c>
      <c r="E129" t="s">
        <v>482</v>
      </c>
      <c r="H129">
        <v>1561137617.66129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-0.041922034862635</v>
      </c>
      <c r="AF129">
        <v>0.0470611567052696</v>
      </c>
      <c r="AG129">
        <v>3.50409897474553</v>
      </c>
      <c r="AH129">
        <v>5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1561137617.66129</v>
      </c>
      <c r="AU129">
        <v>324.781838709677</v>
      </c>
      <c r="AV129">
        <v>339.091032258064</v>
      </c>
      <c r="AW129">
        <v>13.8766677419355</v>
      </c>
      <c r="AX129">
        <v>13.8569129032258</v>
      </c>
      <c r="AY129">
        <v>500.003709677419</v>
      </c>
      <c r="AZ129">
        <v>101.147677419355</v>
      </c>
      <c r="BA129">
        <v>0.200003709677419</v>
      </c>
      <c r="BB129">
        <v>19.9906451612903</v>
      </c>
      <c r="BC129">
        <v>20.9147870967742</v>
      </c>
      <c r="BD129">
        <v>999.9</v>
      </c>
      <c r="BE129">
        <v>0</v>
      </c>
      <c r="BF129">
        <v>0</v>
      </c>
      <c r="BG129">
        <v>9994.99225806452</v>
      </c>
      <c r="BH129">
        <v>0</v>
      </c>
      <c r="BI129">
        <v>241.244580645161</v>
      </c>
      <c r="BJ129">
        <v>1500.01161290323</v>
      </c>
      <c r="BK129">
        <v>0.972996580645161</v>
      </c>
      <c r="BL129">
        <v>0.0270032322580645</v>
      </c>
      <c r="BM129">
        <v>0</v>
      </c>
      <c r="BN129">
        <v>2.28908709677419</v>
      </c>
      <c r="BO129">
        <v>0</v>
      </c>
      <c r="BP129">
        <v>1053.63967741935</v>
      </c>
      <c r="BQ129">
        <v>13122.0903225806</v>
      </c>
      <c r="BR129">
        <v>37.875</v>
      </c>
      <c r="BS129">
        <v>39.8648387096774</v>
      </c>
      <c r="BT129">
        <v>39.3729677419355</v>
      </c>
      <c r="BU129">
        <v>37.7134193548387</v>
      </c>
      <c r="BV129">
        <v>37.437</v>
      </c>
      <c r="BW129">
        <v>1459.50451612903</v>
      </c>
      <c r="BX129">
        <v>40.5045161290323</v>
      </c>
      <c r="BY129">
        <v>0</v>
      </c>
      <c r="BZ129">
        <v>1561137664.8</v>
      </c>
      <c r="CA129">
        <v>2.25038076923077</v>
      </c>
      <c r="CB129">
        <v>-0.431456416311212</v>
      </c>
      <c r="CC129">
        <v>-40.1128205370692</v>
      </c>
      <c r="CD129">
        <v>1052.04538461538</v>
      </c>
      <c r="CE129">
        <v>15</v>
      </c>
      <c r="CF129">
        <v>1561137310</v>
      </c>
      <c r="CG129" t="s">
        <v>251</v>
      </c>
      <c r="CH129">
        <v>12</v>
      </c>
      <c r="CI129">
        <v>2.893</v>
      </c>
      <c r="CJ129">
        <v>0.052</v>
      </c>
      <c r="CK129">
        <v>400</v>
      </c>
      <c r="CL129">
        <v>14</v>
      </c>
      <c r="CM129">
        <v>0.36</v>
      </c>
      <c r="CN129">
        <v>0.12</v>
      </c>
      <c r="CO129">
        <v>-14.3098536585366</v>
      </c>
      <c r="CP129">
        <v>1.07033728222998</v>
      </c>
      <c r="CQ129">
        <v>0.177677942545221</v>
      </c>
      <c r="CR129">
        <v>0</v>
      </c>
      <c r="CS129">
        <v>2.25248571428571</v>
      </c>
      <c r="CT129">
        <v>0.116619488295905</v>
      </c>
      <c r="CU129">
        <v>0.156021132529918</v>
      </c>
      <c r="CV129">
        <v>1</v>
      </c>
      <c r="CW129">
        <v>0.0196360365853659</v>
      </c>
      <c r="CX129">
        <v>0.0396723658536566</v>
      </c>
      <c r="CY129">
        <v>0.00489875484297677</v>
      </c>
      <c r="CZ129">
        <v>1</v>
      </c>
      <c r="DA129">
        <v>2</v>
      </c>
      <c r="DB129">
        <v>3</v>
      </c>
      <c r="DC129" t="s">
        <v>271</v>
      </c>
      <c r="DD129">
        <v>1.85565</v>
      </c>
      <c r="DE129">
        <v>1.85379</v>
      </c>
      <c r="DF129">
        <v>1.85486</v>
      </c>
      <c r="DG129">
        <v>1.85925</v>
      </c>
      <c r="DH129">
        <v>1.85358</v>
      </c>
      <c r="DI129">
        <v>1.85799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2.893</v>
      </c>
      <c r="DZ129">
        <v>0.052</v>
      </c>
      <c r="EA129">
        <v>2</v>
      </c>
      <c r="EB129">
        <v>499.206</v>
      </c>
      <c r="EC129">
        <v>1033.33</v>
      </c>
      <c r="ED129">
        <v>17.6796</v>
      </c>
      <c r="EE129">
        <v>18.5821</v>
      </c>
      <c r="EF129">
        <v>29.9999</v>
      </c>
      <c r="EG129">
        <v>18.5094</v>
      </c>
      <c r="EH129">
        <v>18.4786</v>
      </c>
      <c r="EI129">
        <v>22.9906</v>
      </c>
      <c r="EJ129">
        <v>22.6346</v>
      </c>
      <c r="EK129">
        <v>37.1094</v>
      </c>
      <c r="EL129">
        <v>17.6849</v>
      </c>
      <c r="EM129">
        <v>370</v>
      </c>
      <c r="EN129">
        <v>13.9283</v>
      </c>
      <c r="EO129">
        <v>102.356</v>
      </c>
      <c r="EP129">
        <v>102.836</v>
      </c>
    </row>
    <row r="130" spans="1:146">
      <c r="A130">
        <v>114</v>
      </c>
      <c r="B130">
        <v>1561137630</v>
      </c>
      <c r="C130">
        <v>226</v>
      </c>
      <c r="D130" t="s">
        <v>483</v>
      </c>
      <c r="E130" t="s">
        <v>484</v>
      </c>
      <c r="H130">
        <v>1561137619.66129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-0.0419246474298563</v>
      </c>
      <c r="AF130">
        <v>0.0470640895408489</v>
      </c>
      <c r="AG130">
        <v>3.50427140287354</v>
      </c>
      <c r="AH130">
        <v>5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1561137619.66129</v>
      </c>
      <c r="AU130">
        <v>328.131580645161</v>
      </c>
      <c r="AV130">
        <v>342.409806451613</v>
      </c>
      <c r="AW130">
        <v>13.8754451612903</v>
      </c>
      <c r="AX130">
        <v>13.8563774193548</v>
      </c>
      <c r="AY130">
        <v>499.999322580645</v>
      </c>
      <c r="AZ130">
        <v>101.147419354839</v>
      </c>
      <c r="BA130">
        <v>0.199991032258064</v>
      </c>
      <c r="BB130">
        <v>19.9888096774194</v>
      </c>
      <c r="BC130">
        <v>20.9135451612903</v>
      </c>
      <c r="BD130">
        <v>999.9</v>
      </c>
      <c r="BE130">
        <v>0</v>
      </c>
      <c r="BF130">
        <v>0</v>
      </c>
      <c r="BG130">
        <v>9995.64064516129</v>
      </c>
      <c r="BH130">
        <v>0</v>
      </c>
      <c r="BI130">
        <v>240.696193548387</v>
      </c>
      <c r="BJ130">
        <v>1500.00870967742</v>
      </c>
      <c r="BK130">
        <v>0.972996580645161</v>
      </c>
      <c r="BL130">
        <v>0.0270032322580645</v>
      </c>
      <c r="BM130">
        <v>0</v>
      </c>
      <c r="BN130">
        <v>2.2791935483871</v>
      </c>
      <c r="BO130">
        <v>0</v>
      </c>
      <c r="BP130">
        <v>1052.40967741935</v>
      </c>
      <c r="BQ130">
        <v>13122.0677419355</v>
      </c>
      <c r="BR130">
        <v>37.875</v>
      </c>
      <c r="BS130">
        <v>39.8587419354839</v>
      </c>
      <c r="BT130">
        <v>39.3729677419355</v>
      </c>
      <c r="BU130">
        <v>37.7134193548387</v>
      </c>
      <c r="BV130">
        <v>37.437</v>
      </c>
      <c r="BW130">
        <v>1459.50193548387</v>
      </c>
      <c r="BX130">
        <v>40.5035483870968</v>
      </c>
      <c r="BY130">
        <v>0</v>
      </c>
      <c r="BZ130">
        <v>1561137667.2</v>
      </c>
      <c r="CA130">
        <v>2.22050384615385</v>
      </c>
      <c r="CB130">
        <v>-0.842239328992969</v>
      </c>
      <c r="CC130">
        <v>-36.4994871835111</v>
      </c>
      <c r="CD130">
        <v>1050.515</v>
      </c>
      <c r="CE130">
        <v>15</v>
      </c>
      <c r="CF130">
        <v>1561137310</v>
      </c>
      <c r="CG130" t="s">
        <v>251</v>
      </c>
      <c r="CH130">
        <v>12</v>
      </c>
      <c r="CI130">
        <v>2.893</v>
      </c>
      <c r="CJ130">
        <v>0.052</v>
      </c>
      <c r="CK130">
        <v>400</v>
      </c>
      <c r="CL130">
        <v>14</v>
      </c>
      <c r="CM130">
        <v>0.36</v>
      </c>
      <c r="CN130">
        <v>0.12</v>
      </c>
      <c r="CO130">
        <v>-14.2916390243902</v>
      </c>
      <c r="CP130">
        <v>1.25398536585356</v>
      </c>
      <c r="CQ130">
        <v>0.178971833017607</v>
      </c>
      <c r="CR130">
        <v>0</v>
      </c>
      <c r="CS130">
        <v>2.23879142857143</v>
      </c>
      <c r="CT130">
        <v>-0.568804278738124</v>
      </c>
      <c r="CU130">
        <v>0.174925802019727</v>
      </c>
      <c r="CV130">
        <v>1</v>
      </c>
      <c r="CW130">
        <v>0.019538993902439</v>
      </c>
      <c r="CX130">
        <v>0.0116723498257833</v>
      </c>
      <c r="CY130">
        <v>0.00522139394751495</v>
      </c>
      <c r="CZ130">
        <v>1</v>
      </c>
      <c r="DA130">
        <v>2</v>
      </c>
      <c r="DB130">
        <v>3</v>
      </c>
      <c r="DC130" t="s">
        <v>271</v>
      </c>
      <c r="DD130">
        <v>1.85564</v>
      </c>
      <c r="DE130">
        <v>1.85379</v>
      </c>
      <c r="DF130">
        <v>1.85486</v>
      </c>
      <c r="DG130">
        <v>1.85925</v>
      </c>
      <c r="DH130">
        <v>1.85359</v>
      </c>
      <c r="DI130">
        <v>1.85797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2.893</v>
      </c>
      <c r="DZ130">
        <v>0.052</v>
      </c>
      <c r="EA130">
        <v>2</v>
      </c>
      <c r="EB130">
        <v>499.093</v>
      </c>
      <c r="EC130">
        <v>1033.67</v>
      </c>
      <c r="ED130">
        <v>17.6841</v>
      </c>
      <c r="EE130">
        <v>18.5813</v>
      </c>
      <c r="EF130">
        <v>29.9999</v>
      </c>
      <c r="EG130">
        <v>18.5086</v>
      </c>
      <c r="EH130">
        <v>18.4781</v>
      </c>
      <c r="EI130">
        <v>23.178</v>
      </c>
      <c r="EJ130">
        <v>22.6346</v>
      </c>
      <c r="EK130">
        <v>37.1094</v>
      </c>
      <c r="EL130">
        <v>17.7024</v>
      </c>
      <c r="EM130">
        <v>375</v>
      </c>
      <c r="EN130">
        <v>13.931</v>
      </c>
      <c r="EO130">
        <v>102.356</v>
      </c>
      <c r="EP130">
        <v>102.836</v>
      </c>
    </row>
    <row r="131" spans="1:146">
      <c r="A131">
        <v>115</v>
      </c>
      <c r="B131">
        <v>1561137632</v>
      </c>
      <c r="C131">
        <v>228</v>
      </c>
      <c r="D131" t="s">
        <v>485</v>
      </c>
      <c r="E131" t="s">
        <v>486</v>
      </c>
      <c r="H131">
        <v>1561137621.66129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-0.0419395423114029</v>
      </c>
      <c r="AF131">
        <v>0.0470808103502483</v>
      </c>
      <c r="AG131">
        <v>3.50525438529904</v>
      </c>
      <c r="AH131">
        <v>5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1561137621.66129</v>
      </c>
      <c r="AU131">
        <v>331.471193548387</v>
      </c>
      <c r="AV131">
        <v>345.703064516129</v>
      </c>
      <c r="AW131">
        <v>13.8740516129032</v>
      </c>
      <c r="AX131">
        <v>13.8573129032258</v>
      </c>
      <c r="AY131">
        <v>500.005</v>
      </c>
      <c r="AZ131">
        <v>101.147193548387</v>
      </c>
      <c r="BA131">
        <v>0.199985935483871</v>
      </c>
      <c r="BB131">
        <v>19.9863612903226</v>
      </c>
      <c r="BC131">
        <v>20.9101903225806</v>
      </c>
      <c r="BD131">
        <v>999.9</v>
      </c>
      <c r="BE131">
        <v>0</v>
      </c>
      <c r="BF131">
        <v>0</v>
      </c>
      <c r="BG131">
        <v>9999.21419354839</v>
      </c>
      <c r="BH131">
        <v>0</v>
      </c>
      <c r="BI131">
        <v>240.157161290323</v>
      </c>
      <c r="BJ131">
        <v>1500.01548387097</v>
      </c>
      <c r="BK131">
        <v>0.972996709677419</v>
      </c>
      <c r="BL131">
        <v>0.0270030838709677</v>
      </c>
      <c r="BM131">
        <v>0</v>
      </c>
      <c r="BN131">
        <v>2.29159677419355</v>
      </c>
      <c r="BO131">
        <v>0</v>
      </c>
      <c r="BP131">
        <v>1051.26580645161</v>
      </c>
      <c r="BQ131">
        <v>13122.1290322581</v>
      </c>
      <c r="BR131">
        <v>37.875</v>
      </c>
      <c r="BS131">
        <v>39.8526451612903</v>
      </c>
      <c r="BT131">
        <v>39.3729677419355</v>
      </c>
      <c r="BU131">
        <v>37.7195161290323</v>
      </c>
      <c r="BV131">
        <v>37.437</v>
      </c>
      <c r="BW131">
        <v>1459.50838709677</v>
      </c>
      <c r="BX131">
        <v>40.5025806451613</v>
      </c>
      <c r="BY131">
        <v>0</v>
      </c>
      <c r="BZ131">
        <v>1561137669</v>
      </c>
      <c r="CA131">
        <v>2.25229230769231</v>
      </c>
      <c r="CB131">
        <v>-0.134215391288622</v>
      </c>
      <c r="CC131">
        <v>-31.33914524894</v>
      </c>
      <c r="CD131">
        <v>1049.435</v>
      </c>
      <c r="CE131">
        <v>15</v>
      </c>
      <c r="CF131">
        <v>1561137310</v>
      </c>
      <c r="CG131" t="s">
        <v>251</v>
      </c>
      <c r="CH131">
        <v>12</v>
      </c>
      <c r="CI131">
        <v>2.893</v>
      </c>
      <c r="CJ131">
        <v>0.052</v>
      </c>
      <c r="CK131">
        <v>400</v>
      </c>
      <c r="CL131">
        <v>14</v>
      </c>
      <c r="CM131">
        <v>0.36</v>
      </c>
      <c r="CN131">
        <v>0.12</v>
      </c>
      <c r="CO131">
        <v>-14.2460487804878</v>
      </c>
      <c r="CP131">
        <v>1.14955400696842</v>
      </c>
      <c r="CQ131">
        <v>0.171406295416093</v>
      </c>
      <c r="CR131">
        <v>0</v>
      </c>
      <c r="CS131">
        <v>2.23630857142857</v>
      </c>
      <c r="CT131">
        <v>-0.418861056751422</v>
      </c>
      <c r="CU131">
        <v>0.176134064801995</v>
      </c>
      <c r="CV131">
        <v>1</v>
      </c>
      <c r="CW131">
        <v>0.0177458519512195</v>
      </c>
      <c r="CX131">
        <v>-0.0350070620906005</v>
      </c>
      <c r="CY131">
        <v>0.00878279816270425</v>
      </c>
      <c r="CZ131">
        <v>1</v>
      </c>
      <c r="DA131">
        <v>2</v>
      </c>
      <c r="DB131">
        <v>3</v>
      </c>
      <c r="DC131" t="s">
        <v>271</v>
      </c>
      <c r="DD131">
        <v>1.85562</v>
      </c>
      <c r="DE131">
        <v>1.85379</v>
      </c>
      <c r="DF131">
        <v>1.85486</v>
      </c>
      <c r="DG131">
        <v>1.85924</v>
      </c>
      <c r="DH131">
        <v>1.8536</v>
      </c>
      <c r="DI131">
        <v>1.85797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2.893</v>
      </c>
      <c r="DZ131">
        <v>0.052</v>
      </c>
      <c r="EA131">
        <v>2</v>
      </c>
      <c r="EB131">
        <v>499.592</v>
      </c>
      <c r="EC131">
        <v>1033.42</v>
      </c>
      <c r="ED131">
        <v>17.688</v>
      </c>
      <c r="EE131">
        <v>18.5813</v>
      </c>
      <c r="EF131">
        <v>29.9999</v>
      </c>
      <c r="EG131">
        <v>18.5078</v>
      </c>
      <c r="EH131">
        <v>18.4774</v>
      </c>
      <c r="EI131">
        <v>23.3263</v>
      </c>
      <c r="EJ131">
        <v>22.6346</v>
      </c>
      <c r="EK131">
        <v>37.1094</v>
      </c>
      <c r="EL131">
        <v>17.7024</v>
      </c>
      <c r="EM131">
        <v>375</v>
      </c>
      <c r="EN131">
        <v>13.932</v>
      </c>
      <c r="EO131">
        <v>102.355</v>
      </c>
      <c r="EP131">
        <v>102.835</v>
      </c>
    </row>
    <row r="132" spans="1:146">
      <c r="A132">
        <v>116</v>
      </c>
      <c r="B132">
        <v>1561137634</v>
      </c>
      <c r="C132">
        <v>230</v>
      </c>
      <c r="D132" t="s">
        <v>487</v>
      </c>
      <c r="E132" t="s">
        <v>488</v>
      </c>
      <c r="H132">
        <v>1561137623.66129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-0.0419446196649839</v>
      </c>
      <c r="AF132">
        <v>0.0470865101244435</v>
      </c>
      <c r="AG132">
        <v>3.50558943533433</v>
      </c>
      <c r="AH132">
        <v>5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1561137623.66129</v>
      </c>
      <c r="AU132">
        <v>334.800096774194</v>
      </c>
      <c r="AV132">
        <v>349.035258064516</v>
      </c>
      <c r="AW132">
        <v>13.8728580645161</v>
      </c>
      <c r="AX132">
        <v>13.8586741935484</v>
      </c>
      <c r="AY132">
        <v>500.011290322581</v>
      </c>
      <c r="AZ132">
        <v>101.147</v>
      </c>
      <c r="BA132">
        <v>0.199987967741935</v>
      </c>
      <c r="BB132">
        <v>19.9839774193548</v>
      </c>
      <c r="BC132">
        <v>20.9071677419355</v>
      </c>
      <c r="BD132">
        <v>999.9</v>
      </c>
      <c r="BE132">
        <v>0</v>
      </c>
      <c r="BF132">
        <v>0</v>
      </c>
      <c r="BG132">
        <v>10000.4438709677</v>
      </c>
      <c r="BH132">
        <v>0</v>
      </c>
      <c r="BI132">
        <v>239.623161290323</v>
      </c>
      <c r="BJ132">
        <v>1500.02193548387</v>
      </c>
      <c r="BK132">
        <v>0.972996838709677</v>
      </c>
      <c r="BL132">
        <v>0.027002935483871</v>
      </c>
      <c r="BM132">
        <v>0</v>
      </c>
      <c r="BN132">
        <v>2.28330322580645</v>
      </c>
      <c r="BO132">
        <v>0</v>
      </c>
      <c r="BP132">
        <v>1050.14</v>
      </c>
      <c r="BQ132">
        <v>13122.1903225806</v>
      </c>
      <c r="BR132">
        <v>37.875</v>
      </c>
      <c r="BS132">
        <v>39.8506129032258</v>
      </c>
      <c r="BT132">
        <v>39.3729677419355</v>
      </c>
      <c r="BU132">
        <v>37.7235806451613</v>
      </c>
      <c r="BV132">
        <v>37.437</v>
      </c>
      <c r="BW132">
        <v>1459.51451612903</v>
      </c>
      <c r="BX132">
        <v>40.5016129032258</v>
      </c>
      <c r="BY132">
        <v>0</v>
      </c>
      <c r="BZ132">
        <v>1561137670.8</v>
      </c>
      <c r="CA132">
        <v>2.23551538461538</v>
      </c>
      <c r="CB132">
        <v>0.160970937975225</v>
      </c>
      <c r="CC132">
        <v>-27.2977777927383</v>
      </c>
      <c r="CD132">
        <v>1048.47153846154</v>
      </c>
      <c r="CE132">
        <v>15</v>
      </c>
      <c r="CF132">
        <v>1561137310</v>
      </c>
      <c r="CG132" t="s">
        <v>251</v>
      </c>
      <c r="CH132">
        <v>12</v>
      </c>
      <c r="CI132">
        <v>2.893</v>
      </c>
      <c r="CJ132">
        <v>0.052</v>
      </c>
      <c r="CK132">
        <v>400</v>
      </c>
      <c r="CL132">
        <v>14</v>
      </c>
      <c r="CM132">
        <v>0.36</v>
      </c>
      <c r="CN132">
        <v>0.12</v>
      </c>
      <c r="CO132">
        <v>-14.2291731707317</v>
      </c>
      <c r="CP132">
        <v>1.15724111498252</v>
      </c>
      <c r="CQ132">
        <v>0.173249034100556</v>
      </c>
      <c r="CR132">
        <v>0</v>
      </c>
      <c r="CS132">
        <v>2.24902285714286</v>
      </c>
      <c r="CT132">
        <v>-0.113977136635684</v>
      </c>
      <c r="CU132">
        <v>0.191509097263534</v>
      </c>
      <c r="CV132">
        <v>1</v>
      </c>
      <c r="CW132">
        <v>0.0151267607317073</v>
      </c>
      <c r="CX132">
        <v>-0.0805749405574913</v>
      </c>
      <c r="CY132">
        <v>0.0121163831493922</v>
      </c>
      <c r="CZ132">
        <v>1</v>
      </c>
      <c r="DA132">
        <v>2</v>
      </c>
      <c r="DB132">
        <v>3</v>
      </c>
      <c r="DC132" t="s">
        <v>271</v>
      </c>
      <c r="DD132">
        <v>1.85562</v>
      </c>
      <c r="DE132">
        <v>1.85379</v>
      </c>
      <c r="DF132">
        <v>1.85486</v>
      </c>
      <c r="DG132">
        <v>1.85924</v>
      </c>
      <c r="DH132">
        <v>1.8536</v>
      </c>
      <c r="DI132">
        <v>1.85798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2.893</v>
      </c>
      <c r="DZ132">
        <v>0.052</v>
      </c>
      <c r="EA132">
        <v>2</v>
      </c>
      <c r="EB132">
        <v>499.405</v>
      </c>
      <c r="EC132">
        <v>1032.31</v>
      </c>
      <c r="ED132">
        <v>17.6946</v>
      </c>
      <c r="EE132">
        <v>18.5805</v>
      </c>
      <c r="EF132">
        <v>29.9999</v>
      </c>
      <c r="EG132">
        <v>18.507</v>
      </c>
      <c r="EH132">
        <v>18.4767</v>
      </c>
      <c r="EI132">
        <v>23.5031</v>
      </c>
      <c r="EJ132">
        <v>22.6346</v>
      </c>
      <c r="EK132">
        <v>37.1094</v>
      </c>
      <c r="EL132">
        <v>17.7024</v>
      </c>
      <c r="EM132">
        <v>380</v>
      </c>
      <c r="EN132">
        <v>13.9311</v>
      </c>
      <c r="EO132">
        <v>102.356</v>
      </c>
      <c r="EP132">
        <v>102.835</v>
      </c>
    </row>
    <row r="133" spans="1:146">
      <c r="A133">
        <v>117</v>
      </c>
      <c r="B133">
        <v>1561137636</v>
      </c>
      <c r="C133">
        <v>232</v>
      </c>
      <c r="D133" t="s">
        <v>489</v>
      </c>
      <c r="E133" t="s">
        <v>490</v>
      </c>
      <c r="H133">
        <v>1561137625.66129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-0.0419356891861882</v>
      </c>
      <c r="AF133">
        <v>0.0470764848796425</v>
      </c>
      <c r="AG133">
        <v>3.50500011146213</v>
      </c>
      <c r="AH133">
        <v>5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1561137625.66129</v>
      </c>
      <c r="AU133">
        <v>338.122709677419</v>
      </c>
      <c r="AV133">
        <v>352.351096774194</v>
      </c>
      <c r="AW133">
        <v>13.8719870967742</v>
      </c>
      <c r="AX133">
        <v>13.8600096774194</v>
      </c>
      <c r="AY133">
        <v>500.009838709677</v>
      </c>
      <c r="AZ133">
        <v>101.146870967742</v>
      </c>
      <c r="BA133">
        <v>0.199998580645161</v>
      </c>
      <c r="BB133">
        <v>19.9817193548387</v>
      </c>
      <c r="BC133">
        <v>20.9049290322581</v>
      </c>
      <c r="BD133">
        <v>999.9</v>
      </c>
      <c r="BE133">
        <v>0</v>
      </c>
      <c r="BF133">
        <v>0</v>
      </c>
      <c r="BG133">
        <v>9998.32741935484</v>
      </c>
      <c r="BH133">
        <v>0</v>
      </c>
      <c r="BI133">
        <v>239.095709677419</v>
      </c>
      <c r="BJ133">
        <v>1500.0135483871</v>
      </c>
      <c r="BK133">
        <v>0.972996709677419</v>
      </c>
      <c r="BL133">
        <v>0.0270030838709677</v>
      </c>
      <c r="BM133">
        <v>0</v>
      </c>
      <c r="BN133">
        <v>2.26536451612903</v>
      </c>
      <c r="BO133">
        <v>0</v>
      </c>
      <c r="BP133">
        <v>1049.05838709677</v>
      </c>
      <c r="BQ133">
        <v>13122.1161290323</v>
      </c>
      <c r="BR133">
        <v>37.875</v>
      </c>
      <c r="BS133">
        <v>39.8445161290323</v>
      </c>
      <c r="BT133">
        <v>39.375</v>
      </c>
      <c r="BU133">
        <v>37.7296774193548</v>
      </c>
      <c r="BV133">
        <v>37.437</v>
      </c>
      <c r="BW133">
        <v>1459.5064516129</v>
      </c>
      <c r="BX133">
        <v>40.5012903225806</v>
      </c>
      <c r="BY133">
        <v>0</v>
      </c>
      <c r="BZ133">
        <v>1561137673.2</v>
      </c>
      <c r="CA133">
        <v>2.23556923076923</v>
      </c>
      <c r="CB133">
        <v>0.073244449510204</v>
      </c>
      <c r="CC133">
        <v>-23.6410256535281</v>
      </c>
      <c r="CD133">
        <v>1047.43846153846</v>
      </c>
      <c r="CE133">
        <v>15</v>
      </c>
      <c r="CF133">
        <v>1561137310</v>
      </c>
      <c r="CG133" t="s">
        <v>251</v>
      </c>
      <c r="CH133">
        <v>12</v>
      </c>
      <c r="CI133">
        <v>2.893</v>
      </c>
      <c r="CJ133">
        <v>0.052</v>
      </c>
      <c r="CK133">
        <v>400</v>
      </c>
      <c r="CL133">
        <v>14</v>
      </c>
      <c r="CM133">
        <v>0.36</v>
      </c>
      <c r="CN133">
        <v>0.12</v>
      </c>
      <c r="CO133">
        <v>-14.2338804878049</v>
      </c>
      <c r="CP133">
        <v>1.06291777003486</v>
      </c>
      <c r="CQ133">
        <v>0.171543194047891</v>
      </c>
      <c r="CR133">
        <v>0</v>
      </c>
      <c r="CS133">
        <v>2.24896857142857</v>
      </c>
      <c r="CT133">
        <v>-0.0780720874354709</v>
      </c>
      <c r="CU133">
        <v>0.187564391642563</v>
      </c>
      <c r="CV133">
        <v>1</v>
      </c>
      <c r="CW133">
        <v>0.0127398326829268</v>
      </c>
      <c r="CX133">
        <v>-0.114132502578399</v>
      </c>
      <c r="CY133">
        <v>0.0139196171020465</v>
      </c>
      <c r="CZ133">
        <v>0</v>
      </c>
      <c r="DA133">
        <v>1</v>
      </c>
      <c r="DB133">
        <v>3</v>
      </c>
      <c r="DC133" t="s">
        <v>296</v>
      </c>
      <c r="DD133">
        <v>1.85562</v>
      </c>
      <c r="DE133">
        <v>1.85379</v>
      </c>
      <c r="DF133">
        <v>1.85486</v>
      </c>
      <c r="DG133">
        <v>1.85925</v>
      </c>
      <c r="DH133">
        <v>1.8536</v>
      </c>
      <c r="DI133">
        <v>1.85797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2.893</v>
      </c>
      <c r="DZ133">
        <v>0.052</v>
      </c>
      <c r="EA133">
        <v>2</v>
      </c>
      <c r="EB133">
        <v>499.28</v>
      </c>
      <c r="EC133">
        <v>1032.68</v>
      </c>
      <c r="ED133">
        <v>17.7017</v>
      </c>
      <c r="EE133">
        <v>18.5797</v>
      </c>
      <c r="EF133">
        <v>29.9999</v>
      </c>
      <c r="EG133">
        <v>18.5065</v>
      </c>
      <c r="EH133">
        <v>18.4759</v>
      </c>
      <c r="EI133">
        <v>23.6907</v>
      </c>
      <c r="EJ133">
        <v>22.6346</v>
      </c>
      <c r="EK133">
        <v>37.1094</v>
      </c>
      <c r="EL133">
        <v>17.7224</v>
      </c>
      <c r="EM133">
        <v>385</v>
      </c>
      <c r="EN133">
        <v>13.9301</v>
      </c>
      <c r="EO133">
        <v>102.358</v>
      </c>
      <c r="EP133">
        <v>102.835</v>
      </c>
    </row>
    <row r="134" spans="1:146">
      <c r="A134">
        <v>118</v>
      </c>
      <c r="B134">
        <v>1561137638</v>
      </c>
      <c r="C134">
        <v>234</v>
      </c>
      <c r="D134" t="s">
        <v>491</v>
      </c>
      <c r="E134" t="s">
        <v>492</v>
      </c>
      <c r="H134">
        <v>1561137627.66129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-0.0419367463376375</v>
      </c>
      <c r="AF134">
        <v>0.0470776716247559</v>
      </c>
      <c r="AG134">
        <v>3.50506987538044</v>
      </c>
      <c r="AH134">
        <v>5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1561137627.66129</v>
      </c>
      <c r="AU134">
        <v>341.439290322581</v>
      </c>
      <c r="AV134">
        <v>355.631193548387</v>
      </c>
      <c r="AW134">
        <v>13.8714612903226</v>
      </c>
      <c r="AX134">
        <v>13.8616548387097</v>
      </c>
      <c r="AY134">
        <v>500.004096774194</v>
      </c>
      <c r="AZ134">
        <v>101.146774193548</v>
      </c>
      <c r="BA134">
        <v>0.199986064516129</v>
      </c>
      <c r="BB134">
        <v>19.9795258064516</v>
      </c>
      <c r="BC134">
        <v>20.9028516129032</v>
      </c>
      <c r="BD134">
        <v>999.9</v>
      </c>
      <c r="BE134">
        <v>0</v>
      </c>
      <c r="BF134">
        <v>0</v>
      </c>
      <c r="BG134">
        <v>9998.58903225807</v>
      </c>
      <c r="BH134">
        <v>0</v>
      </c>
      <c r="BI134">
        <v>238.578</v>
      </c>
      <c r="BJ134">
        <v>1500.02129032258</v>
      </c>
      <c r="BK134">
        <v>0.972996967741936</v>
      </c>
      <c r="BL134">
        <v>0.0270027870967742</v>
      </c>
      <c r="BM134">
        <v>0</v>
      </c>
      <c r="BN134">
        <v>2.25152580645161</v>
      </c>
      <c r="BO134">
        <v>0</v>
      </c>
      <c r="BP134">
        <v>1048.05225806452</v>
      </c>
      <c r="BQ134">
        <v>13122.1774193548</v>
      </c>
      <c r="BR134">
        <v>37.875</v>
      </c>
      <c r="BS134">
        <v>39.8384193548387</v>
      </c>
      <c r="BT134">
        <v>39.375</v>
      </c>
      <c r="BU134">
        <v>37.7296774193548</v>
      </c>
      <c r="BV134">
        <v>37.437</v>
      </c>
      <c r="BW134">
        <v>1459.51387096774</v>
      </c>
      <c r="BX134">
        <v>40.5006451612903</v>
      </c>
      <c r="BY134">
        <v>0</v>
      </c>
      <c r="BZ134">
        <v>1561137675</v>
      </c>
      <c r="CA134">
        <v>2.23407307692308</v>
      </c>
      <c r="CB134">
        <v>-0.295887173351252</v>
      </c>
      <c r="CC134">
        <v>-20.9247862951096</v>
      </c>
      <c r="CD134">
        <v>1046.77807692308</v>
      </c>
      <c r="CE134">
        <v>15</v>
      </c>
      <c r="CF134">
        <v>1561137310</v>
      </c>
      <c r="CG134" t="s">
        <v>251</v>
      </c>
      <c r="CH134">
        <v>12</v>
      </c>
      <c r="CI134">
        <v>2.893</v>
      </c>
      <c r="CJ134">
        <v>0.052</v>
      </c>
      <c r="CK134">
        <v>400</v>
      </c>
      <c r="CL134">
        <v>14</v>
      </c>
      <c r="CM134">
        <v>0.36</v>
      </c>
      <c r="CN134">
        <v>0.12</v>
      </c>
      <c r="CO134">
        <v>-14.2045292682927</v>
      </c>
      <c r="CP134">
        <v>0.614243205574931</v>
      </c>
      <c r="CQ134">
        <v>0.147985920958393</v>
      </c>
      <c r="CR134">
        <v>0</v>
      </c>
      <c r="CS134">
        <v>2.23281428571429</v>
      </c>
      <c r="CT134">
        <v>-0.124802348336505</v>
      </c>
      <c r="CU134">
        <v>0.198446531327505</v>
      </c>
      <c r="CV134">
        <v>1</v>
      </c>
      <c r="CW134">
        <v>0.0105787153658537</v>
      </c>
      <c r="CX134">
        <v>-0.134328203623694</v>
      </c>
      <c r="CY134">
        <v>0.0148013865639631</v>
      </c>
      <c r="CZ134">
        <v>0</v>
      </c>
      <c r="DA134">
        <v>1</v>
      </c>
      <c r="DB134">
        <v>3</v>
      </c>
      <c r="DC134" t="s">
        <v>296</v>
      </c>
      <c r="DD134">
        <v>1.85562</v>
      </c>
      <c r="DE134">
        <v>1.85379</v>
      </c>
      <c r="DF134">
        <v>1.85486</v>
      </c>
      <c r="DG134">
        <v>1.85926</v>
      </c>
      <c r="DH134">
        <v>1.85359</v>
      </c>
      <c r="DI134">
        <v>1.85795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2.893</v>
      </c>
      <c r="DZ134">
        <v>0.052</v>
      </c>
      <c r="EA134">
        <v>2</v>
      </c>
      <c r="EB134">
        <v>499.407</v>
      </c>
      <c r="EC134">
        <v>1033.69</v>
      </c>
      <c r="ED134">
        <v>17.7093</v>
      </c>
      <c r="EE134">
        <v>18.5793</v>
      </c>
      <c r="EF134">
        <v>30</v>
      </c>
      <c r="EG134">
        <v>18.5058</v>
      </c>
      <c r="EH134">
        <v>18.4751</v>
      </c>
      <c r="EI134">
        <v>23.8396</v>
      </c>
      <c r="EJ134">
        <v>22.6346</v>
      </c>
      <c r="EK134">
        <v>37.1094</v>
      </c>
      <c r="EL134">
        <v>17.7224</v>
      </c>
      <c r="EM134">
        <v>385</v>
      </c>
      <c r="EN134">
        <v>13.9293</v>
      </c>
      <c r="EO134">
        <v>102.359</v>
      </c>
      <c r="EP134">
        <v>102.835</v>
      </c>
    </row>
    <row r="135" spans="1:146">
      <c r="A135">
        <v>119</v>
      </c>
      <c r="B135">
        <v>1561137640</v>
      </c>
      <c r="C135">
        <v>236</v>
      </c>
      <c r="D135" t="s">
        <v>493</v>
      </c>
      <c r="E135" t="s">
        <v>494</v>
      </c>
      <c r="H135">
        <v>1561137629.66129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-0.0419405751429238</v>
      </c>
      <c r="AF135">
        <v>0.0470819697941115</v>
      </c>
      <c r="AG135">
        <v>3.50532254208824</v>
      </c>
      <c r="AH135">
        <v>5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1561137629.66129</v>
      </c>
      <c r="AU135">
        <v>344.747322580645</v>
      </c>
      <c r="AV135">
        <v>358.93064516129</v>
      </c>
      <c r="AW135">
        <v>13.8712419354839</v>
      </c>
      <c r="AX135">
        <v>13.8640516129032</v>
      </c>
      <c r="AY135">
        <v>499.998322580645</v>
      </c>
      <c r="AZ135">
        <v>101.146806451613</v>
      </c>
      <c r="BA135">
        <v>0.199985290322581</v>
      </c>
      <c r="BB135">
        <v>19.9775193548387</v>
      </c>
      <c r="BC135">
        <v>20.9013548387097</v>
      </c>
      <c r="BD135">
        <v>999.9</v>
      </c>
      <c r="BE135">
        <v>0</v>
      </c>
      <c r="BF135">
        <v>0</v>
      </c>
      <c r="BG135">
        <v>9999.49870967742</v>
      </c>
      <c r="BH135">
        <v>0</v>
      </c>
      <c r="BI135">
        <v>238.082580645161</v>
      </c>
      <c r="BJ135">
        <v>1500.02129032258</v>
      </c>
      <c r="BK135">
        <v>0.972996967741936</v>
      </c>
      <c r="BL135">
        <v>0.0270027870967742</v>
      </c>
      <c r="BM135">
        <v>0</v>
      </c>
      <c r="BN135">
        <v>2.22831612903226</v>
      </c>
      <c r="BO135">
        <v>0</v>
      </c>
      <c r="BP135">
        <v>1047.23548387097</v>
      </c>
      <c r="BQ135">
        <v>13122.1741935484</v>
      </c>
      <c r="BR135">
        <v>37.875</v>
      </c>
      <c r="BS135">
        <v>39.8343548387097</v>
      </c>
      <c r="BT135">
        <v>39.3729677419355</v>
      </c>
      <c r="BU135">
        <v>37.7317096774194</v>
      </c>
      <c r="BV135">
        <v>37.437</v>
      </c>
      <c r="BW135">
        <v>1459.51387096774</v>
      </c>
      <c r="BX135">
        <v>40.5006451612903</v>
      </c>
      <c r="BY135">
        <v>0</v>
      </c>
      <c r="BZ135">
        <v>1561137676.8</v>
      </c>
      <c r="CA135">
        <v>2.21386153846154</v>
      </c>
      <c r="CB135">
        <v>-0.27293674253984</v>
      </c>
      <c r="CC135">
        <v>-19.3473504436872</v>
      </c>
      <c r="CD135">
        <v>1046.21115384615</v>
      </c>
      <c r="CE135">
        <v>15</v>
      </c>
      <c r="CF135">
        <v>1561137310</v>
      </c>
      <c r="CG135" t="s">
        <v>251</v>
      </c>
      <c r="CH135">
        <v>12</v>
      </c>
      <c r="CI135">
        <v>2.893</v>
      </c>
      <c r="CJ135">
        <v>0.052</v>
      </c>
      <c r="CK135">
        <v>400</v>
      </c>
      <c r="CL135">
        <v>14</v>
      </c>
      <c r="CM135">
        <v>0.36</v>
      </c>
      <c r="CN135">
        <v>0.12</v>
      </c>
      <c r="CO135">
        <v>-14.1807463414634</v>
      </c>
      <c r="CP135">
        <v>0.0559337979092693</v>
      </c>
      <c r="CQ135">
        <v>0.12097306916097</v>
      </c>
      <c r="CR135">
        <v>1</v>
      </c>
      <c r="CS135">
        <v>2.22174285714286</v>
      </c>
      <c r="CT135">
        <v>-0.117074422583359</v>
      </c>
      <c r="CU135">
        <v>0.193034778932583</v>
      </c>
      <c r="CV135">
        <v>1</v>
      </c>
      <c r="CW135">
        <v>0.00809488268292683</v>
      </c>
      <c r="CX135">
        <v>-0.13553962829269</v>
      </c>
      <c r="CY135">
        <v>0.014839469291953</v>
      </c>
      <c r="CZ135">
        <v>0</v>
      </c>
      <c r="DA135">
        <v>2</v>
      </c>
      <c r="DB135">
        <v>3</v>
      </c>
      <c r="DC135" t="s">
        <v>271</v>
      </c>
      <c r="DD135">
        <v>1.85562</v>
      </c>
      <c r="DE135">
        <v>1.85379</v>
      </c>
      <c r="DF135">
        <v>1.85486</v>
      </c>
      <c r="DG135">
        <v>1.85925</v>
      </c>
      <c r="DH135">
        <v>1.85358</v>
      </c>
      <c r="DI135">
        <v>1.85794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2.893</v>
      </c>
      <c r="DZ135">
        <v>0.052</v>
      </c>
      <c r="EA135">
        <v>2</v>
      </c>
      <c r="EB135">
        <v>499.294</v>
      </c>
      <c r="EC135">
        <v>1032.29</v>
      </c>
      <c r="ED135">
        <v>17.7194</v>
      </c>
      <c r="EE135">
        <v>18.5785</v>
      </c>
      <c r="EF135">
        <v>30</v>
      </c>
      <c r="EG135">
        <v>18.505</v>
      </c>
      <c r="EH135">
        <v>18.4743</v>
      </c>
      <c r="EI135">
        <v>24.0155</v>
      </c>
      <c r="EJ135">
        <v>22.6346</v>
      </c>
      <c r="EK135">
        <v>37.1094</v>
      </c>
      <c r="EL135">
        <v>17.7395</v>
      </c>
      <c r="EM135">
        <v>390</v>
      </c>
      <c r="EN135">
        <v>13.9284</v>
      </c>
      <c r="EO135">
        <v>102.359</v>
      </c>
      <c r="EP135">
        <v>102.835</v>
      </c>
    </row>
    <row r="136" spans="1:146">
      <c r="A136">
        <v>120</v>
      </c>
      <c r="B136">
        <v>1561137642</v>
      </c>
      <c r="C136">
        <v>238</v>
      </c>
      <c r="D136" t="s">
        <v>495</v>
      </c>
      <c r="E136" t="s">
        <v>496</v>
      </c>
      <c r="H136">
        <v>1561137631.66129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-0.0419504231014077</v>
      </c>
      <c r="AF136">
        <v>0.0470930249902383</v>
      </c>
      <c r="AG136">
        <v>3.50597238142246</v>
      </c>
      <c r="AH136">
        <v>5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1561137631.66129</v>
      </c>
      <c r="AU136">
        <v>348.047419354839</v>
      </c>
      <c r="AV136">
        <v>362.225935483871</v>
      </c>
      <c r="AW136">
        <v>13.8713612903226</v>
      </c>
      <c r="AX136">
        <v>13.8667935483871</v>
      </c>
      <c r="AY136">
        <v>499.994322580645</v>
      </c>
      <c r="AZ136">
        <v>101.146903225806</v>
      </c>
      <c r="BA136">
        <v>0.199977548387097</v>
      </c>
      <c r="BB136">
        <v>19.9760806451613</v>
      </c>
      <c r="BC136">
        <v>20.9010935483871</v>
      </c>
      <c r="BD136">
        <v>999.9</v>
      </c>
      <c r="BE136">
        <v>0</v>
      </c>
      <c r="BF136">
        <v>0</v>
      </c>
      <c r="BG136">
        <v>10001.8370967742</v>
      </c>
      <c r="BH136">
        <v>0</v>
      </c>
      <c r="BI136">
        <v>237.617096774194</v>
      </c>
      <c r="BJ136">
        <v>1500.00548387097</v>
      </c>
      <c r="BK136">
        <v>0.972996709677419</v>
      </c>
      <c r="BL136">
        <v>0.0270030838709677</v>
      </c>
      <c r="BM136">
        <v>0</v>
      </c>
      <c r="BN136">
        <v>2.22316774193548</v>
      </c>
      <c r="BO136">
        <v>0</v>
      </c>
      <c r="BP136">
        <v>1046.5</v>
      </c>
      <c r="BQ136">
        <v>13122.0387096774</v>
      </c>
      <c r="BR136">
        <v>37.875</v>
      </c>
      <c r="BS136">
        <v>39.8302903225806</v>
      </c>
      <c r="BT136">
        <v>39.370935483871</v>
      </c>
      <c r="BU136">
        <v>37.7337419354839</v>
      </c>
      <c r="BV136">
        <v>37.437</v>
      </c>
      <c r="BW136">
        <v>1459.49870967742</v>
      </c>
      <c r="BX136">
        <v>40.5006451612903</v>
      </c>
      <c r="BY136">
        <v>0</v>
      </c>
      <c r="BZ136">
        <v>1561137679.2</v>
      </c>
      <c r="CA136">
        <v>2.20071923076923</v>
      </c>
      <c r="CB136">
        <v>0.373042747055926</v>
      </c>
      <c r="CC136">
        <v>-17.3025641154526</v>
      </c>
      <c r="CD136">
        <v>1045.46615384615</v>
      </c>
      <c r="CE136">
        <v>15</v>
      </c>
      <c r="CF136">
        <v>1561137310</v>
      </c>
      <c r="CG136" t="s">
        <v>251</v>
      </c>
      <c r="CH136">
        <v>12</v>
      </c>
      <c r="CI136">
        <v>2.893</v>
      </c>
      <c r="CJ136">
        <v>0.052</v>
      </c>
      <c r="CK136">
        <v>400</v>
      </c>
      <c r="CL136">
        <v>14</v>
      </c>
      <c r="CM136">
        <v>0.36</v>
      </c>
      <c r="CN136">
        <v>0.12</v>
      </c>
      <c r="CO136">
        <v>-14.1794829268293</v>
      </c>
      <c r="CP136">
        <v>-0.468804878048778</v>
      </c>
      <c r="CQ136">
        <v>0.118860863325394</v>
      </c>
      <c r="CR136">
        <v>1</v>
      </c>
      <c r="CS136">
        <v>2.22739428571429</v>
      </c>
      <c r="CT136">
        <v>-0.19021130144964</v>
      </c>
      <c r="CU136">
        <v>0.189033755024798</v>
      </c>
      <c r="CV136">
        <v>1</v>
      </c>
      <c r="CW136">
        <v>0.00533783204878049</v>
      </c>
      <c r="CX136">
        <v>-0.115375158250867</v>
      </c>
      <c r="CY136">
        <v>0.0137071434471244</v>
      </c>
      <c r="CZ136">
        <v>0</v>
      </c>
      <c r="DA136">
        <v>2</v>
      </c>
      <c r="DB136">
        <v>3</v>
      </c>
      <c r="DC136" t="s">
        <v>271</v>
      </c>
      <c r="DD136">
        <v>1.85562</v>
      </c>
      <c r="DE136">
        <v>1.85379</v>
      </c>
      <c r="DF136">
        <v>1.85486</v>
      </c>
      <c r="DG136">
        <v>1.85922</v>
      </c>
      <c r="DH136">
        <v>1.85358</v>
      </c>
      <c r="DI136">
        <v>1.85793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2.893</v>
      </c>
      <c r="DZ136">
        <v>0.052</v>
      </c>
      <c r="EA136">
        <v>2</v>
      </c>
      <c r="EB136">
        <v>499.181</v>
      </c>
      <c r="EC136">
        <v>1031.56</v>
      </c>
      <c r="ED136">
        <v>17.7268</v>
      </c>
      <c r="EE136">
        <v>18.5777</v>
      </c>
      <c r="EF136">
        <v>30</v>
      </c>
      <c r="EG136">
        <v>18.5042</v>
      </c>
      <c r="EH136">
        <v>18.4732</v>
      </c>
      <c r="EI136">
        <v>24.2012</v>
      </c>
      <c r="EJ136">
        <v>22.6346</v>
      </c>
      <c r="EK136">
        <v>37.1094</v>
      </c>
      <c r="EL136">
        <v>17.7395</v>
      </c>
      <c r="EM136">
        <v>395</v>
      </c>
      <c r="EN136">
        <v>13.9261</v>
      </c>
      <c r="EO136">
        <v>102.358</v>
      </c>
      <c r="EP136">
        <v>102.835</v>
      </c>
    </row>
    <row r="137" spans="1:146">
      <c r="A137">
        <v>121</v>
      </c>
      <c r="B137">
        <v>1561137644</v>
      </c>
      <c r="C137">
        <v>240</v>
      </c>
      <c r="D137" t="s">
        <v>497</v>
      </c>
      <c r="E137" t="s">
        <v>498</v>
      </c>
      <c r="H137">
        <v>1561137633.66129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-0.041967226040957</v>
      </c>
      <c r="AF137">
        <v>0.0471118877619007</v>
      </c>
      <c r="AG137">
        <v>3.50708103642247</v>
      </c>
      <c r="AH137">
        <v>5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1561137633.66129</v>
      </c>
      <c r="AU137">
        <v>351.346935483871</v>
      </c>
      <c r="AV137">
        <v>365.525483870968</v>
      </c>
      <c r="AW137">
        <v>13.8719419354839</v>
      </c>
      <c r="AX137">
        <v>13.8695903225806</v>
      </c>
      <c r="AY137">
        <v>499.995709677419</v>
      </c>
      <c r="AZ137">
        <v>101.146870967742</v>
      </c>
      <c r="BA137">
        <v>0.199973903225806</v>
      </c>
      <c r="BB137">
        <v>19.9758774193548</v>
      </c>
      <c r="BC137">
        <v>20.901064516129</v>
      </c>
      <c r="BD137">
        <v>999.9</v>
      </c>
      <c r="BE137">
        <v>0</v>
      </c>
      <c r="BF137">
        <v>0</v>
      </c>
      <c r="BG137">
        <v>10005.8464516129</v>
      </c>
      <c r="BH137">
        <v>0</v>
      </c>
      <c r="BI137">
        <v>237.182741935484</v>
      </c>
      <c r="BJ137">
        <v>1499.98935483871</v>
      </c>
      <c r="BK137">
        <v>0.972996451612903</v>
      </c>
      <c r="BL137">
        <v>0.0270033806451613</v>
      </c>
      <c r="BM137">
        <v>0</v>
      </c>
      <c r="BN137">
        <v>2.22264193548387</v>
      </c>
      <c r="BO137">
        <v>0</v>
      </c>
      <c r="BP137">
        <v>1045.83483870968</v>
      </c>
      <c r="BQ137">
        <v>13121.8967741936</v>
      </c>
      <c r="BR137">
        <v>37.875</v>
      </c>
      <c r="BS137">
        <v>39.8282580645161</v>
      </c>
      <c r="BT137">
        <v>39.3648387096774</v>
      </c>
      <c r="BU137">
        <v>37.7296774193548</v>
      </c>
      <c r="BV137">
        <v>37.437</v>
      </c>
      <c r="BW137">
        <v>1459.48322580645</v>
      </c>
      <c r="BX137">
        <v>40.5006451612903</v>
      </c>
      <c r="BY137">
        <v>0</v>
      </c>
      <c r="BZ137">
        <v>1561137681</v>
      </c>
      <c r="CA137">
        <v>2.22709615384615</v>
      </c>
      <c r="CB137">
        <v>-0.359770923357093</v>
      </c>
      <c r="CC137">
        <v>-14.3377777688174</v>
      </c>
      <c r="CD137">
        <v>1044.88538461538</v>
      </c>
      <c r="CE137">
        <v>15</v>
      </c>
      <c r="CF137">
        <v>1561137310</v>
      </c>
      <c r="CG137" t="s">
        <v>251</v>
      </c>
      <c r="CH137">
        <v>12</v>
      </c>
      <c r="CI137">
        <v>2.893</v>
      </c>
      <c r="CJ137">
        <v>0.052</v>
      </c>
      <c r="CK137">
        <v>400</v>
      </c>
      <c r="CL137">
        <v>14</v>
      </c>
      <c r="CM137">
        <v>0.36</v>
      </c>
      <c r="CN137">
        <v>0.12</v>
      </c>
      <c r="CO137">
        <v>-14.1773243902439</v>
      </c>
      <c r="CP137">
        <v>-0.836050871080179</v>
      </c>
      <c r="CQ137">
        <v>0.11531200259167</v>
      </c>
      <c r="CR137">
        <v>0</v>
      </c>
      <c r="CS137">
        <v>2.22350285714286</v>
      </c>
      <c r="CT137">
        <v>-0.191354207436455</v>
      </c>
      <c r="CU137">
        <v>0.182831057826952</v>
      </c>
      <c r="CV137">
        <v>1</v>
      </c>
      <c r="CW137">
        <v>0.00295834326829268</v>
      </c>
      <c r="CX137">
        <v>-0.0806681886898789</v>
      </c>
      <c r="CY137">
        <v>0.0118277118264992</v>
      </c>
      <c r="CZ137">
        <v>1</v>
      </c>
      <c r="DA137">
        <v>2</v>
      </c>
      <c r="DB137">
        <v>3</v>
      </c>
      <c r="DC137" t="s">
        <v>271</v>
      </c>
      <c r="DD137">
        <v>1.85563</v>
      </c>
      <c r="DE137">
        <v>1.85379</v>
      </c>
      <c r="DF137">
        <v>1.85486</v>
      </c>
      <c r="DG137">
        <v>1.85922</v>
      </c>
      <c r="DH137">
        <v>1.85359</v>
      </c>
      <c r="DI137">
        <v>1.85793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2.893</v>
      </c>
      <c r="DZ137">
        <v>0.052</v>
      </c>
      <c r="EA137">
        <v>2</v>
      </c>
      <c r="EB137">
        <v>499.427</v>
      </c>
      <c r="EC137">
        <v>1032.19</v>
      </c>
      <c r="ED137">
        <v>17.7346</v>
      </c>
      <c r="EE137">
        <v>18.5769</v>
      </c>
      <c r="EF137">
        <v>30</v>
      </c>
      <c r="EG137">
        <v>18.5034</v>
      </c>
      <c r="EH137">
        <v>18.4723</v>
      </c>
      <c r="EI137">
        <v>24.3507</v>
      </c>
      <c r="EJ137">
        <v>22.6346</v>
      </c>
      <c r="EK137">
        <v>37.1094</v>
      </c>
      <c r="EL137">
        <v>17.7395</v>
      </c>
      <c r="EM137">
        <v>395</v>
      </c>
      <c r="EN137">
        <v>13.9263</v>
      </c>
      <c r="EO137">
        <v>102.358</v>
      </c>
      <c r="EP137">
        <v>102.835</v>
      </c>
    </row>
    <row r="138" spans="1:146">
      <c r="A138">
        <v>122</v>
      </c>
      <c r="B138">
        <v>1561137646</v>
      </c>
      <c r="C138">
        <v>242</v>
      </c>
      <c r="D138" t="s">
        <v>499</v>
      </c>
      <c r="E138" t="s">
        <v>500</v>
      </c>
      <c r="H138">
        <v>1561137635.66129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-0.041978256045415</v>
      </c>
      <c r="AF138">
        <v>0.0471242699081862</v>
      </c>
      <c r="AG138">
        <v>3.50780870906755</v>
      </c>
      <c r="AH138">
        <v>5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1561137635.66129</v>
      </c>
      <c r="AU138">
        <v>354.646774193548</v>
      </c>
      <c r="AV138">
        <v>368.864322580645</v>
      </c>
      <c r="AW138">
        <v>13.8730096774194</v>
      </c>
      <c r="AX138">
        <v>13.8724677419355</v>
      </c>
      <c r="AY138">
        <v>500.002709677419</v>
      </c>
      <c r="AZ138">
        <v>101.146774193548</v>
      </c>
      <c r="BA138">
        <v>0.199966774193548</v>
      </c>
      <c r="BB138">
        <v>19.9766903225806</v>
      </c>
      <c r="BC138">
        <v>20.8995064516129</v>
      </c>
      <c r="BD138">
        <v>999.9</v>
      </c>
      <c r="BE138">
        <v>0</v>
      </c>
      <c r="BF138">
        <v>0</v>
      </c>
      <c r="BG138">
        <v>10008.4858064516</v>
      </c>
      <c r="BH138">
        <v>0</v>
      </c>
      <c r="BI138">
        <v>236.777806451613</v>
      </c>
      <c r="BJ138">
        <v>1499.98903225806</v>
      </c>
      <c r="BK138">
        <v>0.972996451612903</v>
      </c>
      <c r="BL138">
        <v>0.0270033806451613</v>
      </c>
      <c r="BM138">
        <v>0</v>
      </c>
      <c r="BN138">
        <v>2.2075935483871</v>
      </c>
      <c r="BO138">
        <v>0</v>
      </c>
      <c r="BP138">
        <v>1045.27548387097</v>
      </c>
      <c r="BQ138">
        <v>13121.8935483871</v>
      </c>
      <c r="BR138">
        <v>37.875</v>
      </c>
      <c r="BS138">
        <v>39.8221612903226</v>
      </c>
      <c r="BT138">
        <v>39.3587419354839</v>
      </c>
      <c r="BU138">
        <v>37.7276451612903</v>
      </c>
      <c r="BV138">
        <v>37.437</v>
      </c>
      <c r="BW138">
        <v>1459.48322580645</v>
      </c>
      <c r="BX138">
        <v>40.5006451612903</v>
      </c>
      <c r="BY138">
        <v>0</v>
      </c>
      <c r="BZ138">
        <v>1561137682.8</v>
      </c>
      <c r="CA138">
        <v>2.24686923076923</v>
      </c>
      <c r="CB138">
        <v>-0.437066649050995</v>
      </c>
      <c r="CC138">
        <v>-14.5770940380084</v>
      </c>
      <c r="CD138">
        <v>1044.45538461538</v>
      </c>
      <c r="CE138">
        <v>15</v>
      </c>
      <c r="CF138">
        <v>1561137310</v>
      </c>
      <c r="CG138" t="s">
        <v>251</v>
      </c>
      <c r="CH138">
        <v>12</v>
      </c>
      <c r="CI138">
        <v>2.893</v>
      </c>
      <c r="CJ138">
        <v>0.052</v>
      </c>
      <c r="CK138">
        <v>400</v>
      </c>
      <c r="CL138">
        <v>14</v>
      </c>
      <c r="CM138">
        <v>0.36</v>
      </c>
      <c r="CN138">
        <v>0.12</v>
      </c>
      <c r="CO138">
        <v>-14.200556097561</v>
      </c>
      <c r="CP138">
        <v>-0.932711498257882</v>
      </c>
      <c r="CQ138">
        <v>0.122046508625596</v>
      </c>
      <c r="CR138">
        <v>0</v>
      </c>
      <c r="CS138">
        <v>2.21894571428571</v>
      </c>
      <c r="CT138">
        <v>-0.051108484330122</v>
      </c>
      <c r="CU138">
        <v>0.178478428216901</v>
      </c>
      <c r="CV138">
        <v>1</v>
      </c>
      <c r="CW138">
        <v>0.00102220034146341</v>
      </c>
      <c r="CX138">
        <v>-0.0390339162020938</v>
      </c>
      <c r="CY138">
        <v>0.00964047914789687</v>
      </c>
      <c r="CZ138">
        <v>1</v>
      </c>
      <c r="DA138">
        <v>2</v>
      </c>
      <c r="DB138">
        <v>3</v>
      </c>
      <c r="DC138" t="s">
        <v>271</v>
      </c>
      <c r="DD138">
        <v>1.85563</v>
      </c>
      <c r="DE138">
        <v>1.85379</v>
      </c>
      <c r="DF138">
        <v>1.85486</v>
      </c>
      <c r="DG138">
        <v>1.85926</v>
      </c>
      <c r="DH138">
        <v>1.8536</v>
      </c>
      <c r="DI138">
        <v>1.85794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2.893</v>
      </c>
      <c r="DZ138">
        <v>0.052</v>
      </c>
      <c r="EA138">
        <v>2</v>
      </c>
      <c r="EB138">
        <v>499.284</v>
      </c>
      <c r="EC138">
        <v>1033.11</v>
      </c>
      <c r="ED138">
        <v>17.7416</v>
      </c>
      <c r="EE138">
        <v>18.5761</v>
      </c>
      <c r="EF138">
        <v>30</v>
      </c>
      <c r="EG138">
        <v>18.5026</v>
      </c>
      <c r="EH138">
        <v>18.4715</v>
      </c>
      <c r="EI138">
        <v>24.5256</v>
      </c>
      <c r="EJ138">
        <v>22.6346</v>
      </c>
      <c r="EK138">
        <v>37.1094</v>
      </c>
      <c r="EL138">
        <v>17.7516</v>
      </c>
      <c r="EM138">
        <v>400</v>
      </c>
      <c r="EN138">
        <v>13.9258</v>
      </c>
      <c r="EO138">
        <v>102.36</v>
      </c>
      <c r="EP138">
        <v>102.836</v>
      </c>
    </row>
    <row r="139" spans="1:146">
      <c r="A139">
        <v>123</v>
      </c>
      <c r="B139">
        <v>1561137648</v>
      </c>
      <c r="C139">
        <v>244</v>
      </c>
      <c r="D139" t="s">
        <v>501</v>
      </c>
      <c r="E139" t="s">
        <v>502</v>
      </c>
      <c r="H139">
        <v>1561137637.66129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-0.0419823668486875</v>
      </c>
      <c r="AF139">
        <v>0.0471288846449858</v>
      </c>
      <c r="AG139">
        <v>3.50807989016933</v>
      </c>
      <c r="AH139">
        <v>5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1561137637.66129</v>
      </c>
      <c r="AU139">
        <v>357.950064516129</v>
      </c>
      <c r="AV139">
        <v>372.198709677419</v>
      </c>
      <c r="AW139">
        <v>13.8745193548387</v>
      </c>
      <c r="AX139">
        <v>13.875335483871</v>
      </c>
      <c r="AY139">
        <v>499.998516129032</v>
      </c>
      <c r="AZ139">
        <v>101.146677419355</v>
      </c>
      <c r="BA139">
        <v>0.199971806451613</v>
      </c>
      <c r="BB139">
        <v>19.9782548387097</v>
      </c>
      <c r="BC139">
        <v>20.8981677419355</v>
      </c>
      <c r="BD139">
        <v>999.9</v>
      </c>
      <c r="BE139">
        <v>0</v>
      </c>
      <c r="BF139">
        <v>0</v>
      </c>
      <c r="BG139">
        <v>10009.475483871</v>
      </c>
      <c r="BH139">
        <v>0</v>
      </c>
      <c r="BI139">
        <v>236.394870967742</v>
      </c>
      <c r="BJ139">
        <v>1499.98838709677</v>
      </c>
      <c r="BK139">
        <v>0.972996451612903</v>
      </c>
      <c r="BL139">
        <v>0.0270033806451613</v>
      </c>
      <c r="BM139">
        <v>0</v>
      </c>
      <c r="BN139">
        <v>2.20551612903226</v>
      </c>
      <c r="BO139">
        <v>0</v>
      </c>
      <c r="BP139">
        <v>1044.64612903226</v>
      </c>
      <c r="BQ139">
        <v>13121.8870967742</v>
      </c>
      <c r="BR139">
        <v>37.875</v>
      </c>
      <c r="BS139">
        <v>39.8180967741935</v>
      </c>
      <c r="BT139">
        <v>39.3526451612903</v>
      </c>
      <c r="BU139">
        <v>37.7235806451613</v>
      </c>
      <c r="BV139">
        <v>37.437</v>
      </c>
      <c r="BW139">
        <v>1459.48290322581</v>
      </c>
      <c r="BX139">
        <v>40.5006451612903</v>
      </c>
      <c r="BY139">
        <v>0</v>
      </c>
      <c r="BZ139">
        <v>1561137685.2</v>
      </c>
      <c r="CA139">
        <v>2.21755769230769</v>
      </c>
      <c r="CB139">
        <v>-0.0403247731642402</v>
      </c>
      <c r="CC139">
        <v>-14.1528205323047</v>
      </c>
      <c r="CD139">
        <v>1043.83730769231</v>
      </c>
      <c r="CE139">
        <v>15</v>
      </c>
      <c r="CF139">
        <v>1561137310</v>
      </c>
      <c r="CG139" t="s">
        <v>251</v>
      </c>
      <c r="CH139">
        <v>12</v>
      </c>
      <c r="CI139">
        <v>2.893</v>
      </c>
      <c r="CJ139">
        <v>0.052</v>
      </c>
      <c r="CK139">
        <v>400</v>
      </c>
      <c r="CL139">
        <v>14</v>
      </c>
      <c r="CM139">
        <v>0.36</v>
      </c>
      <c r="CN139">
        <v>0.12</v>
      </c>
      <c r="CO139">
        <v>-14.2414268292683</v>
      </c>
      <c r="CP139">
        <v>-0.86224808362368</v>
      </c>
      <c r="CQ139">
        <v>0.114117930068492</v>
      </c>
      <c r="CR139">
        <v>0</v>
      </c>
      <c r="CS139">
        <v>2.20940571428571</v>
      </c>
      <c r="CT139">
        <v>0.266651887450507</v>
      </c>
      <c r="CU139">
        <v>0.172457197907783</v>
      </c>
      <c r="CV139">
        <v>1</v>
      </c>
      <c r="CW139">
        <v>-0.000544244780487805</v>
      </c>
      <c r="CX139">
        <v>0.00650075119860196</v>
      </c>
      <c r="CY139">
        <v>0.00717364914497478</v>
      </c>
      <c r="CZ139">
        <v>1</v>
      </c>
      <c r="DA139">
        <v>2</v>
      </c>
      <c r="DB139">
        <v>3</v>
      </c>
      <c r="DC139" t="s">
        <v>271</v>
      </c>
      <c r="DD139">
        <v>1.85562</v>
      </c>
      <c r="DE139">
        <v>1.85379</v>
      </c>
      <c r="DF139">
        <v>1.85486</v>
      </c>
      <c r="DG139">
        <v>1.85926</v>
      </c>
      <c r="DH139">
        <v>1.85358</v>
      </c>
      <c r="DI139">
        <v>1.85795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2.893</v>
      </c>
      <c r="DZ139">
        <v>0.052</v>
      </c>
      <c r="EA139">
        <v>2</v>
      </c>
      <c r="EB139">
        <v>499.127</v>
      </c>
      <c r="EC139">
        <v>1033.09</v>
      </c>
      <c r="ED139">
        <v>17.7469</v>
      </c>
      <c r="EE139">
        <v>18.5753</v>
      </c>
      <c r="EF139">
        <v>30</v>
      </c>
      <c r="EG139">
        <v>18.5018</v>
      </c>
      <c r="EH139">
        <v>18.4707</v>
      </c>
      <c r="EI139">
        <v>24.7112</v>
      </c>
      <c r="EJ139">
        <v>22.6346</v>
      </c>
      <c r="EK139">
        <v>37.1094</v>
      </c>
      <c r="EL139">
        <v>17.7516</v>
      </c>
      <c r="EM139">
        <v>405</v>
      </c>
      <c r="EN139">
        <v>13.9258</v>
      </c>
      <c r="EO139">
        <v>102.359</v>
      </c>
      <c r="EP139">
        <v>102.836</v>
      </c>
    </row>
    <row r="140" spans="1:146">
      <c r="A140">
        <v>124</v>
      </c>
      <c r="B140">
        <v>1561137650</v>
      </c>
      <c r="C140">
        <v>246</v>
      </c>
      <c r="D140" t="s">
        <v>503</v>
      </c>
      <c r="E140" t="s">
        <v>504</v>
      </c>
      <c r="H140">
        <v>1561137639.66129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-0.0419769825265794</v>
      </c>
      <c r="AF140">
        <v>0.047122840271727</v>
      </c>
      <c r="AG140">
        <v>3.50772469579013</v>
      </c>
      <c r="AH140">
        <v>5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1561137639.66129</v>
      </c>
      <c r="AU140">
        <v>361.261</v>
      </c>
      <c r="AV140">
        <v>375.517935483871</v>
      </c>
      <c r="AW140">
        <v>13.8763774193548</v>
      </c>
      <c r="AX140">
        <v>13.8774161290323</v>
      </c>
      <c r="AY140">
        <v>500.002483870968</v>
      </c>
      <c r="AZ140">
        <v>101.146548387097</v>
      </c>
      <c r="BA140">
        <v>0.199983225806452</v>
      </c>
      <c r="BB140">
        <v>19.9804032258065</v>
      </c>
      <c r="BC140">
        <v>20.8992677419355</v>
      </c>
      <c r="BD140">
        <v>999.9</v>
      </c>
      <c r="BE140">
        <v>0</v>
      </c>
      <c r="BF140">
        <v>0</v>
      </c>
      <c r="BG140">
        <v>10008.204516129</v>
      </c>
      <c r="BH140">
        <v>0</v>
      </c>
      <c r="BI140">
        <v>236.026064516129</v>
      </c>
      <c r="BJ140">
        <v>1499.98741935484</v>
      </c>
      <c r="BK140">
        <v>0.972996451612903</v>
      </c>
      <c r="BL140">
        <v>0.0270033806451613</v>
      </c>
      <c r="BM140">
        <v>0</v>
      </c>
      <c r="BN140">
        <v>2.22545806451613</v>
      </c>
      <c r="BO140">
        <v>0</v>
      </c>
      <c r="BP140">
        <v>1044.12290322581</v>
      </c>
      <c r="BQ140">
        <v>13121.8774193548</v>
      </c>
      <c r="BR140">
        <v>37.875</v>
      </c>
      <c r="BS140">
        <v>39.816064516129</v>
      </c>
      <c r="BT140">
        <v>39.3485806451613</v>
      </c>
      <c r="BU140">
        <v>37.7215483870968</v>
      </c>
      <c r="BV140">
        <v>37.437</v>
      </c>
      <c r="BW140">
        <v>1459.48290322581</v>
      </c>
      <c r="BX140">
        <v>40.5006451612903</v>
      </c>
      <c r="BY140">
        <v>0</v>
      </c>
      <c r="BZ140">
        <v>1561137687</v>
      </c>
      <c r="CA140">
        <v>2.19904230769231</v>
      </c>
      <c r="CB140">
        <v>0.0209880444725157</v>
      </c>
      <c r="CC140">
        <v>-14.4977777611567</v>
      </c>
      <c r="CD140">
        <v>1043.44846153846</v>
      </c>
      <c r="CE140">
        <v>15</v>
      </c>
      <c r="CF140">
        <v>1561137310</v>
      </c>
      <c r="CG140" t="s">
        <v>251</v>
      </c>
      <c r="CH140">
        <v>12</v>
      </c>
      <c r="CI140">
        <v>2.893</v>
      </c>
      <c r="CJ140">
        <v>0.052</v>
      </c>
      <c r="CK140">
        <v>400</v>
      </c>
      <c r="CL140">
        <v>14</v>
      </c>
      <c r="CM140">
        <v>0.36</v>
      </c>
      <c r="CN140">
        <v>0.12</v>
      </c>
      <c r="CO140">
        <v>-14.2555902439024</v>
      </c>
      <c r="CP140">
        <v>-0.822129616724695</v>
      </c>
      <c r="CQ140">
        <v>0.114247922124197</v>
      </c>
      <c r="CR140">
        <v>0</v>
      </c>
      <c r="CS140">
        <v>2.21897142857143</v>
      </c>
      <c r="CT140">
        <v>0.0067303326808469</v>
      </c>
      <c r="CU140">
        <v>0.165553621130399</v>
      </c>
      <c r="CV140">
        <v>1</v>
      </c>
      <c r="CW140">
        <v>-0.00125021868292683</v>
      </c>
      <c r="CX140">
        <v>0.0468964915609709</v>
      </c>
      <c r="CY140">
        <v>0.00580837658850308</v>
      </c>
      <c r="CZ140">
        <v>1</v>
      </c>
      <c r="DA140">
        <v>2</v>
      </c>
      <c r="DB140">
        <v>3</v>
      </c>
      <c r="DC140" t="s">
        <v>271</v>
      </c>
      <c r="DD140">
        <v>1.85562</v>
      </c>
      <c r="DE140">
        <v>1.85379</v>
      </c>
      <c r="DF140">
        <v>1.85486</v>
      </c>
      <c r="DG140">
        <v>1.85925</v>
      </c>
      <c r="DH140">
        <v>1.85359</v>
      </c>
      <c r="DI140">
        <v>1.85796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2.893</v>
      </c>
      <c r="DZ140">
        <v>0.052</v>
      </c>
      <c r="EA140">
        <v>2</v>
      </c>
      <c r="EB140">
        <v>499.402</v>
      </c>
      <c r="EC140">
        <v>1033.09</v>
      </c>
      <c r="ED140">
        <v>17.7534</v>
      </c>
      <c r="EE140">
        <v>18.5745</v>
      </c>
      <c r="EF140">
        <v>30</v>
      </c>
      <c r="EG140">
        <v>18.501</v>
      </c>
      <c r="EH140">
        <v>18.4695</v>
      </c>
      <c r="EI140">
        <v>24.8615</v>
      </c>
      <c r="EJ140">
        <v>22.6346</v>
      </c>
      <c r="EK140">
        <v>37.1094</v>
      </c>
      <c r="EL140">
        <v>17.7556</v>
      </c>
      <c r="EM140">
        <v>405</v>
      </c>
      <c r="EN140">
        <v>13.9258</v>
      </c>
      <c r="EO140">
        <v>102.359</v>
      </c>
      <c r="EP140">
        <v>102.836</v>
      </c>
    </row>
    <row r="141" spans="1:146">
      <c r="A141">
        <v>125</v>
      </c>
      <c r="B141">
        <v>1561137652</v>
      </c>
      <c r="C141">
        <v>248</v>
      </c>
      <c r="D141" t="s">
        <v>505</v>
      </c>
      <c r="E141" t="s">
        <v>506</v>
      </c>
      <c r="H141">
        <v>1561137641.66129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-0.0419618326708575</v>
      </c>
      <c r="AF141">
        <v>0.0471058332314789</v>
      </c>
      <c r="AG141">
        <v>3.50672519987083</v>
      </c>
      <c r="AH141">
        <v>5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1561137641.66129</v>
      </c>
      <c r="AU141">
        <v>364.572806451613</v>
      </c>
      <c r="AV141">
        <v>378.864838709677</v>
      </c>
      <c r="AW141">
        <v>13.8784548387097</v>
      </c>
      <c r="AX141">
        <v>13.8780806451613</v>
      </c>
      <c r="AY141">
        <v>500.008032258065</v>
      </c>
      <c r="AZ141">
        <v>101.14635483871</v>
      </c>
      <c r="BA141">
        <v>0.199999806451613</v>
      </c>
      <c r="BB141">
        <v>19.9828290322581</v>
      </c>
      <c r="BC141">
        <v>20.9019225806452</v>
      </c>
      <c r="BD141">
        <v>999.9</v>
      </c>
      <c r="BE141">
        <v>0</v>
      </c>
      <c r="BF141">
        <v>0</v>
      </c>
      <c r="BG141">
        <v>10004.6116129032</v>
      </c>
      <c r="BH141">
        <v>0</v>
      </c>
      <c r="BI141">
        <v>235.66664516129</v>
      </c>
      <c r="BJ141">
        <v>1499.98548387097</v>
      </c>
      <c r="BK141">
        <v>0.972996451612903</v>
      </c>
      <c r="BL141">
        <v>0.0270033806451613</v>
      </c>
      <c r="BM141">
        <v>0</v>
      </c>
      <c r="BN141">
        <v>2.20214193548387</v>
      </c>
      <c r="BO141">
        <v>0</v>
      </c>
      <c r="BP141">
        <v>1043.63806451613</v>
      </c>
      <c r="BQ141">
        <v>13121.8612903226</v>
      </c>
      <c r="BR141">
        <v>37.875</v>
      </c>
      <c r="BS141">
        <v>39.816064516129</v>
      </c>
      <c r="BT141">
        <v>39.3424838709677</v>
      </c>
      <c r="BU141">
        <v>37.7195161290323</v>
      </c>
      <c r="BV141">
        <v>37.437</v>
      </c>
      <c r="BW141">
        <v>1459.48161290323</v>
      </c>
      <c r="BX141">
        <v>40.5006451612903</v>
      </c>
      <c r="BY141">
        <v>0</v>
      </c>
      <c r="BZ141">
        <v>1561137688.8</v>
      </c>
      <c r="CA141">
        <v>2.19205769230769</v>
      </c>
      <c r="CB141">
        <v>-0.073241018473038</v>
      </c>
      <c r="CC141">
        <v>-13.9124786471535</v>
      </c>
      <c r="CD141">
        <v>1043.05846153846</v>
      </c>
      <c r="CE141">
        <v>15</v>
      </c>
      <c r="CF141">
        <v>1561137310</v>
      </c>
      <c r="CG141" t="s">
        <v>251</v>
      </c>
      <c r="CH141">
        <v>12</v>
      </c>
      <c r="CI141">
        <v>2.893</v>
      </c>
      <c r="CJ141">
        <v>0.052</v>
      </c>
      <c r="CK141">
        <v>400</v>
      </c>
      <c r="CL141">
        <v>14</v>
      </c>
      <c r="CM141">
        <v>0.36</v>
      </c>
      <c r="CN141">
        <v>0.12</v>
      </c>
      <c r="CO141">
        <v>-14.2770073170732</v>
      </c>
      <c r="CP141">
        <v>-0.666190243902413</v>
      </c>
      <c r="CQ141">
        <v>0.107375351193938</v>
      </c>
      <c r="CR141">
        <v>0</v>
      </c>
      <c r="CS141">
        <v>2.22869714285714</v>
      </c>
      <c r="CT141">
        <v>-0.416090364724967</v>
      </c>
      <c r="CU141">
        <v>0.14786341667849</v>
      </c>
      <c r="CV141">
        <v>1</v>
      </c>
      <c r="CW141">
        <v>-0.000272446731707317</v>
      </c>
      <c r="CX141">
        <v>0.0654536815400626</v>
      </c>
      <c r="CY141">
        <v>0.00649232806394194</v>
      </c>
      <c r="CZ141">
        <v>1</v>
      </c>
      <c r="DA141">
        <v>2</v>
      </c>
      <c r="DB141">
        <v>3</v>
      </c>
      <c r="DC141" t="s">
        <v>271</v>
      </c>
      <c r="DD141">
        <v>1.85562</v>
      </c>
      <c r="DE141">
        <v>1.85379</v>
      </c>
      <c r="DF141">
        <v>1.85486</v>
      </c>
      <c r="DG141">
        <v>1.85924</v>
      </c>
      <c r="DH141">
        <v>1.85361</v>
      </c>
      <c r="DI141">
        <v>1.85795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2.893</v>
      </c>
      <c r="DZ141">
        <v>0.052</v>
      </c>
      <c r="EA141">
        <v>2</v>
      </c>
      <c r="EB141">
        <v>499.483</v>
      </c>
      <c r="EC141">
        <v>1033.16</v>
      </c>
      <c r="ED141">
        <v>17.7573</v>
      </c>
      <c r="EE141">
        <v>18.5736</v>
      </c>
      <c r="EF141">
        <v>30</v>
      </c>
      <c r="EG141">
        <v>18.5002</v>
      </c>
      <c r="EH141">
        <v>18.4687</v>
      </c>
      <c r="EI141">
        <v>25.0357</v>
      </c>
      <c r="EJ141">
        <v>22.6346</v>
      </c>
      <c r="EK141">
        <v>37.1094</v>
      </c>
      <c r="EL141">
        <v>17.7556</v>
      </c>
      <c r="EM141">
        <v>410</v>
      </c>
      <c r="EN141">
        <v>13.9258</v>
      </c>
      <c r="EO141">
        <v>102.361</v>
      </c>
      <c r="EP141">
        <v>102.836</v>
      </c>
    </row>
    <row r="142" spans="1:146">
      <c r="A142">
        <v>126</v>
      </c>
      <c r="B142">
        <v>1561137654</v>
      </c>
      <c r="C142">
        <v>250</v>
      </c>
      <c r="D142" t="s">
        <v>507</v>
      </c>
      <c r="E142" t="s">
        <v>508</v>
      </c>
      <c r="H142">
        <v>1561137643.66129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-0.0419471894816066</v>
      </c>
      <c r="AF142">
        <v>0.0470893949687309</v>
      </c>
      <c r="AG142">
        <v>3.50575900979349</v>
      </c>
      <c r="AH142">
        <v>5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1561137643.66129</v>
      </c>
      <c r="AU142">
        <v>367.89</v>
      </c>
      <c r="AV142">
        <v>382.204709677419</v>
      </c>
      <c r="AW142">
        <v>13.8804774193548</v>
      </c>
      <c r="AX142">
        <v>13.8780419354839</v>
      </c>
      <c r="AY142">
        <v>500.003677419355</v>
      </c>
      <c r="AZ142">
        <v>101.146322580645</v>
      </c>
      <c r="BA142">
        <v>0.200016709677419</v>
      </c>
      <c r="BB142">
        <v>19.9855677419355</v>
      </c>
      <c r="BC142">
        <v>20.9047032258064</v>
      </c>
      <c r="BD142">
        <v>999.9</v>
      </c>
      <c r="BE142">
        <v>0</v>
      </c>
      <c r="BF142">
        <v>0</v>
      </c>
      <c r="BG142">
        <v>10001.1235483871</v>
      </c>
      <c r="BH142">
        <v>0</v>
      </c>
      <c r="BI142">
        <v>235.318451612903</v>
      </c>
      <c r="BJ142">
        <v>1499.98290322581</v>
      </c>
      <c r="BK142">
        <v>0.972996451612903</v>
      </c>
      <c r="BL142">
        <v>0.0270033806451613</v>
      </c>
      <c r="BM142">
        <v>0</v>
      </c>
      <c r="BN142">
        <v>2.18177096774194</v>
      </c>
      <c r="BO142">
        <v>0</v>
      </c>
      <c r="BP142">
        <v>1043.21387096774</v>
      </c>
      <c r="BQ142">
        <v>13121.835483871</v>
      </c>
      <c r="BR142">
        <v>37.875</v>
      </c>
      <c r="BS142">
        <v>39.8140322580645</v>
      </c>
      <c r="BT142">
        <v>39.3363870967742</v>
      </c>
      <c r="BU142">
        <v>37.7134193548387</v>
      </c>
      <c r="BV142">
        <v>37.437</v>
      </c>
      <c r="BW142">
        <v>1459.48</v>
      </c>
      <c r="BX142">
        <v>40.5006451612903</v>
      </c>
      <c r="BY142">
        <v>0</v>
      </c>
      <c r="BZ142">
        <v>1561137691.2</v>
      </c>
      <c r="CA142">
        <v>2.18886538461538</v>
      </c>
      <c r="CB142">
        <v>-0.635593157609174</v>
      </c>
      <c r="CC142">
        <v>-12.2242735167479</v>
      </c>
      <c r="CD142">
        <v>1042.55</v>
      </c>
      <c r="CE142">
        <v>15</v>
      </c>
      <c r="CF142">
        <v>1561137310</v>
      </c>
      <c r="CG142" t="s">
        <v>251</v>
      </c>
      <c r="CH142">
        <v>12</v>
      </c>
      <c r="CI142">
        <v>2.893</v>
      </c>
      <c r="CJ142">
        <v>0.052</v>
      </c>
      <c r="CK142">
        <v>400</v>
      </c>
      <c r="CL142">
        <v>14</v>
      </c>
      <c r="CM142">
        <v>0.36</v>
      </c>
      <c r="CN142">
        <v>0.12</v>
      </c>
      <c r="CO142">
        <v>-14.3103292682927</v>
      </c>
      <c r="CP142">
        <v>-0.467521254355385</v>
      </c>
      <c r="CQ142">
        <v>0.0844747075552072</v>
      </c>
      <c r="CR142">
        <v>1</v>
      </c>
      <c r="CS142">
        <v>2.19498571428571</v>
      </c>
      <c r="CT142">
        <v>-0.152062630803965</v>
      </c>
      <c r="CU142">
        <v>0.129708515290152</v>
      </c>
      <c r="CV142">
        <v>1</v>
      </c>
      <c r="CW142">
        <v>0.00179118619512195</v>
      </c>
      <c r="CX142">
        <v>0.0644686668501584</v>
      </c>
      <c r="CY142">
        <v>0.0063906502791916</v>
      </c>
      <c r="CZ142">
        <v>1</v>
      </c>
      <c r="DA142">
        <v>3</v>
      </c>
      <c r="DB142">
        <v>3</v>
      </c>
      <c r="DC142" t="s">
        <v>252</v>
      </c>
      <c r="DD142">
        <v>1.85562</v>
      </c>
      <c r="DE142">
        <v>1.85379</v>
      </c>
      <c r="DF142">
        <v>1.85486</v>
      </c>
      <c r="DG142">
        <v>1.85922</v>
      </c>
      <c r="DH142">
        <v>1.85359</v>
      </c>
      <c r="DI142">
        <v>1.85794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2.893</v>
      </c>
      <c r="DZ142">
        <v>0.052</v>
      </c>
      <c r="EA142">
        <v>2</v>
      </c>
      <c r="EB142">
        <v>499.385</v>
      </c>
      <c r="EC142">
        <v>1032.42</v>
      </c>
      <c r="ED142">
        <v>17.7594</v>
      </c>
      <c r="EE142">
        <v>18.5732</v>
      </c>
      <c r="EF142">
        <v>29.9999</v>
      </c>
      <c r="EG142">
        <v>18.4994</v>
      </c>
      <c r="EH142">
        <v>18.4683</v>
      </c>
      <c r="EI142">
        <v>25.2406</v>
      </c>
      <c r="EJ142">
        <v>22.6346</v>
      </c>
      <c r="EK142">
        <v>37.1094</v>
      </c>
      <c r="EL142">
        <v>17.7556</v>
      </c>
      <c r="EM142">
        <v>415</v>
      </c>
      <c r="EN142">
        <v>13.9258</v>
      </c>
      <c r="EO142">
        <v>102.362</v>
      </c>
      <c r="EP142">
        <v>102.837</v>
      </c>
    </row>
    <row r="143" spans="1:146">
      <c r="A143">
        <v>127</v>
      </c>
      <c r="B143">
        <v>1561137656</v>
      </c>
      <c r="C143">
        <v>252</v>
      </c>
      <c r="D143" t="s">
        <v>509</v>
      </c>
      <c r="E143" t="s">
        <v>510</v>
      </c>
      <c r="H143">
        <v>1561137645.66129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-0.0419452305144892</v>
      </c>
      <c r="AF143">
        <v>0.0470871958565267</v>
      </c>
      <c r="AG143">
        <v>3.50562974378519</v>
      </c>
      <c r="AH143">
        <v>5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1561137645.66129</v>
      </c>
      <c r="AU143">
        <v>371.214967741935</v>
      </c>
      <c r="AV143">
        <v>385.536870967742</v>
      </c>
      <c r="AW143">
        <v>13.882264516129</v>
      </c>
      <c r="AX143">
        <v>13.8779096774194</v>
      </c>
      <c r="AY143">
        <v>500.003451612903</v>
      </c>
      <c r="AZ143">
        <v>101.146290322581</v>
      </c>
      <c r="BA143">
        <v>0.200002870967742</v>
      </c>
      <c r="BB143">
        <v>19.9884419354839</v>
      </c>
      <c r="BC143">
        <v>20.9073483870968</v>
      </c>
      <c r="BD143">
        <v>999.9</v>
      </c>
      <c r="BE143">
        <v>0</v>
      </c>
      <c r="BF143">
        <v>0</v>
      </c>
      <c r="BG143">
        <v>10000.6596774194</v>
      </c>
      <c r="BH143">
        <v>0</v>
      </c>
      <c r="BI143">
        <v>234.980709677419</v>
      </c>
      <c r="BJ143">
        <v>1499.98870967742</v>
      </c>
      <c r="BK143">
        <v>0.972996322580645</v>
      </c>
      <c r="BL143">
        <v>0.0270035290322581</v>
      </c>
      <c r="BM143">
        <v>0</v>
      </c>
      <c r="BN143">
        <v>2.17436774193548</v>
      </c>
      <c r="BO143">
        <v>0</v>
      </c>
      <c r="BP143">
        <v>1042.76580645161</v>
      </c>
      <c r="BQ143">
        <v>13121.8838709677</v>
      </c>
      <c r="BR143">
        <v>37.875</v>
      </c>
      <c r="BS143">
        <v>39.812</v>
      </c>
      <c r="BT143">
        <v>39.3302903225806</v>
      </c>
      <c r="BU143">
        <v>37.7073225806451</v>
      </c>
      <c r="BV143">
        <v>37.437</v>
      </c>
      <c r="BW143">
        <v>1459.48580645161</v>
      </c>
      <c r="BX143">
        <v>40.5009677419355</v>
      </c>
      <c r="BY143">
        <v>0</v>
      </c>
      <c r="BZ143">
        <v>1561137693</v>
      </c>
      <c r="CA143">
        <v>2.16875769230769</v>
      </c>
      <c r="CB143">
        <v>-0.69698803334465</v>
      </c>
      <c r="CC143">
        <v>-12.4834187915687</v>
      </c>
      <c r="CD143">
        <v>1042.13615384615</v>
      </c>
      <c r="CE143">
        <v>15</v>
      </c>
      <c r="CF143">
        <v>1561137310</v>
      </c>
      <c r="CG143" t="s">
        <v>251</v>
      </c>
      <c r="CH143">
        <v>12</v>
      </c>
      <c r="CI143">
        <v>2.893</v>
      </c>
      <c r="CJ143">
        <v>0.052</v>
      </c>
      <c r="CK143">
        <v>400</v>
      </c>
      <c r="CL143">
        <v>14</v>
      </c>
      <c r="CM143">
        <v>0.36</v>
      </c>
      <c r="CN143">
        <v>0.12</v>
      </c>
      <c r="CO143">
        <v>-14.3181463414634</v>
      </c>
      <c r="CP143">
        <v>-0.500092682926836</v>
      </c>
      <c r="CQ143">
        <v>0.0855931929637928</v>
      </c>
      <c r="CR143">
        <v>0</v>
      </c>
      <c r="CS143">
        <v>2.18879714285714</v>
      </c>
      <c r="CT143">
        <v>-0.171313502935531</v>
      </c>
      <c r="CU143">
        <v>0.126742730387673</v>
      </c>
      <c r="CV143">
        <v>1</v>
      </c>
      <c r="CW143">
        <v>0.00372611765853659</v>
      </c>
      <c r="CX143">
        <v>0.0591728973867688</v>
      </c>
      <c r="CY143">
        <v>0.0059039617891154</v>
      </c>
      <c r="CZ143">
        <v>1</v>
      </c>
      <c r="DA143">
        <v>2</v>
      </c>
      <c r="DB143">
        <v>3</v>
      </c>
      <c r="DC143" t="s">
        <v>271</v>
      </c>
      <c r="DD143">
        <v>1.85562</v>
      </c>
      <c r="DE143">
        <v>1.85379</v>
      </c>
      <c r="DF143">
        <v>1.85486</v>
      </c>
      <c r="DG143">
        <v>1.85922</v>
      </c>
      <c r="DH143">
        <v>1.85358</v>
      </c>
      <c r="DI143">
        <v>1.85796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2.893</v>
      </c>
      <c r="DZ143">
        <v>0.052</v>
      </c>
      <c r="EA143">
        <v>2</v>
      </c>
      <c r="EB143">
        <v>499.6</v>
      </c>
      <c r="EC143">
        <v>1032.58</v>
      </c>
      <c r="ED143">
        <v>17.7609</v>
      </c>
      <c r="EE143">
        <v>18.5724</v>
      </c>
      <c r="EF143">
        <v>29.9999</v>
      </c>
      <c r="EG143">
        <v>18.4986</v>
      </c>
      <c r="EH143">
        <v>18.4675</v>
      </c>
      <c r="EI143">
        <v>25.3809</v>
      </c>
      <c r="EJ143">
        <v>22.6346</v>
      </c>
      <c r="EK143">
        <v>37.1094</v>
      </c>
      <c r="EL143">
        <v>17.7564</v>
      </c>
      <c r="EM143">
        <v>415</v>
      </c>
      <c r="EN143">
        <v>13.9258</v>
      </c>
      <c r="EO143">
        <v>102.362</v>
      </c>
      <c r="EP143">
        <v>102.837</v>
      </c>
    </row>
    <row r="144" spans="1:146">
      <c r="A144">
        <v>128</v>
      </c>
      <c r="B144">
        <v>1561137658</v>
      </c>
      <c r="C144">
        <v>254</v>
      </c>
      <c r="D144" t="s">
        <v>511</v>
      </c>
      <c r="E144" t="s">
        <v>512</v>
      </c>
      <c r="H144">
        <v>1561137647.66129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-0.0419615952818893</v>
      </c>
      <c r="AF144">
        <v>0.0471055667415656</v>
      </c>
      <c r="AG144">
        <v>3.50670953736873</v>
      </c>
      <c r="AH144">
        <v>5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1561137647.66129</v>
      </c>
      <c r="AU144">
        <v>374.542580645161</v>
      </c>
      <c r="AV144">
        <v>388.924032258065</v>
      </c>
      <c r="AW144">
        <v>13.8837709677419</v>
      </c>
      <c r="AX144">
        <v>13.8777516129032</v>
      </c>
      <c r="AY144">
        <v>500.001741935484</v>
      </c>
      <c r="AZ144">
        <v>101.146193548387</v>
      </c>
      <c r="BA144">
        <v>0.199963064516129</v>
      </c>
      <c r="BB144">
        <v>19.9913774193548</v>
      </c>
      <c r="BC144">
        <v>20.9094096774194</v>
      </c>
      <c r="BD144">
        <v>999.9</v>
      </c>
      <c r="BE144">
        <v>0</v>
      </c>
      <c r="BF144">
        <v>0</v>
      </c>
      <c r="BG144">
        <v>10004.5709677419</v>
      </c>
      <c r="BH144">
        <v>0</v>
      </c>
      <c r="BI144">
        <v>234.651129032258</v>
      </c>
      <c r="BJ144">
        <v>1499.98612903226</v>
      </c>
      <c r="BK144">
        <v>0.972996193548387</v>
      </c>
      <c r="BL144">
        <v>0.0270036774193548</v>
      </c>
      <c r="BM144">
        <v>0</v>
      </c>
      <c r="BN144">
        <v>2.19624516129032</v>
      </c>
      <c r="BO144">
        <v>0</v>
      </c>
      <c r="BP144">
        <v>1042.28580645161</v>
      </c>
      <c r="BQ144">
        <v>13121.8677419355</v>
      </c>
      <c r="BR144">
        <v>37.875</v>
      </c>
      <c r="BS144">
        <v>39.812</v>
      </c>
      <c r="BT144">
        <v>39.3241935483871</v>
      </c>
      <c r="BU144">
        <v>37.7113870967742</v>
      </c>
      <c r="BV144">
        <v>37.437</v>
      </c>
      <c r="BW144">
        <v>1459.4835483871</v>
      </c>
      <c r="BX144">
        <v>40.5009677419355</v>
      </c>
      <c r="BY144">
        <v>0</v>
      </c>
      <c r="BZ144">
        <v>1561137694.8</v>
      </c>
      <c r="CA144">
        <v>2.17111153846154</v>
      </c>
      <c r="CB144">
        <v>-0.473651279407656</v>
      </c>
      <c r="CC144">
        <v>-12.4215384803731</v>
      </c>
      <c r="CD144">
        <v>1041.72961538462</v>
      </c>
      <c r="CE144">
        <v>15</v>
      </c>
      <c r="CF144">
        <v>1561137310</v>
      </c>
      <c r="CG144" t="s">
        <v>251</v>
      </c>
      <c r="CH144">
        <v>12</v>
      </c>
      <c r="CI144">
        <v>2.893</v>
      </c>
      <c r="CJ144">
        <v>0.052</v>
      </c>
      <c r="CK144">
        <v>400</v>
      </c>
      <c r="CL144">
        <v>14</v>
      </c>
      <c r="CM144">
        <v>0.36</v>
      </c>
      <c r="CN144">
        <v>0.12</v>
      </c>
      <c r="CO144">
        <v>-14.3554</v>
      </c>
      <c r="CP144">
        <v>-0.844496864111512</v>
      </c>
      <c r="CQ144">
        <v>0.129445641666073</v>
      </c>
      <c r="CR144">
        <v>0</v>
      </c>
      <c r="CS144">
        <v>2.17391714285714</v>
      </c>
      <c r="CT144">
        <v>-0.250920289291661</v>
      </c>
      <c r="CU144">
        <v>0.14393376350791</v>
      </c>
      <c r="CV144">
        <v>1</v>
      </c>
      <c r="CW144">
        <v>0.00548999448780488</v>
      </c>
      <c r="CX144">
        <v>0.0536567993519174</v>
      </c>
      <c r="CY144">
        <v>0.00540373309790503</v>
      </c>
      <c r="CZ144">
        <v>1</v>
      </c>
      <c r="DA144">
        <v>2</v>
      </c>
      <c r="DB144">
        <v>3</v>
      </c>
      <c r="DC144" t="s">
        <v>271</v>
      </c>
      <c r="DD144">
        <v>1.85562</v>
      </c>
      <c r="DE144">
        <v>1.85379</v>
      </c>
      <c r="DF144">
        <v>1.85486</v>
      </c>
      <c r="DG144">
        <v>1.85924</v>
      </c>
      <c r="DH144">
        <v>1.85356</v>
      </c>
      <c r="DI144">
        <v>1.85797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2.893</v>
      </c>
      <c r="DZ144">
        <v>0.052</v>
      </c>
      <c r="EA144">
        <v>2</v>
      </c>
      <c r="EB144">
        <v>499.194</v>
      </c>
      <c r="EC144">
        <v>1032.97</v>
      </c>
      <c r="ED144">
        <v>17.7612</v>
      </c>
      <c r="EE144">
        <v>18.5716</v>
      </c>
      <c r="EF144">
        <v>29.9999</v>
      </c>
      <c r="EG144">
        <v>18.4981</v>
      </c>
      <c r="EH144">
        <v>18.4667</v>
      </c>
      <c r="EI144">
        <v>25.5476</v>
      </c>
      <c r="EJ144">
        <v>22.6346</v>
      </c>
      <c r="EK144">
        <v>37.1094</v>
      </c>
      <c r="EL144">
        <v>17.7564</v>
      </c>
      <c r="EM144">
        <v>420</v>
      </c>
      <c r="EN144">
        <v>13.9258</v>
      </c>
      <c r="EO144">
        <v>102.36</v>
      </c>
      <c r="EP144">
        <v>102.837</v>
      </c>
    </row>
    <row r="145" spans="1:146">
      <c r="A145">
        <v>129</v>
      </c>
      <c r="B145">
        <v>1561137660</v>
      </c>
      <c r="C145">
        <v>256</v>
      </c>
      <c r="D145" t="s">
        <v>513</v>
      </c>
      <c r="E145" t="s">
        <v>514</v>
      </c>
      <c r="H145">
        <v>1561137649.66129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-0.0419667369023416</v>
      </c>
      <c r="AF145">
        <v>0.047111338660954</v>
      </c>
      <c r="AG145">
        <v>3.50704876535482</v>
      </c>
      <c r="AH145">
        <v>5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1561137649.66129</v>
      </c>
      <c r="AU145">
        <v>377.876064516129</v>
      </c>
      <c r="AV145">
        <v>392.316161290323</v>
      </c>
      <c r="AW145">
        <v>13.8850483870968</v>
      </c>
      <c r="AX145">
        <v>13.8774483870968</v>
      </c>
      <c r="AY145">
        <v>500.000387096774</v>
      </c>
      <c r="AZ145">
        <v>101.146129032258</v>
      </c>
      <c r="BA145">
        <v>0.199979774193548</v>
      </c>
      <c r="BB145">
        <v>19.9940612903226</v>
      </c>
      <c r="BC145">
        <v>20.9109548387097</v>
      </c>
      <c r="BD145">
        <v>999.9</v>
      </c>
      <c r="BE145">
        <v>0</v>
      </c>
      <c r="BF145">
        <v>0</v>
      </c>
      <c r="BG145">
        <v>10005.8032258065</v>
      </c>
      <c r="BH145">
        <v>0</v>
      </c>
      <c r="BI145">
        <v>234.329064516129</v>
      </c>
      <c r="BJ145">
        <v>1499.98483870968</v>
      </c>
      <c r="BK145">
        <v>0.972996193548387</v>
      </c>
      <c r="BL145">
        <v>0.0270036774193548</v>
      </c>
      <c r="BM145">
        <v>0</v>
      </c>
      <c r="BN145">
        <v>2.18048064516129</v>
      </c>
      <c r="BO145">
        <v>0</v>
      </c>
      <c r="BP145">
        <v>1041.91</v>
      </c>
      <c r="BQ145">
        <v>13121.8580645161</v>
      </c>
      <c r="BR145">
        <v>37.875</v>
      </c>
      <c r="BS145">
        <v>39.812</v>
      </c>
      <c r="BT145">
        <v>39.3201290322581</v>
      </c>
      <c r="BU145">
        <v>37.7093548387097</v>
      </c>
      <c r="BV145">
        <v>37.437</v>
      </c>
      <c r="BW145">
        <v>1459.48258064516</v>
      </c>
      <c r="BX145">
        <v>40.5009677419355</v>
      </c>
      <c r="BY145">
        <v>0</v>
      </c>
      <c r="BZ145">
        <v>1561137697.2</v>
      </c>
      <c r="CA145">
        <v>2.16449615384615</v>
      </c>
      <c r="CB145">
        <v>-0.350143585868572</v>
      </c>
      <c r="CC145">
        <v>-9.85333334928787</v>
      </c>
      <c r="CD145">
        <v>1041.33269230769</v>
      </c>
      <c r="CE145">
        <v>15</v>
      </c>
      <c r="CF145">
        <v>1561137310</v>
      </c>
      <c r="CG145" t="s">
        <v>251</v>
      </c>
      <c r="CH145">
        <v>12</v>
      </c>
      <c r="CI145">
        <v>2.893</v>
      </c>
      <c r="CJ145">
        <v>0.052</v>
      </c>
      <c r="CK145">
        <v>400</v>
      </c>
      <c r="CL145">
        <v>14</v>
      </c>
      <c r="CM145">
        <v>0.36</v>
      </c>
      <c r="CN145">
        <v>0.12</v>
      </c>
      <c r="CO145">
        <v>-14.4236219512195</v>
      </c>
      <c r="CP145">
        <v>-1.32040766550526</v>
      </c>
      <c r="CQ145">
        <v>0.188689365983399</v>
      </c>
      <c r="CR145">
        <v>0</v>
      </c>
      <c r="CS145">
        <v>2.16868571428571</v>
      </c>
      <c r="CT145">
        <v>-0.403473374157022</v>
      </c>
      <c r="CU145">
        <v>0.145674486721707</v>
      </c>
      <c r="CV145">
        <v>1</v>
      </c>
      <c r="CW145">
        <v>0.00709084131707317</v>
      </c>
      <c r="CX145">
        <v>0.0466309650104539</v>
      </c>
      <c r="CY145">
        <v>0.00475891217499366</v>
      </c>
      <c r="CZ145">
        <v>1</v>
      </c>
      <c r="DA145">
        <v>2</v>
      </c>
      <c r="DB145">
        <v>3</v>
      </c>
      <c r="DC145" t="s">
        <v>271</v>
      </c>
      <c r="DD145">
        <v>1.85562</v>
      </c>
      <c r="DE145">
        <v>1.85379</v>
      </c>
      <c r="DF145">
        <v>1.85486</v>
      </c>
      <c r="DG145">
        <v>1.85926</v>
      </c>
      <c r="DH145">
        <v>1.85355</v>
      </c>
      <c r="DI145">
        <v>1.85795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2.893</v>
      </c>
      <c r="DZ145">
        <v>0.052</v>
      </c>
      <c r="EA145">
        <v>2</v>
      </c>
      <c r="EB145">
        <v>499.111</v>
      </c>
      <c r="EC145">
        <v>1032.43</v>
      </c>
      <c r="ED145">
        <v>17.7609</v>
      </c>
      <c r="EE145">
        <v>18.5708</v>
      </c>
      <c r="EF145">
        <v>29.9999</v>
      </c>
      <c r="EG145">
        <v>18.4973</v>
      </c>
      <c r="EH145">
        <v>18.4658</v>
      </c>
      <c r="EI145">
        <v>25.7483</v>
      </c>
      <c r="EJ145">
        <v>22.6346</v>
      </c>
      <c r="EK145">
        <v>37.1094</v>
      </c>
      <c r="EL145">
        <v>17.6725</v>
      </c>
      <c r="EM145">
        <v>425</v>
      </c>
      <c r="EN145">
        <v>13.9258</v>
      </c>
      <c r="EO145">
        <v>102.359</v>
      </c>
      <c r="EP145">
        <v>102.837</v>
      </c>
    </row>
    <row r="146" spans="1:146">
      <c r="A146">
        <v>130</v>
      </c>
      <c r="B146">
        <v>1561137662</v>
      </c>
      <c r="C146">
        <v>258</v>
      </c>
      <c r="D146" t="s">
        <v>515</v>
      </c>
      <c r="E146" t="s">
        <v>516</v>
      </c>
      <c r="H146">
        <v>1561137651.66129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-0.0419512972902283</v>
      </c>
      <c r="AF146">
        <v>0.0470940063437725</v>
      </c>
      <c r="AG146">
        <v>3.50603006410776</v>
      </c>
      <c r="AH146">
        <v>5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1561137651.66129</v>
      </c>
      <c r="AU146">
        <v>381.219870967742</v>
      </c>
      <c r="AV146">
        <v>395.682258064516</v>
      </c>
      <c r="AW146">
        <v>13.8861741935484</v>
      </c>
      <c r="AX146">
        <v>13.8770741935484</v>
      </c>
      <c r="AY146">
        <v>500.003967741936</v>
      </c>
      <c r="AZ146">
        <v>101.146</v>
      </c>
      <c r="BA146">
        <v>0.200026032258065</v>
      </c>
      <c r="BB146">
        <v>19.9968322580645</v>
      </c>
      <c r="BC146">
        <v>20.9127548387097</v>
      </c>
      <c r="BD146">
        <v>999.9</v>
      </c>
      <c r="BE146">
        <v>0</v>
      </c>
      <c r="BF146">
        <v>0</v>
      </c>
      <c r="BG146">
        <v>10002.1348387097</v>
      </c>
      <c r="BH146">
        <v>0</v>
      </c>
      <c r="BI146">
        <v>234.01</v>
      </c>
      <c r="BJ146">
        <v>1500</v>
      </c>
      <c r="BK146">
        <v>0.972996451612903</v>
      </c>
      <c r="BL146">
        <v>0.0270033806451613</v>
      </c>
      <c r="BM146">
        <v>0</v>
      </c>
      <c r="BN146">
        <v>2.16268387096774</v>
      </c>
      <c r="BO146">
        <v>0</v>
      </c>
      <c r="BP146">
        <v>1041.62387096774</v>
      </c>
      <c r="BQ146">
        <v>13121.9903225806</v>
      </c>
      <c r="BR146">
        <v>37.875</v>
      </c>
      <c r="BS146">
        <v>39.812</v>
      </c>
      <c r="BT146">
        <v>39.316064516129</v>
      </c>
      <c r="BU146">
        <v>37.7032580645161</v>
      </c>
      <c r="BV146">
        <v>37.437</v>
      </c>
      <c r="BW146">
        <v>1459.49709677419</v>
      </c>
      <c r="BX146">
        <v>40.5009677419355</v>
      </c>
      <c r="BY146">
        <v>0</v>
      </c>
      <c r="BZ146">
        <v>1561137699</v>
      </c>
      <c r="CA146">
        <v>2.13852692307692</v>
      </c>
      <c r="CB146">
        <v>0.156297437856984</v>
      </c>
      <c r="CC146">
        <v>-7.58188033747356</v>
      </c>
      <c r="CD146">
        <v>1041.14346153846</v>
      </c>
      <c r="CE146">
        <v>15</v>
      </c>
      <c r="CF146">
        <v>1561137310</v>
      </c>
      <c r="CG146" t="s">
        <v>251</v>
      </c>
      <c r="CH146">
        <v>12</v>
      </c>
      <c r="CI146">
        <v>2.893</v>
      </c>
      <c r="CJ146">
        <v>0.052</v>
      </c>
      <c r="CK146">
        <v>400</v>
      </c>
      <c r="CL146">
        <v>14</v>
      </c>
      <c r="CM146">
        <v>0.36</v>
      </c>
      <c r="CN146">
        <v>0.12</v>
      </c>
      <c r="CO146">
        <v>-14.455543902439</v>
      </c>
      <c r="CP146">
        <v>-1.50563414634143</v>
      </c>
      <c r="CQ146">
        <v>0.200960590783829</v>
      </c>
      <c r="CR146">
        <v>0</v>
      </c>
      <c r="CS146">
        <v>2.17432</v>
      </c>
      <c r="CT146">
        <v>-0.420946379647823</v>
      </c>
      <c r="CU146">
        <v>0.16267961115553</v>
      </c>
      <c r="CV146">
        <v>1</v>
      </c>
      <c r="CW146">
        <v>0.00861958417073171</v>
      </c>
      <c r="CX146">
        <v>0.0388992535191632</v>
      </c>
      <c r="CY146">
        <v>0.00396741153464815</v>
      </c>
      <c r="CZ146">
        <v>1</v>
      </c>
      <c r="DA146">
        <v>2</v>
      </c>
      <c r="DB146">
        <v>3</v>
      </c>
      <c r="DC146" t="s">
        <v>271</v>
      </c>
      <c r="DD146">
        <v>1.85563</v>
      </c>
      <c r="DE146">
        <v>1.85379</v>
      </c>
      <c r="DF146">
        <v>1.85486</v>
      </c>
      <c r="DG146">
        <v>1.85925</v>
      </c>
      <c r="DH146">
        <v>1.85356</v>
      </c>
      <c r="DI146">
        <v>1.85795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2.893</v>
      </c>
      <c r="DZ146">
        <v>0.052</v>
      </c>
      <c r="EA146">
        <v>2</v>
      </c>
      <c r="EB146">
        <v>499.729</v>
      </c>
      <c r="EC146">
        <v>1031.03</v>
      </c>
      <c r="ED146">
        <v>17.7544</v>
      </c>
      <c r="EE146">
        <v>18.57</v>
      </c>
      <c r="EF146">
        <v>30</v>
      </c>
      <c r="EG146">
        <v>18.4965</v>
      </c>
      <c r="EH146">
        <v>18.4651</v>
      </c>
      <c r="EI146">
        <v>25.8865</v>
      </c>
      <c r="EJ146">
        <v>22.6346</v>
      </c>
      <c r="EK146">
        <v>37.1094</v>
      </c>
      <c r="EL146">
        <v>17.6725</v>
      </c>
      <c r="EM146">
        <v>425</v>
      </c>
      <c r="EN146">
        <v>13.9258</v>
      </c>
      <c r="EO146">
        <v>102.36</v>
      </c>
      <c r="EP146">
        <v>102.837</v>
      </c>
    </row>
    <row r="147" spans="1:146">
      <c r="A147">
        <v>131</v>
      </c>
      <c r="B147">
        <v>1561137664</v>
      </c>
      <c r="C147">
        <v>260</v>
      </c>
      <c r="D147" t="s">
        <v>517</v>
      </c>
      <c r="E147" t="s">
        <v>518</v>
      </c>
      <c r="H147">
        <v>1561137653.66129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-0.0419560938979301</v>
      </c>
      <c r="AF147">
        <v>0.0470993909561237</v>
      </c>
      <c r="AG147">
        <v>3.50634655708249</v>
      </c>
      <c r="AH147">
        <v>5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1561137653.66129</v>
      </c>
      <c r="AU147">
        <v>384.567387096774</v>
      </c>
      <c r="AV147">
        <v>399.081935483871</v>
      </c>
      <c r="AW147">
        <v>13.8871</v>
      </c>
      <c r="AX147">
        <v>13.8767870967742</v>
      </c>
      <c r="AY147">
        <v>500.010741935484</v>
      </c>
      <c r="AZ147">
        <v>101.145935483871</v>
      </c>
      <c r="BA147">
        <v>0.200000032258065</v>
      </c>
      <c r="BB147">
        <v>19.9995709677419</v>
      </c>
      <c r="BC147">
        <v>20.9156225806452</v>
      </c>
      <c r="BD147">
        <v>999.9</v>
      </c>
      <c r="BE147">
        <v>0</v>
      </c>
      <c r="BF147">
        <v>0</v>
      </c>
      <c r="BG147">
        <v>10003.2848387097</v>
      </c>
      <c r="BH147">
        <v>0</v>
      </c>
      <c r="BI147">
        <v>233.695548387097</v>
      </c>
      <c r="BJ147">
        <v>1500.00838709677</v>
      </c>
      <c r="BK147">
        <v>0.972996580645161</v>
      </c>
      <c r="BL147">
        <v>0.0270032322580645</v>
      </c>
      <c r="BM147">
        <v>0</v>
      </c>
      <c r="BN147">
        <v>2.17356129032258</v>
      </c>
      <c r="BO147">
        <v>0</v>
      </c>
      <c r="BP147">
        <v>1041.38258064516</v>
      </c>
      <c r="BQ147">
        <v>13122.0612903226</v>
      </c>
      <c r="BR147">
        <v>37.875</v>
      </c>
      <c r="BS147">
        <v>39.812</v>
      </c>
      <c r="BT147">
        <v>39.3140322580645</v>
      </c>
      <c r="BU147">
        <v>37.7012258064516</v>
      </c>
      <c r="BV147">
        <v>37.437</v>
      </c>
      <c r="BW147">
        <v>1459.50516129032</v>
      </c>
      <c r="BX147">
        <v>40.5009677419355</v>
      </c>
      <c r="BY147">
        <v>0</v>
      </c>
      <c r="BZ147">
        <v>1561137700.8</v>
      </c>
      <c r="CA147">
        <v>2.15593076923077</v>
      </c>
      <c r="CB147">
        <v>0.445976071070286</v>
      </c>
      <c r="CC147">
        <v>-5.31487180864</v>
      </c>
      <c r="CD147">
        <v>1040.98461538462</v>
      </c>
      <c r="CE147">
        <v>15</v>
      </c>
      <c r="CF147">
        <v>1561137310</v>
      </c>
      <c r="CG147" t="s">
        <v>251</v>
      </c>
      <c r="CH147">
        <v>12</v>
      </c>
      <c r="CI147">
        <v>2.893</v>
      </c>
      <c r="CJ147">
        <v>0.052</v>
      </c>
      <c r="CK147">
        <v>400</v>
      </c>
      <c r="CL147">
        <v>14</v>
      </c>
      <c r="CM147">
        <v>0.36</v>
      </c>
      <c r="CN147">
        <v>0.12</v>
      </c>
      <c r="CO147">
        <v>-14.4934536585366</v>
      </c>
      <c r="CP147">
        <v>-1.58262648083624</v>
      </c>
      <c r="CQ147">
        <v>0.207266852970449</v>
      </c>
      <c r="CR147">
        <v>0</v>
      </c>
      <c r="CS147">
        <v>2.17410571428571</v>
      </c>
      <c r="CT147">
        <v>-0.106794307489042</v>
      </c>
      <c r="CU147">
        <v>0.163112472927394</v>
      </c>
      <c r="CV147">
        <v>1</v>
      </c>
      <c r="CW147">
        <v>0.00997059048780488</v>
      </c>
      <c r="CX147">
        <v>0.0345863786759569</v>
      </c>
      <c r="CY147">
        <v>0.00350983069032136</v>
      </c>
      <c r="CZ147">
        <v>1</v>
      </c>
      <c r="DA147">
        <v>2</v>
      </c>
      <c r="DB147">
        <v>3</v>
      </c>
      <c r="DC147" t="s">
        <v>271</v>
      </c>
      <c r="DD147">
        <v>1.85563</v>
      </c>
      <c r="DE147">
        <v>1.85379</v>
      </c>
      <c r="DF147">
        <v>1.85486</v>
      </c>
      <c r="DG147">
        <v>1.85924</v>
      </c>
      <c r="DH147">
        <v>1.85356</v>
      </c>
      <c r="DI147">
        <v>1.85798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2.893</v>
      </c>
      <c r="DZ147">
        <v>0.052</v>
      </c>
      <c r="EA147">
        <v>2</v>
      </c>
      <c r="EB147">
        <v>499.288</v>
      </c>
      <c r="EC147">
        <v>1031.51</v>
      </c>
      <c r="ED147">
        <v>17.7245</v>
      </c>
      <c r="EE147">
        <v>18.5696</v>
      </c>
      <c r="EF147">
        <v>30.0002</v>
      </c>
      <c r="EG147">
        <v>18.4957</v>
      </c>
      <c r="EH147">
        <v>18.4643</v>
      </c>
      <c r="EI147">
        <v>26.0519</v>
      </c>
      <c r="EJ147">
        <v>22.6346</v>
      </c>
      <c r="EK147">
        <v>37.1094</v>
      </c>
      <c r="EL147">
        <v>17.6725</v>
      </c>
      <c r="EM147">
        <v>430</v>
      </c>
      <c r="EN147">
        <v>13.9258</v>
      </c>
      <c r="EO147">
        <v>102.361</v>
      </c>
      <c r="EP147">
        <v>102.838</v>
      </c>
    </row>
    <row r="148" spans="1:146">
      <c r="A148">
        <v>132</v>
      </c>
      <c r="B148">
        <v>1561137666</v>
      </c>
      <c r="C148">
        <v>262</v>
      </c>
      <c r="D148" t="s">
        <v>519</v>
      </c>
      <c r="E148" t="s">
        <v>520</v>
      </c>
      <c r="H148">
        <v>1561137655.66129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-0.0419521840919086</v>
      </c>
      <c r="AF148">
        <v>0.0470950018563467</v>
      </c>
      <c r="AG148">
        <v>3.50608857861009</v>
      </c>
      <c r="AH148">
        <v>5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1561137655.66129</v>
      </c>
      <c r="AU148">
        <v>387.920580645161</v>
      </c>
      <c r="AV148">
        <v>402.478290322581</v>
      </c>
      <c r="AW148">
        <v>13.8877096774194</v>
      </c>
      <c r="AX148">
        <v>13.8765064516129</v>
      </c>
      <c r="AY148">
        <v>500.009096774194</v>
      </c>
      <c r="AZ148">
        <v>101.145870967742</v>
      </c>
      <c r="BA148">
        <v>0.200009935483871</v>
      </c>
      <c r="BB148">
        <v>20.0013322580645</v>
      </c>
      <c r="BC148">
        <v>20.9196935483871</v>
      </c>
      <c r="BD148">
        <v>999.9</v>
      </c>
      <c r="BE148">
        <v>0</v>
      </c>
      <c r="BF148">
        <v>0</v>
      </c>
      <c r="BG148">
        <v>10002.3590322581</v>
      </c>
      <c r="BH148">
        <v>0</v>
      </c>
      <c r="BI148">
        <v>233.381838709677</v>
      </c>
      <c r="BJ148">
        <v>1500.00903225806</v>
      </c>
      <c r="BK148">
        <v>0.972996580645161</v>
      </c>
      <c r="BL148">
        <v>0.0270032322580645</v>
      </c>
      <c r="BM148">
        <v>0</v>
      </c>
      <c r="BN148">
        <v>2.16905161290323</v>
      </c>
      <c r="BO148">
        <v>0</v>
      </c>
      <c r="BP148">
        <v>1041.1535483871</v>
      </c>
      <c r="BQ148">
        <v>13122.064516129</v>
      </c>
      <c r="BR148">
        <v>37.875</v>
      </c>
      <c r="BS148">
        <v>39.812</v>
      </c>
      <c r="BT148">
        <v>39.3140322580645</v>
      </c>
      <c r="BU148">
        <v>37.6991935483871</v>
      </c>
      <c r="BV148">
        <v>37.437</v>
      </c>
      <c r="BW148">
        <v>1459.50548387097</v>
      </c>
      <c r="BX148">
        <v>40.5009677419355</v>
      </c>
      <c r="BY148">
        <v>0</v>
      </c>
      <c r="BZ148">
        <v>1561137703.2</v>
      </c>
      <c r="CA148">
        <v>2.18009230769231</v>
      </c>
      <c r="CB148">
        <v>0.933052996177188</v>
      </c>
      <c r="CC148">
        <v>-2.80854701715857</v>
      </c>
      <c r="CD148">
        <v>1040.79269230769</v>
      </c>
      <c r="CE148">
        <v>15</v>
      </c>
      <c r="CF148">
        <v>1561137310</v>
      </c>
      <c r="CG148" t="s">
        <v>251</v>
      </c>
      <c r="CH148">
        <v>12</v>
      </c>
      <c r="CI148">
        <v>2.893</v>
      </c>
      <c r="CJ148">
        <v>0.052</v>
      </c>
      <c r="CK148">
        <v>400</v>
      </c>
      <c r="CL148">
        <v>14</v>
      </c>
      <c r="CM148">
        <v>0.36</v>
      </c>
      <c r="CN148">
        <v>0.12</v>
      </c>
      <c r="CO148">
        <v>-14.5476585365854</v>
      </c>
      <c r="CP148">
        <v>-1.68110592334471</v>
      </c>
      <c r="CQ148">
        <v>0.214019519255251</v>
      </c>
      <c r="CR148">
        <v>0</v>
      </c>
      <c r="CS148">
        <v>2.17460857142857</v>
      </c>
      <c r="CT148">
        <v>-0.0520336408031876</v>
      </c>
      <c r="CU148">
        <v>0.16074532540891</v>
      </c>
      <c r="CV148">
        <v>1</v>
      </c>
      <c r="CW148">
        <v>0.0109706197560976</v>
      </c>
      <c r="CX148">
        <v>0.0292159607665471</v>
      </c>
      <c r="CY148">
        <v>0.00303581876070866</v>
      </c>
      <c r="CZ148">
        <v>1</v>
      </c>
      <c r="DA148">
        <v>2</v>
      </c>
      <c r="DB148">
        <v>3</v>
      </c>
      <c r="DC148" t="s">
        <v>271</v>
      </c>
      <c r="DD148">
        <v>1.85562</v>
      </c>
      <c r="DE148">
        <v>1.85379</v>
      </c>
      <c r="DF148">
        <v>1.85486</v>
      </c>
      <c r="DG148">
        <v>1.85922</v>
      </c>
      <c r="DH148">
        <v>1.85357</v>
      </c>
      <c r="DI148">
        <v>1.85798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2.893</v>
      </c>
      <c r="DZ148">
        <v>0.052</v>
      </c>
      <c r="EA148">
        <v>2</v>
      </c>
      <c r="EB148">
        <v>499.171</v>
      </c>
      <c r="EC148">
        <v>1033.09</v>
      </c>
      <c r="ED148">
        <v>17.6891</v>
      </c>
      <c r="EE148">
        <v>18.5688</v>
      </c>
      <c r="EF148">
        <v>30.0001</v>
      </c>
      <c r="EG148">
        <v>18.4945</v>
      </c>
      <c r="EH148">
        <v>18.4631</v>
      </c>
      <c r="EI148">
        <v>26.2508</v>
      </c>
      <c r="EJ148">
        <v>22.6346</v>
      </c>
      <c r="EK148">
        <v>37.1094</v>
      </c>
      <c r="EL148">
        <v>17.6654</v>
      </c>
      <c r="EM148">
        <v>435</v>
      </c>
      <c r="EN148">
        <v>13.9258</v>
      </c>
      <c r="EO148">
        <v>102.361</v>
      </c>
      <c r="EP148">
        <v>102.838</v>
      </c>
    </row>
    <row r="149" spans="1:146">
      <c r="A149">
        <v>133</v>
      </c>
      <c r="B149">
        <v>1561137668</v>
      </c>
      <c r="C149">
        <v>264</v>
      </c>
      <c r="D149" t="s">
        <v>521</v>
      </c>
      <c r="E149" t="s">
        <v>522</v>
      </c>
      <c r="H149">
        <v>1561137657.66129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-0.0419482446767205</v>
      </c>
      <c r="AF149">
        <v>0.0470905795176864</v>
      </c>
      <c r="AG149">
        <v>3.50582863788056</v>
      </c>
      <c r="AH149">
        <v>5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1561137657.66129</v>
      </c>
      <c r="AU149">
        <v>391.282838709677</v>
      </c>
      <c r="AV149">
        <v>405.845290322581</v>
      </c>
      <c r="AW149">
        <v>13.8881419354839</v>
      </c>
      <c r="AX149">
        <v>13.8763096774194</v>
      </c>
      <c r="AY149">
        <v>500.001612903226</v>
      </c>
      <c r="AZ149">
        <v>101.145774193548</v>
      </c>
      <c r="BA149">
        <v>0.200028096774194</v>
      </c>
      <c r="BB149">
        <v>20.0021161290323</v>
      </c>
      <c r="BC149">
        <v>20.9222612903226</v>
      </c>
      <c r="BD149">
        <v>999.9</v>
      </c>
      <c r="BE149">
        <v>0</v>
      </c>
      <c r="BF149">
        <v>0</v>
      </c>
      <c r="BG149">
        <v>10001.4293548387</v>
      </c>
      <c r="BH149">
        <v>0</v>
      </c>
      <c r="BI149">
        <v>233.067225806452</v>
      </c>
      <c r="BJ149">
        <v>1499.99419354839</v>
      </c>
      <c r="BK149">
        <v>0.972996322580645</v>
      </c>
      <c r="BL149">
        <v>0.0270035290322581</v>
      </c>
      <c r="BM149">
        <v>0</v>
      </c>
      <c r="BN149">
        <v>2.12904516129032</v>
      </c>
      <c r="BO149">
        <v>0</v>
      </c>
      <c r="BP149">
        <v>1040.99129032258</v>
      </c>
      <c r="BQ149">
        <v>13121.935483871</v>
      </c>
      <c r="BR149">
        <v>37.875</v>
      </c>
      <c r="BS149">
        <v>39.812</v>
      </c>
      <c r="BT149">
        <v>39.3140322580645</v>
      </c>
      <c r="BU149">
        <v>37.6951290322581</v>
      </c>
      <c r="BV149">
        <v>37.437</v>
      </c>
      <c r="BW149">
        <v>1459.49096774194</v>
      </c>
      <c r="BX149">
        <v>40.5009677419355</v>
      </c>
      <c r="BY149">
        <v>0</v>
      </c>
      <c r="BZ149">
        <v>1561137705</v>
      </c>
      <c r="CA149">
        <v>2.14663846153846</v>
      </c>
      <c r="CB149">
        <v>0.286625639815553</v>
      </c>
      <c r="CC149">
        <v>-0.814700862376749</v>
      </c>
      <c r="CD149">
        <v>1040.70346153846</v>
      </c>
      <c r="CE149">
        <v>15</v>
      </c>
      <c r="CF149">
        <v>1561137310</v>
      </c>
      <c r="CG149" t="s">
        <v>251</v>
      </c>
      <c r="CH149">
        <v>12</v>
      </c>
      <c r="CI149">
        <v>2.893</v>
      </c>
      <c r="CJ149">
        <v>0.052</v>
      </c>
      <c r="CK149">
        <v>400</v>
      </c>
      <c r="CL149">
        <v>14</v>
      </c>
      <c r="CM149">
        <v>0.36</v>
      </c>
      <c r="CN149">
        <v>0.12</v>
      </c>
      <c r="CO149">
        <v>-14.5629512195122</v>
      </c>
      <c r="CP149">
        <v>-1.48646341463417</v>
      </c>
      <c r="CQ149">
        <v>0.213316118474324</v>
      </c>
      <c r="CR149">
        <v>0</v>
      </c>
      <c r="CS149">
        <v>2.16863714285714</v>
      </c>
      <c r="CT149">
        <v>0.229876320939661</v>
      </c>
      <c r="CU149">
        <v>0.176442341995847</v>
      </c>
      <c r="CV149">
        <v>1</v>
      </c>
      <c r="CW149">
        <v>0.0116543356097561</v>
      </c>
      <c r="CX149">
        <v>0.0195276232055763</v>
      </c>
      <c r="CY149">
        <v>0.00231124288529032</v>
      </c>
      <c r="CZ149">
        <v>1</v>
      </c>
      <c r="DA149">
        <v>2</v>
      </c>
      <c r="DB149">
        <v>3</v>
      </c>
      <c r="DC149" t="s">
        <v>271</v>
      </c>
      <c r="DD149">
        <v>1.85562</v>
      </c>
      <c r="DE149">
        <v>1.85379</v>
      </c>
      <c r="DF149">
        <v>1.85485</v>
      </c>
      <c r="DG149">
        <v>1.85921</v>
      </c>
      <c r="DH149">
        <v>1.85358</v>
      </c>
      <c r="DI149">
        <v>1.85798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2.893</v>
      </c>
      <c r="DZ149">
        <v>0.052</v>
      </c>
      <c r="EA149">
        <v>2</v>
      </c>
      <c r="EB149">
        <v>499.581</v>
      </c>
      <c r="EC149">
        <v>1033.48</v>
      </c>
      <c r="ED149">
        <v>17.6714</v>
      </c>
      <c r="EE149">
        <v>18.568</v>
      </c>
      <c r="EF149">
        <v>30</v>
      </c>
      <c r="EG149">
        <v>18.4937</v>
      </c>
      <c r="EH149">
        <v>18.4623</v>
      </c>
      <c r="EI149">
        <v>26.3884</v>
      </c>
      <c r="EJ149">
        <v>22.6346</v>
      </c>
      <c r="EK149">
        <v>37.1094</v>
      </c>
      <c r="EL149">
        <v>17.6654</v>
      </c>
      <c r="EM149">
        <v>435</v>
      </c>
      <c r="EN149">
        <v>13.9258</v>
      </c>
      <c r="EO149">
        <v>102.361</v>
      </c>
      <c r="EP149">
        <v>102.838</v>
      </c>
    </row>
    <row r="150" spans="1:146">
      <c r="A150">
        <v>134</v>
      </c>
      <c r="B150">
        <v>1561137670</v>
      </c>
      <c r="C150">
        <v>266</v>
      </c>
      <c r="D150" t="s">
        <v>523</v>
      </c>
      <c r="E150" t="s">
        <v>524</v>
      </c>
      <c r="H150">
        <v>1561137659.66129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-0.0419571095226494</v>
      </c>
      <c r="AF150">
        <v>0.0471005310838447</v>
      </c>
      <c r="AG150">
        <v>3.50641356907486</v>
      </c>
      <c r="AH150">
        <v>5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1561137659.66129</v>
      </c>
      <c r="AU150">
        <v>394.644419354839</v>
      </c>
      <c r="AV150">
        <v>409.244290322581</v>
      </c>
      <c r="AW150">
        <v>13.8883709677419</v>
      </c>
      <c r="AX150">
        <v>13.8762161290323</v>
      </c>
      <c r="AY150">
        <v>499.996709677419</v>
      </c>
      <c r="AZ150">
        <v>101.145741935484</v>
      </c>
      <c r="BA150">
        <v>0.200029935483871</v>
      </c>
      <c r="BB150">
        <v>20.0024258064516</v>
      </c>
      <c r="BC150">
        <v>20.9224548387097</v>
      </c>
      <c r="BD150">
        <v>999.9</v>
      </c>
      <c r="BE150">
        <v>0</v>
      </c>
      <c r="BF150">
        <v>0</v>
      </c>
      <c r="BG150">
        <v>10003.5461290323</v>
      </c>
      <c r="BH150">
        <v>0</v>
      </c>
      <c r="BI150">
        <v>232.749548387097</v>
      </c>
      <c r="BJ150">
        <v>1499.98774193548</v>
      </c>
      <c r="BK150">
        <v>0.972996193548387</v>
      </c>
      <c r="BL150">
        <v>0.0270036774193548</v>
      </c>
      <c r="BM150">
        <v>0</v>
      </c>
      <c r="BN150">
        <v>2.11952903225806</v>
      </c>
      <c r="BO150">
        <v>0</v>
      </c>
      <c r="BP150">
        <v>1040.86870967742</v>
      </c>
      <c r="BQ150">
        <v>13121.8774193548</v>
      </c>
      <c r="BR150">
        <v>37.877</v>
      </c>
      <c r="BS150">
        <v>39.812</v>
      </c>
      <c r="BT150">
        <v>39.312</v>
      </c>
      <c r="BU150">
        <v>37.6951290322581</v>
      </c>
      <c r="BV150">
        <v>37.437</v>
      </c>
      <c r="BW150">
        <v>1459.48419354839</v>
      </c>
      <c r="BX150">
        <v>40.5009677419355</v>
      </c>
      <c r="BY150">
        <v>0</v>
      </c>
      <c r="BZ150">
        <v>1561137706.8</v>
      </c>
      <c r="CA150">
        <v>2.15598461538462</v>
      </c>
      <c r="CB150">
        <v>-0.0753094003848027</v>
      </c>
      <c r="CC150">
        <v>1.10803419089378</v>
      </c>
      <c r="CD150">
        <v>1040.60961538462</v>
      </c>
      <c r="CE150">
        <v>15</v>
      </c>
      <c r="CF150">
        <v>1561137310</v>
      </c>
      <c r="CG150" t="s">
        <v>251</v>
      </c>
      <c r="CH150">
        <v>12</v>
      </c>
      <c r="CI150">
        <v>2.893</v>
      </c>
      <c r="CJ150">
        <v>0.052</v>
      </c>
      <c r="CK150">
        <v>400</v>
      </c>
      <c r="CL150">
        <v>14</v>
      </c>
      <c r="CM150">
        <v>0.36</v>
      </c>
      <c r="CN150">
        <v>0.12</v>
      </c>
      <c r="CO150">
        <v>-14.5842341463415</v>
      </c>
      <c r="CP150">
        <v>-1.12804808362365</v>
      </c>
      <c r="CQ150">
        <v>0.204063270448708</v>
      </c>
      <c r="CR150">
        <v>0</v>
      </c>
      <c r="CS150">
        <v>2.14282571428571</v>
      </c>
      <c r="CT150">
        <v>-0.0650280737223135</v>
      </c>
      <c r="CU150">
        <v>0.185774441334273</v>
      </c>
      <c r="CV150">
        <v>1</v>
      </c>
      <c r="CW150">
        <v>0.012074417804878</v>
      </c>
      <c r="CX150">
        <v>0.00955026982578341</v>
      </c>
      <c r="CY150">
        <v>0.00171315964292983</v>
      </c>
      <c r="CZ150">
        <v>1</v>
      </c>
      <c r="DA150">
        <v>2</v>
      </c>
      <c r="DB150">
        <v>3</v>
      </c>
      <c r="DC150" t="s">
        <v>271</v>
      </c>
      <c r="DD150">
        <v>1.85562</v>
      </c>
      <c r="DE150">
        <v>1.85379</v>
      </c>
      <c r="DF150">
        <v>1.85486</v>
      </c>
      <c r="DG150">
        <v>1.85922</v>
      </c>
      <c r="DH150">
        <v>1.85356</v>
      </c>
      <c r="DI150">
        <v>1.858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2.893</v>
      </c>
      <c r="DZ150">
        <v>0.052</v>
      </c>
      <c r="EA150">
        <v>2</v>
      </c>
      <c r="EB150">
        <v>499.348</v>
      </c>
      <c r="EC150">
        <v>1032.44</v>
      </c>
      <c r="ED150">
        <v>17.6615</v>
      </c>
      <c r="EE150">
        <v>18.5672</v>
      </c>
      <c r="EF150">
        <v>30</v>
      </c>
      <c r="EG150">
        <v>18.4929</v>
      </c>
      <c r="EH150">
        <v>18.4615</v>
      </c>
      <c r="EI150">
        <v>26.5743</v>
      </c>
      <c r="EJ150">
        <v>22.6346</v>
      </c>
      <c r="EK150">
        <v>37.1094</v>
      </c>
      <c r="EL150">
        <v>17.6649</v>
      </c>
      <c r="EM150">
        <v>440</v>
      </c>
      <c r="EN150">
        <v>13.9258</v>
      </c>
      <c r="EO150">
        <v>102.361</v>
      </c>
      <c r="EP150">
        <v>102.838</v>
      </c>
    </row>
    <row r="151" spans="1:146">
      <c r="A151">
        <v>135</v>
      </c>
      <c r="B151">
        <v>1561137672</v>
      </c>
      <c r="C151">
        <v>268</v>
      </c>
      <c r="D151" t="s">
        <v>525</v>
      </c>
      <c r="E151" t="s">
        <v>526</v>
      </c>
      <c r="H151">
        <v>1561137661.66129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-0.0419513968096112</v>
      </c>
      <c r="AF151">
        <v>0.0470941180629982</v>
      </c>
      <c r="AG151">
        <v>3.50603663079178</v>
      </c>
      <c r="AH151">
        <v>5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1561137661.66129</v>
      </c>
      <c r="AU151">
        <v>398.010709677419</v>
      </c>
      <c r="AV151">
        <v>412.651870967742</v>
      </c>
      <c r="AW151">
        <v>13.8881838709677</v>
      </c>
      <c r="AX151">
        <v>13.8760580645161</v>
      </c>
      <c r="AY151">
        <v>500.013741935484</v>
      </c>
      <c r="AZ151">
        <v>101.145838709677</v>
      </c>
      <c r="BA151">
        <v>0.200045516129032</v>
      </c>
      <c r="BB151">
        <v>20.0024774193548</v>
      </c>
      <c r="BC151">
        <v>20.9214903225807</v>
      </c>
      <c r="BD151">
        <v>999.9</v>
      </c>
      <c r="BE151">
        <v>0</v>
      </c>
      <c r="BF151">
        <v>0</v>
      </c>
      <c r="BG151">
        <v>10002.174516129</v>
      </c>
      <c r="BH151">
        <v>0</v>
      </c>
      <c r="BI151">
        <v>232.432967741935</v>
      </c>
      <c r="BJ151">
        <v>1499.99032258064</v>
      </c>
      <c r="BK151">
        <v>0.972996193548387</v>
      </c>
      <c r="BL151">
        <v>0.0270036774193548</v>
      </c>
      <c r="BM151">
        <v>0</v>
      </c>
      <c r="BN151">
        <v>2.11545483870968</v>
      </c>
      <c r="BO151">
        <v>0</v>
      </c>
      <c r="BP151">
        <v>1040.74258064516</v>
      </c>
      <c r="BQ151">
        <v>13121.9</v>
      </c>
      <c r="BR151">
        <v>37.877</v>
      </c>
      <c r="BS151">
        <v>39.812</v>
      </c>
      <c r="BT151">
        <v>39.312</v>
      </c>
      <c r="BU151">
        <v>37.6930967741935</v>
      </c>
      <c r="BV151">
        <v>37.437</v>
      </c>
      <c r="BW151">
        <v>1459.48580645161</v>
      </c>
      <c r="BX151">
        <v>40.5012903225806</v>
      </c>
      <c r="BY151">
        <v>0</v>
      </c>
      <c r="BZ151">
        <v>1561137709.2</v>
      </c>
      <c r="CA151">
        <v>2.17474615384615</v>
      </c>
      <c r="CB151">
        <v>-0.493538457559235</v>
      </c>
      <c r="CC151">
        <v>0.256752139794417</v>
      </c>
      <c r="CD151">
        <v>1040.59423076923</v>
      </c>
      <c r="CE151">
        <v>15</v>
      </c>
      <c r="CF151">
        <v>1561137310</v>
      </c>
      <c r="CG151" t="s">
        <v>251</v>
      </c>
      <c r="CH151">
        <v>12</v>
      </c>
      <c r="CI151">
        <v>2.893</v>
      </c>
      <c r="CJ151">
        <v>0.052</v>
      </c>
      <c r="CK151">
        <v>400</v>
      </c>
      <c r="CL151">
        <v>14</v>
      </c>
      <c r="CM151">
        <v>0.36</v>
      </c>
      <c r="CN151">
        <v>0.12</v>
      </c>
      <c r="CO151">
        <v>-14.6294585365854</v>
      </c>
      <c r="CP151">
        <v>-0.780363763066157</v>
      </c>
      <c r="CQ151">
        <v>0.179341535427702</v>
      </c>
      <c r="CR151">
        <v>0</v>
      </c>
      <c r="CS151">
        <v>2.15158285714286</v>
      </c>
      <c r="CT151">
        <v>0.0548036586310408</v>
      </c>
      <c r="CU151">
        <v>0.188608899177583</v>
      </c>
      <c r="CV151">
        <v>1</v>
      </c>
      <c r="CW151">
        <v>0.0121609682926829</v>
      </c>
      <c r="CX151">
        <v>0.0003156043902459</v>
      </c>
      <c r="CY151">
        <v>0.00156103038693397</v>
      </c>
      <c r="CZ151">
        <v>1</v>
      </c>
      <c r="DA151">
        <v>2</v>
      </c>
      <c r="DB151">
        <v>3</v>
      </c>
      <c r="DC151" t="s">
        <v>271</v>
      </c>
      <c r="DD151">
        <v>1.85563</v>
      </c>
      <c r="DE151">
        <v>1.85379</v>
      </c>
      <c r="DF151">
        <v>1.85486</v>
      </c>
      <c r="DG151">
        <v>1.85925</v>
      </c>
      <c r="DH151">
        <v>1.85358</v>
      </c>
      <c r="DI151">
        <v>1.858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2.893</v>
      </c>
      <c r="DZ151">
        <v>0.052</v>
      </c>
      <c r="EA151">
        <v>2</v>
      </c>
      <c r="EB151">
        <v>499.158</v>
      </c>
      <c r="EC151">
        <v>1032.77</v>
      </c>
      <c r="ED151">
        <v>17.6563</v>
      </c>
      <c r="EE151">
        <v>18.5664</v>
      </c>
      <c r="EF151">
        <v>29.9999</v>
      </c>
      <c r="EG151">
        <v>18.4917</v>
      </c>
      <c r="EH151">
        <v>18.4604</v>
      </c>
      <c r="EI151">
        <v>26.7652</v>
      </c>
      <c r="EJ151">
        <v>22.6346</v>
      </c>
      <c r="EK151">
        <v>37.1094</v>
      </c>
      <c r="EL151">
        <v>17.6649</v>
      </c>
      <c r="EM151">
        <v>445</v>
      </c>
      <c r="EN151">
        <v>13.9266</v>
      </c>
      <c r="EO151">
        <v>102.36</v>
      </c>
      <c r="EP151">
        <v>102.838</v>
      </c>
    </row>
    <row r="152" spans="1:146">
      <c r="A152">
        <v>136</v>
      </c>
      <c r="B152">
        <v>1561137674</v>
      </c>
      <c r="C152">
        <v>270</v>
      </c>
      <c r="D152" t="s">
        <v>527</v>
      </c>
      <c r="E152" t="s">
        <v>528</v>
      </c>
      <c r="H152">
        <v>1561137663.66129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-0.0419364636959675</v>
      </c>
      <c r="AF152">
        <v>0.0470773543347205</v>
      </c>
      <c r="AG152">
        <v>3.50505122325047</v>
      </c>
      <c r="AH152">
        <v>5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1561137663.66129</v>
      </c>
      <c r="AU152">
        <v>401.383193548387</v>
      </c>
      <c r="AV152">
        <v>416.046967741935</v>
      </c>
      <c r="AW152">
        <v>13.887764516129</v>
      </c>
      <c r="AX152">
        <v>13.8757677419355</v>
      </c>
      <c r="AY152">
        <v>500.021451612903</v>
      </c>
      <c r="AZ152">
        <v>101.145903225806</v>
      </c>
      <c r="BA152">
        <v>0.200051870967742</v>
      </c>
      <c r="BB152">
        <v>20.0019838709677</v>
      </c>
      <c r="BC152">
        <v>20.9207677419355</v>
      </c>
      <c r="BD152">
        <v>999.9</v>
      </c>
      <c r="BE152">
        <v>0</v>
      </c>
      <c r="BF152">
        <v>0</v>
      </c>
      <c r="BG152">
        <v>9998.60774193548</v>
      </c>
      <c r="BH152">
        <v>0</v>
      </c>
      <c r="BI152">
        <v>232.115677419355</v>
      </c>
      <c r="BJ152">
        <v>1499.99322580645</v>
      </c>
      <c r="BK152">
        <v>0.972996193548387</v>
      </c>
      <c r="BL152">
        <v>0.0270036774193548</v>
      </c>
      <c r="BM152">
        <v>0</v>
      </c>
      <c r="BN152">
        <v>2.13093548387097</v>
      </c>
      <c r="BO152">
        <v>0</v>
      </c>
      <c r="BP152">
        <v>1040.61709677419</v>
      </c>
      <c r="BQ152">
        <v>13121.9225806452</v>
      </c>
      <c r="BR152">
        <v>37.877</v>
      </c>
      <c r="BS152">
        <v>39.812</v>
      </c>
      <c r="BT152">
        <v>39.312</v>
      </c>
      <c r="BU152">
        <v>37.6930967741935</v>
      </c>
      <c r="BV152">
        <v>37.437</v>
      </c>
      <c r="BW152">
        <v>1459.48774193548</v>
      </c>
      <c r="BX152">
        <v>40.5016129032258</v>
      </c>
      <c r="BY152">
        <v>0</v>
      </c>
      <c r="BZ152">
        <v>1561137711</v>
      </c>
      <c r="CA152">
        <v>2.16888076923077</v>
      </c>
      <c r="CB152">
        <v>-0.143606833725309</v>
      </c>
      <c r="CC152">
        <v>-1.69880340772027</v>
      </c>
      <c r="CD152">
        <v>1040.63346153846</v>
      </c>
      <c r="CE152">
        <v>15</v>
      </c>
      <c r="CF152">
        <v>1561137310</v>
      </c>
      <c r="CG152" t="s">
        <v>251</v>
      </c>
      <c r="CH152">
        <v>12</v>
      </c>
      <c r="CI152">
        <v>2.893</v>
      </c>
      <c r="CJ152">
        <v>0.052</v>
      </c>
      <c r="CK152">
        <v>400</v>
      </c>
      <c r="CL152">
        <v>14</v>
      </c>
      <c r="CM152">
        <v>0.36</v>
      </c>
      <c r="CN152">
        <v>0.12</v>
      </c>
      <c r="CO152">
        <v>-14.6575097560976</v>
      </c>
      <c r="CP152">
        <v>-0.487442508710816</v>
      </c>
      <c r="CQ152">
        <v>0.166736431129475</v>
      </c>
      <c r="CR152">
        <v>1</v>
      </c>
      <c r="CS152">
        <v>2.15568571428571</v>
      </c>
      <c r="CT152">
        <v>0.132504892368003</v>
      </c>
      <c r="CU152">
        <v>0.195142465383418</v>
      </c>
      <c r="CV152">
        <v>1</v>
      </c>
      <c r="CW152">
        <v>0.0120142890243902</v>
      </c>
      <c r="CX152">
        <v>-0.00710926181184784</v>
      </c>
      <c r="CY152">
        <v>0.00174487217117347</v>
      </c>
      <c r="CZ152">
        <v>1</v>
      </c>
      <c r="DA152">
        <v>3</v>
      </c>
      <c r="DB152">
        <v>3</v>
      </c>
      <c r="DC152" t="s">
        <v>252</v>
      </c>
      <c r="DD152">
        <v>1.85562</v>
      </c>
      <c r="DE152">
        <v>1.85379</v>
      </c>
      <c r="DF152">
        <v>1.85486</v>
      </c>
      <c r="DG152">
        <v>1.85925</v>
      </c>
      <c r="DH152">
        <v>1.85362</v>
      </c>
      <c r="DI152">
        <v>1.858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2.893</v>
      </c>
      <c r="DZ152">
        <v>0.052</v>
      </c>
      <c r="EA152">
        <v>2</v>
      </c>
      <c r="EB152">
        <v>499.611</v>
      </c>
      <c r="EC152">
        <v>1032.46</v>
      </c>
      <c r="ED152">
        <v>17.6545</v>
      </c>
      <c r="EE152">
        <v>18.5656</v>
      </c>
      <c r="EF152">
        <v>29.9999</v>
      </c>
      <c r="EG152">
        <v>18.4909</v>
      </c>
      <c r="EH152">
        <v>18.4595</v>
      </c>
      <c r="EI152">
        <v>26.9008</v>
      </c>
      <c r="EJ152">
        <v>22.6346</v>
      </c>
      <c r="EK152">
        <v>37.1094</v>
      </c>
      <c r="EL152">
        <v>17.6649</v>
      </c>
      <c r="EM152">
        <v>445</v>
      </c>
      <c r="EN152">
        <v>13.9259</v>
      </c>
      <c r="EO152">
        <v>102.36</v>
      </c>
      <c r="EP152">
        <v>102.839</v>
      </c>
    </row>
    <row r="153" spans="1:146">
      <c r="A153">
        <v>137</v>
      </c>
      <c r="B153">
        <v>1561137676</v>
      </c>
      <c r="C153">
        <v>272</v>
      </c>
      <c r="D153" t="s">
        <v>529</v>
      </c>
      <c r="E153" t="s">
        <v>530</v>
      </c>
      <c r="H153">
        <v>1561137665.66129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-0.041946729785639</v>
      </c>
      <c r="AF153">
        <v>0.0470888789197356</v>
      </c>
      <c r="AG153">
        <v>3.50572867611003</v>
      </c>
      <c r="AH153">
        <v>5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1561137665.66129</v>
      </c>
      <c r="AU153">
        <v>404.758064516129</v>
      </c>
      <c r="AV153">
        <v>419.471419354839</v>
      </c>
      <c r="AW153">
        <v>13.8872709677419</v>
      </c>
      <c r="AX153">
        <v>13.8754677419355</v>
      </c>
      <c r="AY153">
        <v>500.015258064516</v>
      </c>
      <c r="AZ153">
        <v>101.145967741935</v>
      </c>
      <c r="BA153">
        <v>0.200014193548387</v>
      </c>
      <c r="BB153">
        <v>20.0011</v>
      </c>
      <c r="BC153">
        <v>20.9203064516129</v>
      </c>
      <c r="BD153">
        <v>999.9</v>
      </c>
      <c r="BE153">
        <v>0</v>
      </c>
      <c r="BF153">
        <v>0</v>
      </c>
      <c r="BG153">
        <v>10001.0490322581</v>
      </c>
      <c r="BH153">
        <v>0</v>
      </c>
      <c r="BI153">
        <v>231.799451612903</v>
      </c>
      <c r="BJ153">
        <v>1499.97967741935</v>
      </c>
      <c r="BK153">
        <v>0.972996193548387</v>
      </c>
      <c r="BL153">
        <v>0.0270036774193548</v>
      </c>
      <c r="BM153">
        <v>0</v>
      </c>
      <c r="BN153">
        <v>2.12468709677419</v>
      </c>
      <c r="BO153">
        <v>0</v>
      </c>
      <c r="BP153">
        <v>1040.55161290323</v>
      </c>
      <c r="BQ153">
        <v>13121.8032258065</v>
      </c>
      <c r="BR153">
        <v>37.877</v>
      </c>
      <c r="BS153">
        <v>39.812</v>
      </c>
      <c r="BT153">
        <v>39.312</v>
      </c>
      <c r="BU153">
        <v>37.6930967741935</v>
      </c>
      <c r="BV153">
        <v>37.437</v>
      </c>
      <c r="BW153">
        <v>1459.47451612903</v>
      </c>
      <c r="BX153">
        <v>40.5012903225806</v>
      </c>
      <c r="BY153">
        <v>0</v>
      </c>
      <c r="BZ153">
        <v>1561137712.8</v>
      </c>
      <c r="CA153">
        <v>2.16513846153846</v>
      </c>
      <c r="CB153">
        <v>-0.0581880350899916</v>
      </c>
      <c r="CC153">
        <v>-2.46564101924645</v>
      </c>
      <c r="CD153">
        <v>1040.58307692308</v>
      </c>
      <c r="CE153">
        <v>15</v>
      </c>
      <c r="CF153">
        <v>1561137310</v>
      </c>
      <c r="CG153" t="s">
        <v>251</v>
      </c>
      <c r="CH153">
        <v>12</v>
      </c>
      <c r="CI153">
        <v>2.893</v>
      </c>
      <c r="CJ153">
        <v>0.052</v>
      </c>
      <c r="CK153">
        <v>400</v>
      </c>
      <c r="CL153">
        <v>14</v>
      </c>
      <c r="CM153">
        <v>0.36</v>
      </c>
      <c r="CN153">
        <v>0.12</v>
      </c>
      <c r="CO153">
        <v>-14.6960243902439</v>
      </c>
      <c r="CP153">
        <v>-0.159938675958114</v>
      </c>
      <c r="CQ153">
        <v>0.145241269047004</v>
      </c>
      <c r="CR153">
        <v>1</v>
      </c>
      <c r="CS153">
        <v>2.15585428571429</v>
      </c>
      <c r="CT153">
        <v>-0.0637519247216863</v>
      </c>
      <c r="CU153">
        <v>0.191272138726635</v>
      </c>
      <c r="CV153">
        <v>1</v>
      </c>
      <c r="CW153">
        <v>0.0118965012195122</v>
      </c>
      <c r="CX153">
        <v>-0.0128733305226481</v>
      </c>
      <c r="CY153">
        <v>0.00185251980201548</v>
      </c>
      <c r="CZ153">
        <v>1</v>
      </c>
      <c r="DA153">
        <v>3</v>
      </c>
      <c r="DB153">
        <v>3</v>
      </c>
      <c r="DC153" t="s">
        <v>252</v>
      </c>
      <c r="DD153">
        <v>1.85562</v>
      </c>
      <c r="DE153">
        <v>1.85379</v>
      </c>
      <c r="DF153">
        <v>1.85486</v>
      </c>
      <c r="DG153">
        <v>1.85924</v>
      </c>
      <c r="DH153">
        <v>1.85362</v>
      </c>
      <c r="DI153">
        <v>1.85796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2.893</v>
      </c>
      <c r="DZ153">
        <v>0.052</v>
      </c>
      <c r="EA153">
        <v>2</v>
      </c>
      <c r="EB153">
        <v>499.214</v>
      </c>
      <c r="EC153">
        <v>1032.44</v>
      </c>
      <c r="ED153">
        <v>17.6541</v>
      </c>
      <c r="EE153">
        <v>18.5648</v>
      </c>
      <c r="EF153">
        <v>29.9998</v>
      </c>
      <c r="EG153">
        <v>18.4901</v>
      </c>
      <c r="EH153">
        <v>18.4587</v>
      </c>
      <c r="EI153">
        <v>27.0598</v>
      </c>
      <c r="EJ153">
        <v>22.6346</v>
      </c>
      <c r="EK153">
        <v>37.1094</v>
      </c>
      <c r="EL153">
        <v>17.6634</v>
      </c>
      <c r="EM153">
        <v>450</v>
      </c>
      <c r="EN153">
        <v>13.9279</v>
      </c>
      <c r="EO153">
        <v>102.361</v>
      </c>
      <c r="EP153">
        <v>102.84</v>
      </c>
    </row>
    <row r="154" spans="1:146">
      <c r="A154">
        <v>138</v>
      </c>
      <c r="B154">
        <v>1561137678</v>
      </c>
      <c r="C154">
        <v>274</v>
      </c>
      <c r="D154" t="s">
        <v>531</v>
      </c>
      <c r="E154" t="s">
        <v>532</v>
      </c>
      <c r="H154">
        <v>1561137667.66129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-0.0419678661590936</v>
      </c>
      <c r="AF154">
        <v>0.0471126063505865</v>
      </c>
      <c r="AG154">
        <v>3.50712326820914</v>
      </c>
      <c r="AH154">
        <v>5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1561137667.66129</v>
      </c>
      <c r="AU154">
        <v>408.140161290323</v>
      </c>
      <c r="AV154">
        <v>422.867161290322</v>
      </c>
      <c r="AW154">
        <v>13.8866</v>
      </c>
      <c r="AX154">
        <v>13.8751838709677</v>
      </c>
      <c r="AY154">
        <v>500.003548387097</v>
      </c>
      <c r="AZ154">
        <v>101.145935483871</v>
      </c>
      <c r="BA154">
        <v>0.200005838709677</v>
      </c>
      <c r="BB154">
        <v>20.0002322580645</v>
      </c>
      <c r="BC154">
        <v>20.9200838709677</v>
      </c>
      <c r="BD154">
        <v>999.9</v>
      </c>
      <c r="BE154">
        <v>0</v>
      </c>
      <c r="BF154">
        <v>0</v>
      </c>
      <c r="BG154">
        <v>10006.0916129032</v>
      </c>
      <c r="BH154">
        <v>0</v>
      </c>
      <c r="BI154">
        <v>231.479387096774</v>
      </c>
      <c r="BJ154">
        <v>1499.99032258064</v>
      </c>
      <c r="BK154">
        <v>0.972996322580645</v>
      </c>
      <c r="BL154">
        <v>0.0270035290322581</v>
      </c>
      <c r="BM154">
        <v>0</v>
      </c>
      <c r="BN154">
        <v>2.14259032258065</v>
      </c>
      <c r="BO154">
        <v>0</v>
      </c>
      <c r="BP154">
        <v>1040.54774193548</v>
      </c>
      <c r="BQ154">
        <v>13121.9</v>
      </c>
      <c r="BR154">
        <v>37.877</v>
      </c>
      <c r="BS154">
        <v>39.812</v>
      </c>
      <c r="BT154">
        <v>39.312</v>
      </c>
      <c r="BU154">
        <v>37.6890322580645</v>
      </c>
      <c r="BV154">
        <v>37.437</v>
      </c>
      <c r="BW154">
        <v>1459.48451612903</v>
      </c>
      <c r="BX154">
        <v>40.5016129032258</v>
      </c>
      <c r="BY154">
        <v>0</v>
      </c>
      <c r="BZ154">
        <v>1561137715.2</v>
      </c>
      <c r="CA154">
        <v>2.18049615384615</v>
      </c>
      <c r="CB154">
        <v>0.394006837322633</v>
      </c>
      <c r="CC154">
        <v>-2.55282050479964</v>
      </c>
      <c r="CD154">
        <v>1040.48576923077</v>
      </c>
      <c r="CE154">
        <v>15</v>
      </c>
      <c r="CF154">
        <v>1561137310</v>
      </c>
      <c r="CG154" t="s">
        <v>251</v>
      </c>
      <c r="CH154">
        <v>12</v>
      </c>
      <c r="CI154">
        <v>2.893</v>
      </c>
      <c r="CJ154">
        <v>0.052</v>
      </c>
      <c r="CK154">
        <v>400</v>
      </c>
      <c r="CL154">
        <v>14</v>
      </c>
      <c r="CM154">
        <v>0.36</v>
      </c>
      <c r="CN154">
        <v>0.12</v>
      </c>
      <c r="CO154">
        <v>-14.7295024390244</v>
      </c>
      <c r="CP154">
        <v>0.0014362369338543</v>
      </c>
      <c r="CQ154">
        <v>0.128055027211161</v>
      </c>
      <c r="CR154">
        <v>1</v>
      </c>
      <c r="CS154">
        <v>2.17136285714286</v>
      </c>
      <c r="CT154">
        <v>-0.0198142779631728</v>
      </c>
      <c r="CU154">
        <v>0.187504755117935</v>
      </c>
      <c r="CV154">
        <v>1</v>
      </c>
      <c r="CW154">
        <v>0.0115806282926829</v>
      </c>
      <c r="CX154">
        <v>-0.0171428866202092</v>
      </c>
      <c r="CY154">
        <v>0.0020587852089058</v>
      </c>
      <c r="CZ154">
        <v>1</v>
      </c>
      <c r="DA154">
        <v>3</v>
      </c>
      <c r="DB154">
        <v>3</v>
      </c>
      <c r="DC154" t="s">
        <v>252</v>
      </c>
      <c r="DD154">
        <v>1.85562</v>
      </c>
      <c r="DE154">
        <v>1.85379</v>
      </c>
      <c r="DF154">
        <v>1.85486</v>
      </c>
      <c r="DG154">
        <v>1.85926</v>
      </c>
      <c r="DH154">
        <v>1.85359</v>
      </c>
      <c r="DI154">
        <v>1.85795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2.893</v>
      </c>
      <c r="DZ154">
        <v>0.052</v>
      </c>
      <c r="EA154">
        <v>2</v>
      </c>
      <c r="EB154">
        <v>499.042</v>
      </c>
      <c r="EC154">
        <v>1033.65</v>
      </c>
      <c r="ED154">
        <v>17.6544</v>
      </c>
      <c r="EE154">
        <v>18.564</v>
      </c>
      <c r="EF154">
        <v>29.9998</v>
      </c>
      <c r="EG154">
        <v>18.4893</v>
      </c>
      <c r="EH154">
        <v>18.4579</v>
      </c>
      <c r="EI154">
        <v>27.2373</v>
      </c>
      <c r="EJ154">
        <v>22.6346</v>
      </c>
      <c r="EK154">
        <v>36.7384</v>
      </c>
      <c r="EL154">
        <v>17.6634</v>
      </c>
      <c r="EM154">
        <v>455</v>
      </c>
      <c r="EN154">
        <v>13.9264</v>
      </c>
      <c r="EO154">
        <v>102.362</v>
      </c>
      <c r="EP154">
        <v>102.84</v>
      </c>
    </row>
    <row r="155" spans="1:146">
      <c r="A155">
        <v>139</v>
      </c>
      <c r="B155">
        <v>1561137680</v>
      </c>
      <c r="C155">
        <v>276</v>
      </c>
      <c r="D155" t="s">
        <v>533</v>
      </c>
      <c r="E155" t="s">
        <v>534</v>
      </c>
      <c r="H155">
        <v>1561137669.66129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-0.0419549089877666</v>
      </c>
      <c r="AF155">
        <v>0.0470980607906613</v>
      </c>
      <c r="AG155">
        <v>3.50626837473471</v>
      </c>
      <c r="AH155">
        <v>5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1561137669.66129</v>
      </c>
      <c r="AU155">
        <v>411.524548387097</v>
      </c>
      <c r="AV155">
        <v>426.208193548387</v>
      </c>
      <c r="AW155">
        <v>13.8858516129032</v>
      </c>
      <c r="AX155">
        <v>13.8748612903226</v>
      </c>
      <c r="AY155">
        <v>500.01335483871</v>
      </c>
      <c r="AZ155">
        <v>101.145870967742</v>
      </c>
      <c r="BA155">
        <v>0.200054290322581</v>
      </c>
      <c r="BB155">
        <v>19.9998387096774</v>
      </c>
      <c r="BC155">
        <v>20.9205774193548</v>
      </c>
      <c r="BD155">
        <v>999.9</v>
      </c>
      <c r="BE155">
        <v>0</v>
      </c>
      <c r="BF155">
        <v>0</v>
      </c>
      <c r="BG155">
        <v>10003.0087096774</v>
      </c>
      <c r="BH155">
        <v>0</v>
      </c>
      <c r="BI155">
        <v>231.161193548387</v>
      </c>
      <c r="BJ155">
        <v>1499.99225806452</v>
      </c>
      <c r="BK155">
        <v>0.972996064516129</v>
      </c>
      <c r="BL155">
        <v>0.0270038258064516</v>
      </c>
      <c r="BM155">
        <v>0</v>
      </c>
      <c r="BN155">
        <v>2.16083870967742</v>
      </c>
      <c r="BO155">
        <v>0</v>
      </c>
      <c r="BP155">
        <v>1040.52</v>
      </c>
      <c r="BQ155">
        <v>13121.9129032258</v>
      </c>
      <c r="BR155">
        <v>37.877</v>
      </c>
      <c r="BS155">
        <v>39.812</v>
      </c>
      <c r="BT155">
        <v>39.312</v>
      </c>
      <c r="BU155">
        <v>37.687</v>
      </c>
      <c r="BV155">
        <v>37.437</v>
      </c>
      <c r="BW155">
        <v>1459.48580645161</v>
      </c>
      <c r="BX155">
        <v>40.5025806451613</v>
      </c>
      <c r="BY155">
        <v>0</v>
      </c>
      <c r="BZ155">
        <v>1561137717</v>
      </c>
      <c r="CA155">
        <v>2.19392692307692</v>
      </c>
      <c r="CB155">
        <v>0.787887174481815</v>
      </c>
      <c r="CC155">
        <v>-2.18495725543428</v>
      </c>
      <c r="CD155">
        <v>1040.42038461538</v>
      </c>
      <c r="CE155">
        <v>15</v>
      </c>
      <c r="CF155">
        <v>1561137310</v>
      </c>
      <c r="CG155" t="s">
        <v>251</v>
      </c>
      <c r="CH155">
        <v>12</v>
      </c>
      <c r="CI155">
        <v>2.893</v>
      </c>
      <c r="CJ155">
        <v>0.052</v>
      </c>
      <c r="CK155">
        <v>400</v>
      </c>
      <c r="CL155">
        <v>14</v>
      </c>
      <c r="CM155">
        <v>0.36</v>
      </c>
      <c r="CN155">
        <v>0.12</v>
      </c>
      <c r="CO155">
        <v>-14.7014487804878</v>
      </c>
      <c r="CP155">
        <v>-0.0292264808363037</v>
      </c>
      <c r="CQ155">
        <v>0.131936000970817</v>
      </c>
      <c r="CR155">
        <v>1</v>
      </c>
      <c r="CS155">
        <v>2.18473428571429</v>
      </c>
      <c r="CT155">
        <v>0.319742465753143</v>
      </c>
      <c r="CU155">
        <v>0.182601588074548</v>
      </c>
      <c r="CV155">
        <v>1</v>
      </c>
      <c r="CW155">
        <v>0.0111367056097561</v>
      </c>
      <c r="CX155">
        <v>-0.0218207818118471</v>
      </c>
      <c r="CY155">
        <v>0.00233503424714432</v>
      </c>
      <c r="CZ155">
        <v>1</v>
      </c>
      <c r="DA155">
        <v>3</v>
      </c>
      <c r="DB155">
        <v>3</v>
      </c>
      <c r="DC155" t="s">
        <v>252</v>
      </c>
      <c r="DD155">
        <v>1.85562</v>
      </c>
      <c r="DE155">
        <v>1.85379</v>
      </c>
      <c r="DF155">
        <v>1.85486</v>
      </c>
      <c r="DG155">
        <v>1.85926</v>
      </c>
      <c r="DH155">
        <v>1.85358</v>
      </c>
      <c r="DI155">
        <v>1.85797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2.893</v>
      </c>
      <c r="DZ155">
        <v>0.052</v>
      </c>
      <c r="EA155">
        <v>2</v>
      </c>
      <c r="EB155">
        <v>499.675</v>
      </c>
      <c r="EC155">
        <v>1032.78</v>
      </c>
      <c r="ED155">
        <v>17.6548</v>
      </c>
      <c r="EE155">
        <v>18.5632</v>
      </c>
      <c r="EF155">
        <v>29.9998</v>
      </c>
      <c r="EG155">
        <v>18.4885</v>
      </c>
      <c r="EH155">
        <v>18.4571</v>
      </c>
      <c r="EI155">
        <v>27.3772</v>
      </c>
      <c r="EJ155">
        <v>22.6346</v>
      </c>
      <c r="EK155">
        <v>36.7384</v>
      </c>
      <c r="EL155">
        <v>17.6653</v>
      </c>
      <c r="EM155">
        <v>455</v>
      </c>
      <c r="EN155">
        <v>13.9276</v>
      </c>
      <c r="EO155">
        <v>102.363</v>
      </c>
      <c r="EP155">
        <v>102.84</v>
      </c>
    </row>
    <row r="156" spans="1:146">
      <c r="A156">
        <v>140</v>
      </c>
      <c r="B156">
        <v>1561137682</v>
      </c>
      <c r="C156">
        <v>278</v>
      </c>
      <c r="D156" t="s">
        <v>535</v>
      </c>
      <c r="E156" t="s">
        <v>536</v>
      </c>
      <c r="H156">
        <v>1561137671.66129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-0.0419629348478607</v>
      </c>
      <c r="AF156">
        <v>0.0471070705217209</v>
      </c>
      <c r="AG156">
        <v>3.50679791914076</v>
      </c>
      <c r="AH156">
        <v>5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1561137671.66129</v>
      </c>
      <c r="AU156">
        <v>414.897290322581</v>
      </c>
      <c r="AV156">
        <v>429.564129032258</v>
      </c>
      <c r="AW156">
        <v>13.8850580645161</v>
      </c>
      <c r="AX156">
        <v>13.8742322580645</v>
      </c>
      <c r="AY156">
        <v>500.01435483871</v>
      </c>
      <c r="AZ156">
        <v>101.145870967742</v>
      </c>
      <c r="BA156">
        <v>0.200008161290323</v>
      </c>
      <c r="BB156">
        <v>19.9996064516129</v>
      </c>
      <c r="BC156">
        <v>20.9215741935484</v>
      </c>
      <c r="BD156">
        <v>999.9</v>
      </c>
      <c r="BE156">
        <v>0</v>
      </c>
      <c r="BF156">
        <v>0</v>
      </c>
      <c r="BG156">
        <v>10004.9222580645</v>
      </c>
      <c r="BH156">
        <v>0</v>
      </c>
      <c r="BI156">
        <v>230.845258064516</v>
      </c>
      <c r="BJ156">
        <v>1499.9935483871</v>
      </c>
      <c r="BK156">
        <v>0.972995935483871</v>
      </c>
      <c r="BL156">
        <v>0.0270039741935484</v>
      </c>
      <c r="BM156">
        <v>0</v>
      </c>
      <c r="BN156">
        <v>2.18021612903226</v>
      </c>
      <c r="BO156">
        <v>0</v>
      </c>
      <c r="BP156">
        <v>1040.49129032258</v>
      </c>
      <c r="BQ156">
        <v>13121.9225806452</v>
      </c>
      <c r="BR156">
        <v>37.877</v>
      </c>
      <c r="BS156">
        <v>39.812</v>
      </c>
      <c r="BT156">
        <v>39.312</v>
      </c>
      <c r="BU156">
        <v>37.687</v>
      </c>
      <c r="BV156">
        <v>37.437</v>
      </c>
      <c r="BW156">
        <v>1459.48709677419</v>
      </c>
      <c r="BX156">
        <v>40.5032258064516</v>
      </c>
      <c r="BY156">
        <v>0</v>
      </c>
      <c r="BZ156">
        <v>1561137718.8</v>
      </c>
      <c r="CA156">
        <v>2.17632307692308</v>
      </c>
      <c r="CB156">
        <v>1.35723760638687</v>
      </c>
      <c r="CC156">
        <v>-1.42256410512117</v>
      </c>
      <c r="CD156">
        <v>1040.425</v>
      </c>
      <c r="CE156">
        <v>15</v>
      </c>
      <c r="CF156">
        <v>1561137310</v>
      </c>
      <c r="CG156" t="s">
        <v>251</v>
      </c>
      <c r="CH156">
        <v>12</v>
      </c>
      <c r="CI156">
        <v>2.893</v>
      </c>
      <c r="CJ156">
        <v>0.052</v>
      </c>
      <c r="CK156">
        <v>400</v>
      </c>
      <c r="CL156">
        <v>14</v>
      </c>
      <c r="CM156">
        <v>0.36</v>
      </c>
      <c r="CN156">
        <v>0.12</v>
      </c>
      <c r="CO156">
        <v>-14.6686707317073</v>
      </c>
      <c r="CP156">
        <v>0.327798606271859</v>
      </c>
      <c r="CQ156">
        <v>0.154035544272952</v>
      </c>
      <c r="CR156">
        <v>1</v>
      </c>
      <c r="CS156">
        <v>2.19470857142857</v>
      </c>
      <c r="CT156">
        <v>0.339291391243999</v>
      </c>
      <c r="CU156">
        <v>0.172601808253114</v>
      </c>
      <c r="CV156">
        <v>1</v>
      </c>
      <c r="CW156">
        <v>0.0108053368292683</v>
      </c>
      <c r="CX156">
        <v>-0.0205115636236923</v>
      </c>
      <c r="CY156">
        <v>0.00232872161104615</v>
      </c>
      <c r="CZ156">
        <v>1</v>
      </c>
      <c r="DA156">
        <v>3</v>
      </c>
      <c r="DB156">
        <v>3</v>
      </c>
      <c r="DC156" t="s">
        <v>252</v>
      </c>
      <c r="DD156">
        <v>1.85562</v>
      </c>
      <c r="DE156">
        <v>1.85379</v>
      </c>
      <c r="DF156">
        <v>1.85486</v>
      </c>
      <c r="DG156">
        <v>1.85924</v>
      </c>
      <c r="DH156">
        <v>1.85358</v>
      </c>
      <c r="DI156">
        <v>1.85797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2.893</v>
      </c>
      <c r="DZ156">
        <v>0.052</v>
      </c>
      <c r="EA156">
        <v>2</v>
      </c>
      <c r="EB156">
        <v>499.294</v>
      </c>
      <c r="EC156">
        <v>1032.44</v>
      </c>
      <c r="ED156">
        <v>17.6557</v>
      </c>
      <c r="EE156">
        <v>18.5624</v>
      </c>
      <c r="EF156">
        <v>29.9999</v>
      </c>
      <c r="EG156">
        <v>18.4877</v>
      </c>
      <c r="EH156">
        <v>18.4563</v>
      </c>
      <c r="EI156">
        <v>27.5448</v>
      </c>
      <c r="EJ156">
        <v>22.6346</v>
      </c>
      <c r="EK156">
        <v>36.7384</v>
      </c>
      <c r="EL156">
        <v>17.6653</v>
      </c>
      <c r="EM156">
        <v>460</v>
      </c>
      <c r="EN156">
        <v>13.9286</v>
      </c>
      <c r="EO156">
        <v>102.363</v>
      </c>
      <c r="EP156">
        <v>102.839</v>
      </c>
    </row>
    <row r="157" spans="1:146">
      <c r="A157">
        <v>141</v>
      </c>
      <c r="B157">
        <v>1561137684</v>
      </c>
      <c r="C157">
        <v>280</v>
      </c>
      <c r="D157" t="s">
        <v>537</v>
      </c>
      <c r="E157" t="s">
        <v>538</v>
      </c>
      <c r="H157">
        <v>1561137673.66129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-0.0419697676711728</v>
      </c>
      <c r="AF157">
        <v>0.047114740964477</v>
      </c>
      <c r="AG157">
        <v>3.50724871910674</v>
      </c>
      <c r="AH157">
        <v>5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1561137673.66129</v>
      </c>
      <c r="AU157">
        <v>418.261870967742</v>
      </c>
      <c r="AV157">
        <v>432.903096774194</v>
      </c>
      <c r="AW157">
        <v>13.884164516129</v>
      </c>
      <c r="AX157">
        <v>13.8729774193548</v>
      </c>
      <c r="AY157">
        <v>500.003161290323</v>
      </c>
      <c r="AZ157">
        <v>101.145806451613</v>
      </c>
      <c r="BA157">
        <v>0.199995677419355</v>
      </c>
      <c r="BB157">
        <v>19.9987387096774</v>
      </c>
      <c r="BC157">
        <v>20.9219064516129</v>
      </c>
      <c r="BD157">
        <v>999.9</v>
      </c>
      <c r="BE157">
        <v>0</v>
      </c>
      <c r="BF157">
        <v>0</v>
      </c>
      <c r="BG157">
        <v>10006.5577419355</v>
      </c>
      <c r="BH157">
        <v>0</v>
      </c>
      <c r="BI157">
        <v>230.527</v>
      </c>
      <c r="BJ157">
        <v>1499.99419354839</v>
      </c>
      <c r="BK157">
        <v>0.972995935483871</v>
      </c>
      <c r="BL157">
        <v>0.0270039741935484</v>
      </c>
      <c r="BM157">
        <v>0</v>
      </c>
      <c r="BN157">
        <v>2.18012903225806</v>
      </c>
      <c r="BO157">
        <v>0</v>
      </c>
      <c r="BP157">
        <v>1040.46516129032</v>
      </c>
      <c r="BQ157">
        <v>13121.9322580645</v>
      </c>
      <c r="BR157">
        <v>37.877</v>
      </c>
      <c r="BS157">
        <v>39.812</v>
      </c>
      <c r="BT157">
        <v>39.312</v>
      </c>
      <c r="BU157">
        <v>37.687</v>
      </c>
      <c r="BV157">
        <v>37.437</v>
      </c>
      <c r="BW157">
        <v>1459.48774193548</v>
      </c>
      <c r="BX157">
        <v>40.5032258064516</v>
      </c>
      <c r="BY157">
        <v>0</v>
      </c>
      <c r="BZ157">
        <v>1561137721.2</v>
      </c>
      <c r="CA157">
        <v>2.21532692307692</v>
      </c>
      <c r="CB157">
        <v>0.0257264904258605</v>
      </c>
      <c r="CC157">
        <v>0.248205128342835</v>
      </c>
      <c r="CD157">
        <v>1040.42692307692</v>
      </c>
      <c r="CE157">
        <v>15</v>
      </c>
      <c r="CF157">
        <v>1561137310</v>
      </c>
      <c r="CG157" t="s">
        <v>251</v>
      </c>
      <c r="CH157">
        <v>12</v>
      </c>
      <c r="CI157">
        <v>2.893</v>
      </c>
      <c r="CJ157">
        <v>0.052</v>
      </c>
      <c r="CK157">
        <v>400</v>
      </c>
      <c r="CL157">
        <v>14</v>
      </c>
      <c r="CM157">
        <v>0.36</v>
      </c>
      <c r="CN157">
        <v>0.12</v>
      </c>
      <c r="CO157">
        <v>-14.6536487804878</v>
      </c>
      <c r="CP157">
        <v>0.77286689895476</v>
      </c>
      <c r="CQ157">
        <v>0.163830979413498</v>
      </c>
      <c r="CR157">
        <v>0</v>
      </c>
      <c r="CS157">
        <v>2.20465142857143</v>
      </c>
      <c r="CT157">
        <v>0.299994884117631</v>
      </c>
      <c r="CU157">
        <v>0.168703458126007</v>
      </c>
      <c r="CV157">
        <v>1</v>
      </c>
      <c r="CW157">
        <v>0.0109368953658537</v>
      </c>
      <c r="CX157">
        <v>-0.0041544898954716</v>
      </c>
      <c r="CY157">
        <v>0.00263803565234428</v>
      </c>
      <c r="CZ157">
        <v>1</v>
      </c>
      <c r="DA157">
        <v>2</v>
      </c>
      <c r="DB157">
        <v>3</v>
      </c>
      <c r="DC157" t="s">
        <v>271</v>
      </c>
      <c r="DD157">
        <v>1.85562</v>
      </c>
      <c r="DE157">
        <v>1.85379</v>
      </c>
      <c r="DF157">
        <v>1.85486</v>
      </c>
      <c r="DG157">
        <v>1.85926</v>
      </c>
      <c r="DH157">
        <v>1.85358</v>
      </c>
      <c r="DI157">
        <v>1.85798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2.893</v>
      </c>
      <c r="DZ157">
        <v>0.052</v>
      </c>
      <c r="EA157">
        <v>2</v>
      </c>
      <c r="EB157">
        <v>499.136</v>
      </c>
      <c r="EC157">
        <v>1033.01</v>
      </c>
      <c r="ED157">
        <v>17.6581</v>
      </c>
      <c r="EE157">
        <v>18.5616</v>
      </c>
      <c r="EF157">
        <v>29.9999</v>
      </c>
      <c r="EG157">
        <v>18.4869</v>
      </c>
      <c r="EH157">
        <v>18.4555</v>
      </c>
      <c r="EI157">
        <v>27.7227</v>
      </c>
      <c r="EJ157">
        <v>22.6346</v>
      </c>
      <c r="EK157">
        <v>36.7384</v>
      </c>
      <c r="EL157">
        <v>17.6653</v>
      </c>
      <c r="EM157">
        <v>465</v>
      </c>
      <c r="EN157">
        <v>13.9318</v>
      </c>
      <c r="EO157">
        <v>102.362</v>
      </c>
      <c r="EP157">
        <v>102.84</v>
      </c>
    </row>
    <row r="158" spans="1:146">
      <c r="A158">
        <v>142</v>
      </c>
      <c r="B158">
        <v>1561137686</v>
      </c>
      <c r="C158">
        <v>282</v>
      </c>
      <c r="D158" t="s">
        <v>539</v>
      </c>
      <c r="E158" t="s">
        <v>540</v>
      </c>
      <c r="H158">
        <v>1561137675.66129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-0.0419549835507312</v>
      </c>
      <c r="AF158">
        <v>0.0470981444941212</v>
      </c>
      <c r="AG158">
        <v>3.50627329454636</v>
      </c>
      <c r="AH158">
        <v>5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1561137675.66129</v>
      </c>
      <c r="AU158">
        <v>421.619548387097</v>
      </c>
      <c r="AV158">
        <v>436.208806451613</v>
      </c>
      <c r="AW158">
        <v>13.8833193548387</v>
      </c>
      <c r="AX158">
        <v>13.8713322580645</v>
      </c>
      <c r="AY158">
        <v>500.010516129032</v>
      </c>
      <c r="AZ158">
        <v>101.145838709677</v>
      </c>
      <c r="BA158">
        <v>0.200022225806452</v>
      </c>
      <c r="BB158">
        <v>19.9975322580645</v>
      </c>
      <c r="BC158">
        <v>20.9205677419355</v>
      </c>
      <c r="BD158">
        <v>999.9</v>
      </c>
      <c r="BE158">
        <v>0</v>
      </c>
      <c r="BF158">
        <v>0</v>
      </c>
      <c r="BG158">
        <v>10003.0296774194</v>
      </c>
      <c r="BH158">
        <v>0</v>
      </c>
      <c r="BI158">
        <v>230.208838709677</v>
      </c>
      <c r="BJ158">
        <v>1499.99451612903</v>
      </c>
      <c r="BK158">
        <v>0.972995935483871</v>
      </c>
      <c r="BL158">
        <v>0.0270039741935484</v>
      </c>
      <c r="BM158">
        <v>0</v>
      </c>
      <c r="BN158">
        <v>2.17106129032258</v>
      </c>
      <c r="BO158">
        <v>0</v>
      </c>
      <c r="BP158">
        <v>1040.46548387097</v>
      </c>
      <c r="BQ158">
        <v>13121.9322580645</v>
      </c>
      <c r="BR158">
        <v>37.877</v>
      </c>
      <c r="BS158">
        <v>39.812</v>
      </c>
      <c r="BT158">
        <v>39.312</v>
      </c>
      <c r="BU158">
        <v>37.687</v>
      </c>
      <c r="BV158">
        <v>37.437</v>
      </c>
      <c r="BW158">
        <v>1459.48806451613</v>
      </c>
      <c r="BX158">
        <v>40.5032258064516</v>
      </c>
      <c r="BY158">
        <v>0</v>
      </c>
      <c r="BZ158">
        <v>1561137723</v>
      </c>
      <c r="CA158">
        <v>2.21281538461538</v>
      </c>
      <c r="CB158">
        <v>-0.0799589821735477</v>
      </c>
      <c r="CC158">
        <v>1.85709401166794</v>
      </c>
      <c r="CD158">
        <v>1040.43076923077</v>
      </c>
      <c r="CE158">
        <v>15</v>
      </c>
      <c r="CF158">
        <v>1561137310</v>
      </c>
      <c r="CG158" t="s">
        <v>251</v>
      </c>
      <c r="CH158">
        <v>12</v>
      </c>
      <c r="CI158">
        <v>2.893</v>
      </c>
      <c r="CJ158">
        <v>0.052</v>
      </c>
      <c r="CK158">
        <v>400</v>
      </c>
      <c r="CL158">
        <v>14</v>
      </c>
      <c r="CM158">
        <v>0.36</v>
      </c>
      <c r="CN158">
        <v>0.12</v>
      </c>
      <c r="CO158">
        <v>-14.6078414634146</v>
      </c>
      <c r="CP158">
        <v>0.891495470383396</v>
      </c>
      <c r="CQ158">
        <v>0.174081183718079</v>
      </c>
      <c r="CR158">
        <v>0</v>
      </c>
      <c r="CS158">
        <v>2.18998285714286</v>
      </c>
      <c r="CT158">
        <v>0.30039921722128</v>
      </c>
      <c r="CU158">
        <v>0.175482146402768</v>
      </c>
      <c r="CV158">
        <v>1</v>
      </c>
      <c r="CW158">
        <v>0.0116378270731707</v>
      </c>
      <c r="CX158">
        <v>0.0187497775609767</v>
      </c>
      <c r="CY158">
        <v>0.00404388855678465</v>
      </c>
      <c r="CZ158">
        <v>1</v>
      </c>
      <c r="DA158">
        <v>2</v>
      </c>
      <c r="DB158">
        <v>3</v>
      </c>
      <c r="DC158" t="s">
        <v>271</v>
      </c>
      <c r="DD158">
        <v>1.85563</v>
      </c>
      <c r="DE158">
        <v>1.85379</v>
      </c>
      <c r="DF158">
        <v>1.85486</v>
      </c>
      <c r="DG158">
        <v>1.85928</v>
      </c>
      <c r="DH158">
        <v>1.85359</v>
      </c>
      <c r="DI158">
        <v>1.85798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2.893</v>
      </c>
      <c r="DZ158">
        <v>0.052</v>
      </c>
      <c r="EA158">
        <v>2</v>
      </c>
      <c r="EB158">
        <v>499.725</v>
      </c>
      <c r="EC158">
        <v>1032.85</v>
      </c>
      <c r="ED158">
        <v>17.6608</v>
      </c>
      <c r="EE158">
        <v>18.5607</v>
      </c>
      <c r="EF158">
        <v>29.9999</v>
      </c>
      <c r="EG158">
        <v>18.4861</v>
      </c>
      <c r="EH158">
        <v>18.4547</v>
      </c>
      <c r="EI158">
        <v>27.8645</v>
      </c>
      <c r="EJ158">
        <v>22.3566</v>
      </c>
      <c r="EK158">
        <v>36.7384</v>
      </c>
      <c r="EL158">
        <v>17.6659</v>
      </c>
      <c r="EM158">
        <v>465</v>
      </c>
      <c r="EN158">
        <v>13.9319</v>
      </c>
      <c r="EO158">
        <v>102.363</v>
      </c>
      <c r="EP158">
        <v>102.84</v>
      </c>
    </row>
    <row r="159" spans="1:146">
      <c r="A159">
        <v>143</v>
      </c>
      <c r="B159">
        <v>1561137688</v>
      </c>
      <c r="C159">
        <v>284</v>
      </c>
      <c r="D159" t="s">
        <v>541</v>
      </c>
      <c r="E159" t="s">
        <v>542</v>
      </c>
      <c r="H159">
        <v>1561137677.66129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-0.0419419999266003</v>
      </c>
      <c r="AF159">
        <v>0.0470835692386063</v>
      </c>
      <c r="AG159">
        <v>3.50541656291939</v>
      </c>
      <c r="AH159">
        <v>5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1561137677.66129</v>
      </c>
      <c r="AU159">
        <v>424.963161290323</v>
      </c>
      <c r="AV159">
        <v>439.546258064516</v>
      </c>
      <c r="AW159">
        <v>13.8823935483871</v>
      </c>
      <c r="AX159">
        <v>13.8694935483871</v>
      </c>
      <c r="AY159">
        <v>500.019096774193</v>
      </c>
      <c r="AZ159">
        <v>101.145935483871</v>
      </c>
      <c r="BA159">
        <v>0.200019387096774</v>
      </c>
      <c r="BB159">
        <v>19.9967290322581</v>
      </c>
      <c r="BC159">
        <v>20.9188709677419</v>
      </c>
      <c r="BD159">
        <v>999.9</v>
      </c>
      <c r="BE159">
        <v>0</v>
      </c>
      <c r="BF159">
        <v>0</v>
      </c>
      <c r="BG159">
        <v>9999.92451612903</v>
      </c>
      <c r="BH159">
        <v>0</v>
      </c>
      <c r="BI159">
        <v>229.889322580645</v>
      </c>
      <c r="BJ159">
        <v>1500.00322580645</v>
      </c>
      <c r="BK159">
        <v>0.972996064516129</v>
      </c>
      <c r="BL159">
        <v>0.0270038258064516</v>
      </c>
      <c r="BM159">
        <v>0</v>
      </c>
      <c r="BN159">
        <v>2.18904516129032</v>
      </c>
      <c r="BO159">
        <v>0</v>
      </c>
      <c r="BP159">
        <v>1040.52709677419</v>
      </c>
      <c r="BQ159">
        <v>13122.0064516129</v>
      </c>
      <c r="BR159">
        <v>37.877</v>
      </c>
      <c r="BS159">
        <v>39.812</v>
      </c>
      <c r="BT159">
        <v>39.312</v>
      </c>
      <c r="BU159">
        <v>37.687</v>
      </c>
      <c r="BV159">
        <v>37.437</v>
      </c>
      <c r="BW159">
        <v>1459.4964516129</v>
      </c>
      <c r="BX159">
        <v>40.5035483870968</v>
      </c>
      <c r="BY159">
        <v>0</v>
      </c>
      <c r="BZ159">
        <v>1561137724.8</v>
      </c>
      <c r="CA159">
        <v>2.21558076923077</v>
      </c>
      <c r="CB159">
        <v>-0.208242748699146</v>
      </c>
      <c r="CC159">
        <v>3.68376068503543</v>
      </c>
      <c r="CD159">
        <v>1040.54346153846</v>
      </c>
      <c r="CE159">
        <v>15</v>
      </c>
      <c r="CF159">
        <v>1561137310</v>
      </c>
      <c r="CG159" t="s">
        <v>251</v>
      </c>
      <c r="CH159">
        <v>12</v>
      </c>
      <c r="CI159">
        <v>2.893</v>
      </c>
      <c r="CJ159">
        <v>0.052</v>
      </c>
      <c r="CK159">
        <v>400</v>
      </c>
      <c r="CL159">
        <v>14</v>
      </c>
      <c r="CM159">
        <v>0.36</v>
      </c>
      <c r="CN159">
        <v>0.12</v>
      </c>
      <c r="CO159">
        <v>-14.579912195122</v>
      </c>
      <c r="CP159">
        <v>1.07924320557499</v>
      </c>
      <c r="CQ159">
        <v>0.182348350885856</v>
      </c>
      <c r="CR159">
        <v>0</v>
      </c>
      <c r="CS159">
        <v>2.16909428571429</v>
      </c>
      <c r="CT159">
        <v>0.439332607512455</v>
      </c>
      <c r="CU159">
        <v>0.185476100798316</v>
      </c>
      <c r="CV159">
        <v>1</v>
      </c>
      <c r="CW159">
        <v>0.012591222195122</v>
      </c>
      <c r="CX159">
        <v>0.0364598345644599</v>
      </c>
      <c r="CY159">
        <v>0.0051125846690569</v>
      </c>
      <c r="CZ159">
        <v>1</v>
      </c>
      <c r="DA159">
        <v>2</v>
      </c>
      <c r="DB159">
        <v>3</v>
      </c>
      <c r="DC159" t="s">
        <v>271</v>
      </c>
      <c r="DD159">
        <v>1.85564</v>
      </c>
      <c r="DE159">
        <v>1.85379</v>
      </c>
      <c r="DF159">
        <v>1.85486</v>
      </c>
      <c r="DG159">
        <v>1.85927</v>
      </c>
      <c r="DH159">
        <v>1.8536</v>
      </c>
      <c r="DI159">
        <v>1.85798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2.893</v>
      </c>
      <c r="DZ159">
        <v>0.052</v>
      </c>
      <c r="EA159">
        <v>2</v>
      </c>
      <c r="EB159">
        <v>499.284</v>
      </c>
      <c r="EC159">
        <v>1033</v>
      </c>
      <c r="ED159">
        <v>17.6625</v>
      </c>
      <c r="EE159">
        <v>18.5599</v>
      </c>
      <c r="EF159">
        <v>29.9999</v>
      </c>
      <c r="EG159">
        <v>18.4853</v>
      </c>
      <c r="EH159">
        <v>18.4535</v>
      </c>
      <c r="EI159">
        <v>28.0531</v>
      </c>
      <c r="EJ159">
        <v>22.3566</v>
      </c>
      <c r="EK159">
        <v>36.7384</v>
      </c>
      <c r="EL159">
        <v>17.6659</v>
      </c>
      <c r="EM159">
        <v>470</v>
      </c>
      <c r="EN159">
        <v>13.9314</v>
      </c>
      <c r="EO159">
        <v>102.364</v>
      </c>
      <c r="EP159">
        <v>102.841</v>
      </c>
    </row>
    <row r="160" spans="1:146">
      <c r="A160">
        <v>144</v>
      </c>
      <c r="B160">
        <v>1561137690</v>
      </c>
      <c r="C160">
        <v>286</v>
      </c>
      <c r="D160" t="s">
        <v>543</v>
      </c>
      <c r="E160" t="s">
        <v>544</v>
      </c>
      <c r="H160">
        <v>1561137679.66129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-0.0419221912957915</v>
      </c>
      <c r="AF160">
        <v>0.047061332315192</v>
      </c>
      <c r="AG160">
        <v>3.50410929936203</v>
      </c>
      <c r="AH160">
        <v>5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1561137679.66129</v>
      </c>
      <c r="AU160">
        <v>428.300064516129</v>
      </c>
      <c r="AV160">
        <v>442.880870967742</v>
      </c>
      <c r="AW160">
        <v>13.8813258064516</v>
      </c>
      <c r="AX160">
        <v>13.8691967741935</v>
      </c>
      <c r="AY160">
        <v>500.017870967742</v>
      </c>
      <c r="AZ160">
        <v>101.145870967742</v>
      </c>
      <c r="BA160">
        <v>0.200034838709677</v>
      </c>
      <c r="BB160">
        <v>19.9967870967742</v>
      </c>
      <c r="BC160">
        <v>20.9186709677419</v>
      </c>
      <c r="BD160">
        <v>999.9</v>
      </c>
      <c r="BE160">
        <v>0</v>
      </c>
      <c r="BF160">
        <v>0</v>
      </c>
      <c r="BG160">
        <v>9995.20806451613</v>
      </c>
      <c r="BH160">
        <v>0</v>
      </c>
      <c r="BI160">
        <v>229.573096774194</v>
      </c>
      <c r="BJ160">
        <v>1500.00419354839</v>
      </c>
      <c r="BK160">
        <v>0.972996064516129</v>
      </c>
      <c r="BL160">
        <v>0.0270038258064516</v>
      </c>
      <c r="BM160">
        <v>0</v>
      </c>
      <c r="BN160">
        <v>2.20548709677419</v>
      </c>
      <c r="BO160">
        <v>0</v>
      </c>
      <c r="BP160">
        <v>1040.61935483871</v>
      </c>
      <c r="BQ160">
        <v>13122.0161290323</v>
      </c>
      <c r="BR160">
        <v>37.875</v>
      </c>
      <c r="BS160">
        <v>39.812</v>
      </c>
      <c r="BT160">
        <v>39.312</v>
      </c>
      <c r="BU160">
        <v>37.687</v>
      </c>
      <c r="BV160">
        <v>37.437</v>
      </c>
      <c r="BW160">
        <v>1459.49741935484</v>
      </c>
      <c r="BX160">
        <v>40.5041935483871</v>
      </c>
      <c r="BY160">
        <v>0</v>
      </c>
      <c r="BZ160">
        <v>1561137727.2</v>
      </c>
      <c r="CA160">
        <v>2.21406923076923</v>
      </c>
      <c r="CB160">
        <v>-0.528280356694495</v>
      </c>
      <c r="CC160">
        <v>6.50974359616124</v>
      </c>
      <c r="CD160">
        <v>1040.72653846154</v>
      </c>
      <c r="CE160">
        <v>15</v>
      </c>
      <c r="CF160">
        <v>1561137310</v>
      </c>
      <c r="CG160" t="s">
        <v>251</v>
      </c>
      <c r="CH160">
        <v>12</v>
      </c>
      <c r="CI160">
        <v>2.893</v>
      </c>
      <c r="CJ160">
        <v>0.052</v>
      </c>
      <c r="CK160">
        <v>400</v>
      </c>
      <c r="CL160">
        <v>14</v>
      </c>
      <c r="CM160">
        <v>0.36</v>
      </c>
      <c r="CN160">
        <v>0.12</v>
      </c>
      <c r="CO160">
        <v>-14.5826414634146</v>
      </c>
      <c r="CP160">
        <v>1.29021951219523</v>
      </c>
      <c r="CQ160">
        <v>0.179890111410339</v>
      </c>
      <c r="CR160">
        <v>0</v>
      </c>
      <c r="CS160">
        <v>2.19765714285714</v>
      </c>
      <c r="CT160">
        <v>0.0782474226804873</v>
      </c>
      <c r="CU160">
        <v>0.171222799359221</v>
      </c>
      <c r="CV160">
        <v>1</v>
      </c>
      <c r="CW160">
        <v>0.0126659573170732</v>
      </c>
      <c r="CX160">
        <v>0.0333438363763108</v>
      </c>
      <c r="CY160">
        <v>0.00548835289612023</v>
      </c>
      <c r="CZ160">
        <v>1</v>
      </c>
      <c r="DA160">
        <v>2</v>
      </c>
      <c r="DB160">
        <v>3</v>
      </c>
      <c r="DC160" t="s">
        <v>271</v>
      </c>
      <c r="DD160">
        <v>1.85563</v>
      </c>
      <c r="DE160">
        <v>1.85379</v>
      </c>
      <c r="DF160">
        <v>1.85486</v>
      </c>
      <c r="DG160">
        <v>1.85927</v>
      </c>
      <c r="DH160">
        <v>1.85361</v>
      </c>
      <c r="DI160">
        <v>1.85798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2.893</v>
      </c>
      <c r="DZ160">
        <v>0.052</v>
      </c>
      <c r="EA160">
        <v>2</v>
      </c>
      <c r="EB160">
        <v>499.067</v>
      </c>
      <c r="EC160">
        <v>1032.95</v>
      </c>
      <c r="ED160">
        <v>17.6639</v>
      </c>
      <c r="EE160">
        <v>18.5591</v>
      </c>
      <c r="EF160">
        <v>29.9999</v>
      </c>
      <c r="EG160">
        <v>18.4845</v>
      </c>
      <c r="EH160">
        <v>18.4527</v>
      </c>
      <c r="EI160">
        <v>28.2457</v>
      </c>
      <c r="EJ160">
        <v>22.3566</v>
      </c>
      <c r="EK160">
        <v>36.7384</v>
      </c>
      <c r="EL160">
        <v>17.668</v>
      </c>
      <c r="EM160">
        <v>475</v>
      </c>
      <c r="EN160">
        <v>13.9332</v>
      </c>
      <c r="EO160">
        <v>102.365</v>
      </c>
      <c r="EP160">
        <v>102.841</v>
      </c>
    </row>
    <row r="161" spans="1:146">
      <c r="A161">
        <v>145</v>
      </c>
      <c r="B161">
        <v>1561137692</v>
      </c>
      <c r="C161">
        <v>288</v>
      </c>
      <c r="D161" t="s">
        <v>545</v>
      </c>
      <c r="E161" t="s">
        <v>546</v>
      </c>
      <c r="H161">
        <v>1561137681.66129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-0.041933083073771</v>
      </c>
      <c r="AF161">
        <v>0.0470735592901462</v>
      </c>
      <c r="AG161">
        <v>3.50482812530831</v>
      </c>
      <c r="AH161">
        <v>5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1561137681.66129</v>
      </c>
      <c r="AU161">
        <v>431.632774193549</v>
      </c>
      <c r="AV161">
        <v>446.200451612903</v>
      </c>
      <c r="AW161">
        <v>13.8804967741935</v>
      </c>
      <c r="AX161">
        <v>13.8716129032258</v>
      </c>
      <c r="AY161">
        <v>500.009870967742</v>
      </c>
      <c r="AZ161">
        <v>101.145806451613</v>
      </c>
      <c r="BA161">
        <v>0.200001967741935</v>
      </c>
      <c r="BB161">
        <v>19.9972</v>
      </c>
      <c r="BC161">
        <v>20.9207612903226</v>
      </c>
      <c r="BD161">
        <v>999.9</v>
      </c>
      <c r="BE161">
        <v>0</v>
      </c>
      <c r="BF161">
        <v>0</v>
      </c>
      <c r="BG161">
        <v>9997.81129032258</v>
      </c>
      <c r="BH161">
        <v>0</v>
      </c>
      <c r="BI161">
        <v>229.263516129032</v>
      </c>
      <c r="BJ161">
        <v>1499.98903225806</v>
      </c>
      <c r="BK161">
        <v>0.972995806451613</v>
      </c>
      <c r="BL161">
        <v>0.0270041225806452</v>
      </c>
      <c r="BM161">
        <v>0</v>
      </c>
      <c r="BN161">
        <v>2.1901</v>
      </c>
      <c r="BO161">
        <v>0</v>
      </c>
      <c r="BP161">
        <v>1040.76870967742</v>
      </c>
      <c r="BQ161">
        <v>13121.8838709677</v>
      </c>
      <c r="BR161">
        <v>37.875</v>
      </c>
      <c r="BS161">
        <v>39.812</v>
      </c>
      <c r="BT161">
        <v>39.312</v>
      </c>
      <c r="BU161">
        <v>37.687</v>
      </c>
      <c r="BV161">
        <v>37.437</v>
      </c>
      <c r="BW161">
        <v>1459.48290322581</v>
      </c>
      <c r="BX161">
        <v>40.5048387096774</v>
      </c>
      <c r="BY161">
        <v>0</v>
      </c>
      <c r="BZ161">
        <v>1561137729</v>
      </c>
      <c r="CA161">
        <v>2.20164615384615</v>
      </c>
      <c r="CB161">
        <v>-0.736321374461258</v>
      </c>
      <c r="CC161">
        <v>7.69982904532195</v>
      </c>
      <c r="CD161">
        <v>1040.93307692308</v>
      </c>
      <c r="CE161">
        <v>15</v>
      </c>
      <c r="CF161">
        <v>1561137310</v>
      </c>
      <c r="CG161" t="s">
        <v>251</v>
      </c>
      <c r="CH161">
        <v>12</v>
      </c>
      <c r="CI161">
        <v>2.893</v>
      </c>
      <c r="CJ161">
        <v>0.052</v>
      </c>
      <c r="CK161">
        <v>400</v>
      </c>
      <c r="CL161">
        <v>14</v>
      </c>
      <c r="CM161">
        <v>0.36</v>
      </c>
      <c r="CN161">
        <v>0.12</v>
      </c>
      <c r="CO161">
        <v>-14.5709902439024</v>
      </c>
      <c r="CP161">
        <v>1.011436933798</v>
      </c>
      <c r="CQ161">
        <v>0.174454406378339</v>
      </c>
      <c r="CR161">
        <v>0</v>
      </c>
      <c r="CS161">
        <v>2.19447428571429</v>
      </c>
      <c r="CT161">
        <v>-0.218569080234725</v>
      </c>
      <c r="CU161">
        <v>0.167641355863994</v>
      </c>
      <c r="CV161">
        <v>1</v>
      </c>
      <c r="CW161">
        <v>0.0103286434146341</v>
      </c>
      <c r="CX161">
        <v>-0.0129436250174226</v>
      </c>
      <c r="CY161">
        <v>0.00991367592438643</v>
      </c>
      <c r="CZ161">
        <v>1</v>
      </c>
      <c r="DA161">
        <v>2</v>
      </c>
      <c r="DB161">
        <v>3</v>
      </c>
      <c r="DC161" t="s">
        <v>271</v>
      </c>
      <c r="DD161">
        <v>1.85562</v>
      </c>
      <c r="DE161">
        <v>1.85379</v>
      </c>
      <c r="DF161">
        <v>1.85486</v>
      </c>
      <c r="DG161">
        <v>1.85927</v>
      </c>
      <c r="DH161">
        <v>1.85359</v>
      </c>
      <c r="DI161">
        <v>1.85797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2.893</v>
      </c>
      <c r="DZ161">
        <v>0.052</v>
      </c>
      <c r="EA161">
        <v>2</v>
      </c>
      <c r="EB161">
        <v>499.491</v>
      </c>
      <c r="EC161">
        <v>1031.74</v>
      </c>
      <c r="ED161">
        <v>17.6651</v>
      </c>
      <c r="EE161">
        <v>18.5583</v>
      </c>
      <c r="EF161">
        <v>29.9998</v>
      </c>
      <c r="EG161">
        <v>18.4837</v>
      </c>
      <c r="EH161">
        <v>18.4526</v>
      </c>
      <c r="EI161">
        <v>28.3778</v>
      </c>
      <c r="EJ161">
        <v>22.3566</v>
      </c>
      <c r="EK161">
        <v>36.7384</v>
      </c>
      <c r="EL161">
        <v>17.668</v>
      </c>
      <c r="EM161">
        <v>475</v>
      </c>
      <c r="EN161">
        <v>13.93</v>
      </c>
      <c r="EO161">
        <v>102.365</v>
      </c>
      <c r="EP161">
        <v>102.842</v>
      </c>
    </row>
    <row r="162" spans="1:146">
      <c r="A162">
        <v>146</v>
      </c>
      <c r="B162">
        <v>1561137694</v>
      </c>
      <c r="C162">
        <v>290</v>
      </c>
      <c r="D162" t="s">
        <v>547</v>
      </c>
      <c r="E162" t="s">
        <v>548</v>
      </c>
      <c r="H162">
        <v>1561137683.66129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-0.0419423045261331</v>
      </c>
      <c r="AF162">
        <v>0.0470839111782663</v>
      </c>
      <c r="AG162">
        <v>3.50543666315892</v>
      </c>
      <c r="AH162">
        <v>5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1561137683.66129</v>
      </c>
      <c r="AU162">
        <v>434.964612903226</v>
      </c>
      <c r="AV162">
        <v>449.56135483871</v>
      </c>
      <c r="AW162">
        <v>13.8803</v>
      </c>
      <c r="AX162">
        <v>13.8754322580645</v>
      </c>
      <c r="AY162">
        <v>500.008709677419</v>
      </c>
      <c r="AZ162">
        <v>101.145612903226</v>
      </c>
      <c r="BA162">
        <v>0.199987741935484</v>
      </c>
      <c r="BB162">
        <v>19.9977548387097</v>
      </c>
      <c r="BC162">
        <v>20.9228096774194</v>
      </c>
      <c r="BD162">
        <v>999.9</v>
      </c>
      <c r="BE162">
        <v>0</v>
      </c>
      <c r="BF162">
        <v>0</v>
      </c>
      <c r="BG162">
        <v>10000.0290322581</v>
      </c>
      <c r="BH162">
        <v>0</v>
      </c>
      <c r="BI162">
        <v>228.956935483871</v>
      </c>
      <c r="BJ162">
        <v>1499.98129032258</v>
      </c>
      <c r="BK162">
        <v>0.972995677419355</v>
      </c>
      <c r="BL162">
        <v>0.0270042709677419</v>
      </c>
      <c r="BM162">
        <v>0</v>
      </c>
      <c r="BN162">
        <v>2.17828064516129</v>
      </c>
      <c r="BO162">
        <v>0</v>
      </c>
      <c r="BP162">
        <v>1040.93774193548</v>
      </c>
      <c r="BQ162">
        <v>13121.8129032258</v>
      </c>
      <c r="BR162">
        <v>37.875</v>
      </c>
      <c r="BS162">
        <v>39.812</v>
      </c>
      <c r="BT162">
        <v>39.312</v>
      </c>
      <c r="BU162">
        <v>37.687</v>
      </c>
      <c r="BV162">
        <v>37.437</v>
      </c>
      <c r="BW162">
        <v>1459.47548387097</v>
      </c>
      <c r="BX162">
        <v>40.5051612903226</v>
      </c>
      <c r="BY162">
        <v>0</v>
      </c>
      <c r="BZ162">
        <v>1561137730.8</v>
      </c>
      <c r="CA162">
        <v>2.17454230769231</v>
      </c>
      <c r="CB162">
        <v>-0.674704281015664</v>
      </c>
      <c r="CC162">
        <v>8.19213675803584</v>
      </c>
      <c r="CD162">
        <v>1041.14769230769</v>
      </c>
      <c r="CE162">
        <v>15</v>
      </c>
      <c r="CF162">
        <v>1561137310</v>
      </c>
      <c r="CG162" t="s">
        <v>251</v>
      </c>
      <c r="CH162">
        <v>12</v>
      </c>
      <c r="CI162">
        <v>2.893</v>
      </c>
      <c r="CJ162">
        <v>0.052</v>
      </c>
      <c r="CK162">
        <v>400</v>
      </c>
      <c r="CL162">
        <v>14</v>
      </c>
      <c r="CM162">
        <v>0.36</v>
      </c>
      <c r="CN162">
        <v>0.12</v>
      </c>
      <c r="CO162">
        <v>-14.5812097560976</v>
      </c>
      <c r="CP162">
        <v>0.236435540069556</v>
      </c>
      <c r="CQ162">
        <v>0.191595227300501</v>
      </c>
      <c r="CR162">
        <v>1</v>
      </c>
      <c r="CS162">
        <v>2.19011428571429</v>
      </c>
      <c r="CT162">
        <v>-0.434158954817637</v>
      </c>
      <c r="CU162">
        <v>0.170738590738435</v>
      </c>
      <c r="CV162">
        <v>1</v>
      </c>
      <c r="CW162">
        <v>0.00636105365853659</v>
      </c>
      <c r="CX162">
        <v>-0.0800745472473921</v>
      </c>
      <c r="CY162">
        <v>0.0159237165803469</v>
      </c>
      <c r="CZ162">
        <v>1</v>
      </c>
      <c r="DA162">
        <v>3</v>
      </c>
      <c r="DB162">
        <v>3</v>
      </c>
      <c r="DC162" t="s">
        <v>252</v>
      </c>
      <c r="DD162">
        <v>1.85563</v>
      </c>
      <c r="DE162">
        <v>1.85379</v>
      </c>
      <c r="DF162">
        <v>1.85486</v>
      </c>
      <c r="DG162">
        <v>1.85927</v>
      </c>
      <c r="DH162">
        <v>1.85358</v>
      </c>
      <c r="DI162">
        <v>1.85796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2.893</v>
      </c>
      <c r="DZ162">
        <v>0.052</v>
      </c>
      <c r="EA162">
        <v>2</v>
      </c>
      <c r="EB162">
        <v>499.363</v>
      </c>
      <c r="EC162">
        <v>1032.17</v>
      </c>
      <c r="ED162">
        <v>17.6666</v>
      </c>
      <c r="EE162">
        <v>18.5575</v>
      </c>
      <c r="EF162">
        <v>29.9998</v>
      </c>
      <c r="EG162">
        <v>18.4829</v>
      </c>
      <c r="EH162">
        <v>18.4519</v>
      </c>
      <c r="EI162">
        <v>28.5395</v>
      </c>
      <c r="EJ162">
        <v>22.3566</v>
      </c>
      <c r="EK162">
        <v>36.7384</v>
      </c>
      <c r="EL162">
        <v>17.668</v>
      </c>
      <c r="EM162">
        <v>480</v>
      </c>
      <c r="EN162">
        <v>13.93</v>
      </c>
      <c r="EO162">
        <v>102.365</v>
      </c>
      <c r="EP162">
        <v>102.842</v>
      </c>
    </row>
    <row r="163" spans="1:146">
      <c r="A163">
        <v>147</v>
      </c>
      <c r="B163">
        <v>1561137696</v>
      </c>
      <c r="C163">
        <v>292</v>
      </c>
      <c r="D163" t="s">
        <v>549</v>
      </c>
      <c r="E163" t="s">
        <v>550</v>
      </c>
      <c r="H163">
        <v>1561137685.66129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-0.0419337400972454</v>
      </c>
      <c r="AF163">
        <v>0.0470742968565546</v>
      </c>
      <c r="AG163">
        <v>3.50487148485981</v>
      </c>
      <c r="AH163">
        <v>5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1561137685.66129</v>
      </c>
      <c r="AU163">
        <v>438.301741935484</v>
      </c>
      <c r="AV163">
        <v>452.908387096774</v>
      </c>
      <c r="AW163">
        <v>13.8807387096774</v>
      </c>
      <c r="AX163">
        <v>13.8796129032258</v>
      </c>
      <c r="AY163">
        <v>500.00564516129</v>
      </c>
      <c r="AZ163">
        <v>101.14535483871</v>
      </c>
      <c r="BA163">
        <v>0.200011580645161</v>
      </c>
      <c r="BB163">
        <v>19.9984129032258</v>
      </c>
      <c r="BC163">
        <v>20.9241129032258</v>
      </c>
      <c r="BD163">
        <v>999.9</v>
      </c>
      <c r="BE163">
        <v>0</v>
      </c>
      <c r="BF163">
        <v>0</v>
      </c>
      <c r="BG163">
        <v>9998.01258064516</v>
      </c>
      <c r="BH163">
        <v>0</v>
      </c>
      <c r="BI163">
        <v>228.649806451613</v>
      </c>
      <c r="BJ163">
        <v>1499.98096774193</v>
      </c>
      <c r="BK163">
        <v>0.972995548387097</v>
      </c>
      <c r="BL163">
        <v>0.0270044193548387</v>
      </c>
      <c r="BM163">
        <v>0</v>
      </c>
      <c r="BN163">
        <v>2.18154193548387</v>
      </c>
      <c r="BO163">
        <v>0</v>
      </c>
      <c r="BP163">
        <v>1041.13</v>
      </c>
      <c r="BQ163">
        <v>13121.8129032258</v>
      </c>
      <c r="BR163">
        <v>37.875</v>
      </c>
      <c r="BS163">
        <v>39.812</v>
      </c>
      <c r="BT163">
        <v>39.312</v>
      </c>
      <c r="BU163">
        <v>37.687</v>
      </c>
      <c r="BV163">
        <v>37.437</v>
      </c>
      <c r="BW163">
        <v>1459.47516129032</v>
      </c>
      <c r="BX163">
        <v>40.5051612903226</v>
      </c>
      <c r="BY163">
        <v>0</v>
      </c>
      <c r="BZ163">
        <v>1561137733.2</v>
      </c>
      <c r="CA163">
        <v>2.15365</v>
      </c>
      <c r="CB163">
        <v>-0.364454706821746</v>
      </c>
      <c r="CC163">
        <v>9.03282053043953</v>
      </c>
      <c r="CD163">
        <v>1041.46576923077</v>
      </c>
      <c r="CE163">
        <v>15</v>
      </c>
      <c r="CF163">
        <v>1561137310</v>
      </c>
      <c r="CG163" t="s">
        <v>251</v>
      </c>
      <c r="CH163">
        <v>12</v>
      </c>
      <c r="CI163">
        <v>2.893</v>
      </c>
      <c r="CJ163">
        <v>0.052</v>
      </c>
      <c r="CK163">
        <v>400</v>
      </c>
      <c r="CL163">
        <v>14</v>
      </c>
      <c r="CM163">
        <v>0.36</v>
      </c>
      <c r="CN163">
        <v>0.12</v>
      </c>
      <c r="CO163">
        <v>-14.6062780487805</v>
      </c>
      <c r="CP163">
        <v>-0.5683400696864</v>
      </c>
      <c r="CQ163">
        <v>0.219222144279574</v>
      </c>
      <c r="CR163">
        <v>0</v>
      </c>
      <c r="CS163">
        <v>2.18172857142857</v>
      </c>
      <c r="CT163">
        <v>-0.510416246802236</v>
      </c>
      <c r="CU163">
        <v>0.171015423818068</v>
      </c>
      <c r="CV163">
        <v>1</v>
      </c>
      <c r="CW163">
        <v>0.00239653926829268</v>
      </c>
      <c r="CX163">
        <v>-0.131240466271776</v>
      </c>
      <c r="CY163">
        <v>0.0192945865618926</v>
      </c>
      <c r="CZ163">
        <v>0</v>
      </c>
      <c r="DA163">
        <v>1</v>
      </c>
      <c r="DB163">
        <v>3</v>
      </c>
      <c r="DC163" t="s">
        <v>296</v>
      </c>
      <c r="DD163">
        <v>1.85564</v>
      </c>
      <c r="DE163">
        <v>1.85379</v>
      </c>
      <c r="DF163">
        <v>1.85486</v>
      </c>
      <c r="DG163">
        <v>1.85926</v>
      </c>
      <c r="DH163">
        <v>1.85356</v>
      </c>
      <c r="DI163">
        <v>1.85794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2.893</v>
      </c>
      <c r="DZ163">
        <v>0.052</v>
      </c>
      <c r="EA163">
        <v>2</v>
      </c>
      <c r="EB163">
        <v>499.135</v>
      </c>
      <c r="EC163">
        <v>1033.7</v>
      </c>
      <c r="ED163">
        <v>17.668</v>
      </c>
      <c r="EE163">
        <v>18.5571</v>
      </c>
      <c r="EF163">
        <v>29.9999</v>
      </c>
      <c r="EG163">
        <v>18.4825</v>
      </c>
      <c r="EH163">
        <v>18.4511</v>
      </c>
      <c r="EI163">
        <v>28.7133</v>
      </c>
      <c r="EJ163">
        <v>22.3566</v>
      </c>
      <c r="EK163">
        <v>36.7384</v>
      </c>
      <c r="EL163">
        <v>17.6654</v>
      </c>
      <c r="EM163">
        <v>485</v>
      </c>
      <c r="EN163">
        <v>13.93</v>
      </c>
      <c r="EO163">
        <v>102.365</v>
      </c>
      <c r="EP163">
        <v>102.841</v>
      </c>
    </row>
    <row r="164" spans="1:146">
      <c r="A164">
        <v>148</v>
      </c>
      <c r="B164">
        <v>1561137698</v>
      </c>
      <c r="C164">
        <v>294</v>
      </c>
      <c r="D164" t="s">
        <v>551</v>
      </c>
      <c r="E164" t="s">
        <v>552</v>
      </c>
      <c r="H164">
        <v>1561137687.66129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-0.0419137528309339</v>
      </c>
      <c r="AF164">
        <v>0.0470518593991392</v>
      </c>
      <c r="AG164">
        <v>3.50355233978651</v>
      </c>
      <c r="AH164">
        <v>5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1561137687.66129</v>
      </c>
      <c r="AU164">
        <v>441.639741935484</v>
      </c>
      <c r="AV164">
        <v>456.211967741936</v>
      </c>
      <c r="AW164">
        <v>13.8817903225806</v>
      </c>
      <c r="AX164">
        <v>13.8837741935484</v>
      </c>
      <c r="AY164">
        <v>500.010225806452</v>
      </c>
      <c r="AZ164">
        <v>101.145322580645</v>
      </c>
      <c r="BA164">
        <v>0.200028677419355</v>
      </c>
      <c r="BB164">
        <v>19.9987612903226</v>
      </c>
      <c r="BC164">
        <v>20.925664516129</v>
      </c>
      <c r="BD164">
        <v>999.9</v>
      </c>
      <c r="BE164">
        <v>0</v>
      </c>
      <c r="BF164">
        <v>0</v>
      </c>
      <c r="BG164">
        <v>9993.25032258064</v>
      </c>
      <c r="BH164">
        <v>0</v>
      </c>
      <c r="BI164">
        <v>228.346967741935</v>
      </c>
      <c r="BJ164">
        <v>1499.98032258064</v>
      </c>
      <c r="BK164">
        <v>0.972995677419355</v>
      </c>
      <c r="BL164">
        <v>0.0270042709677419</v>
      </c>
      <c r="BM164">
        <v>0</v>
      </c>
      <c r="BN164">
        <v>2.17552903225806</v>
      </c>
      <c r="BO164">
        <v>0</v>
      </c>
      <c r="BP164">
        <v>1041.37225806452</v>
      </c>
      <c r="BQ164">
        <v>13121.8064516129</v>
      </c>
      <c r="BR164">
        <v>37.875</v>
      </c>
      <c r="BS164">
        <v>39.812</v>
      </c>
      <c r="BT164">
        <v>39.312</v>
      </c>
      <c r="BU164">
        <v>37.687</v>
      </c>
      <c r="BV164">
        <v>37.437</v>
      </c>
      <c r="BW164">
        <v>1459.47451612903</v>
      </c>
      <c r="BX164">
        <v>40.5048387096774</v>
      </c>
      <c r="BY164">
        <v>0</v>
      </c>
      <c r="BZ164">
        <v>1561137735</v>
      </c>
      <c r="CA164">
        <v>2.15441538461538</v>
      </c>
      <c r="CB164">
        <v>0.225080337640237</v>
      </c>
      <c r="CC164">
        <v>9.07760683538464</v>
      </c>
      <c r="CD164">
        <v>1041.72538461538</v>
      </c>
      <c r="CE164">
        <v>15</v>
      </c>
      <c r="CF164">
        <v>1561137310</v>
      </c>
      <c r="CG164" t="s">
        <v>251</v>
      </c>
      <c r="CH164">
        <v>12</v>
      </c>
      <c r="CI164">
        <v>2.893</v>
      </c>
      <c r="CJ164">
        <v>0.052</v>
      </c>
      <c r="CK164">
        <v>400</v>
      </c>
      <c r="CL164">
        <v>14</v>
      </c>
      <c r="CM164">
        <v>0.36</v>
      </c>
      <c r="CN164">
        <v>0.12</v>
      </c>
      <c r="CO164">
        <v>-14.5848707317073</v>
      </c>
      <c r="CP164">
        <v>-1.09327735191632</v>
      </c>
      <c r="CQ164">
        <v>0.208016350487639</v>
      </c>
      <c r="CR164">
        <v>0</v>
      </c>
      <c r="CS164">
        <v>2.18122</v>
      </c>
      <c r="CT164">
        <v>-0.569565557729892</v>
      </c>
      <c r="CU164">
        <v>0.16625119514071</v>
      </c>
      <c r="CV164">
        <v>1</v>
      </c>
      <c r="CW164">
        <v>-0.000963509756097561</v>
      </c>
      <c r="CX164">
        <v>-0.161203152961668</v>
      </c>
      <c r="CY164">
        <v>0.0207704600515064</v>
      </c>
      <c r="CZ164">
        <v>0</v>
      </c>
      <c r="DA164">
        <v>1</v>
      </c>
      <c r="DB164">
        <v>3</v>
      </c>
      <c r="DC164" t="s">
        <v>296</v>
      </c>
      <c r="DD164">
        <v>1.85563</v>
      </c>
      <c r="DE164">
        <v>1.85379</v>
      </c>
      <c r="DF164">
        <v>1.85486</v>
      </c>
      <c r="DG164">
        <v>1.85924</v>
      </c>
      <c r="DH164">
        <v>1.85355</v>
      </c>
      <c r="DI164">
        <v>1.85796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2.893</v>
      </c>
      <c r="DZ164">
        <v>0.052</v>
      </c>
      <c r="EA164">
        <v>2</v>
      </c>
      <c r="EB164">
        <v>499.365</v>
      </c>
      <c r="EC164">
        <v>1032.79</v>
      </c>
      <c r="ED164">
        <v>17.668</v>
      </c>
      <c r="EE164">
        <v>18.5563</v>
      </c>
      <c r="EF164">
        <v>29.9999</v>
      </c>
      <c r="EG164">
        <v>18.4817</v>
      </c>
      <c r="EH164">
        <v>18.4507</v>
      </c>
      <c r="EI164">
        <v>28.8537</v>
      </c>
      <c r="EJ164">
        <v>22.3566</v>
      </c>
      <c r="EK164">
        <v>36.7384</v>
      </c>
      <c r="EL164">
        <v>17.6654</v>
      </c>
      <c r="EM164">
        <v>485</v>
      </c>
      <c r="EN164">
        <v>13.93</v>
      </c>
      <c r="EO164">
        <v>102.365</v>
      </c>
      <c r="EP164">
        <v>102.841</v>
      </c>
    </row>
    <row r="165" spans="1:146">
      <c r="A165">
        <v>149</v>
      </c>
      <c r="B165">
        <v>1561137700</v>
      </c>
      <c r="C165">
        <v>296</v>
      </c>
      <c r="D165" t="s">
        <v>553</v>
      </c>
      <c r="E165" t="s">
        <v>554</v>
      </c>
      <c r="H165">
        <v>1561137689.66129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-0.0418950708563772</v>
      </c>
      <c r="AF165">
        <v>0.0470308872460685</v>
      </c>
      <c r="AG165">
        <v>3.50231914273963</v>
      </c>
      <c r="AH165">
        <v>5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1561137689.66129</v>
      </c>
      <c r="AU165">
        <v>444.970612903226</v>
      </c>
      <c r="AV165">
        <v>459.538838709677</v>
      </c>
      <c r="AW165">
        <v>13.8834870967742</v>
      </c>
      <c r="AX165">
        <v>13.888</v>
      </c>
      <c r="AY165">
        <v>500.019258064516</v>
      </c>
      <c r="AZ165">
        <v>101.14535483871</v>
      </c>
      <c r="BA165">
        <v>0.200012193548387</v>
      </c>
      <c r="BB165">
        <v>19.9987</v>
      </c>
      <c r="BC165">
        <v>20.926535483871</v>
      </c>
      <c r="BD165">
        <v>999.9</v>
      </c>
      <c r="BE165">
        <v>0</v>
      </c>
      <c r="BF165">
        <v>0</v>
      </c>
      <c r="BG165">
        <v>9988.79290322581</v>
      </c>
      <c r="BH165">
        <v>0</v>
      </c>
      <c r="BI165">
        <v>228.048870967742</v>
      </c>
      <c r="BJ165">
        <v>1499.97161290322</v>
      </c>
      <c r="BK165">
        <v>0.972995806451613</v>
      </c>
      <c r="BL165">
        <v>0.0270041225806452</v>
      </c>
      <c r="BM165">
        <v>0</v>
      </c>
      <c r="BN165">
        <v>2.12707741935484</v>
      </c>
      <c r="BO165">
        <v>0</v>
      </c>
      <c r="BP165">
        <v>1041.63548387097</v>
      </c>
      <c r="BQ165">
        <v>13121.7322580645</v>
      </c>
      <c r="BR165">
        <v>37.875</v>
      </c>
      <c r="BS165">
        <v>39.808</v>
      </c>
      <c r="BT165">
        <v>39.312</v>
      </c>
      <c r="BU165">
        <v>37.687</v>
      </c>
      <c r="BV165">
        <v>37.437</v>
      </c>
      <c r="BW165">
        <v>1459.46612903226</v>
      </c>
      <c r="BX165">
        <v>40.5038709677419</v>
      </c>
      <c r="BY165">
        <v>0</v>
      </c>
      <c r="BZ165">
        <v>1561137736.8</v>
      </c>
      <c r="CA165">
        <v>2.13297307692308</v>
      </c>
      <c r="CB165">
        <v>-0.48591110964897</v>
      </c>
      <c r="CC165">
        <v>8.60547009943689</v>
      </c>
      <c r="CD165">
        <v>1041.96884615385</v>
      </c>
      <c r="CE165">
        <v>15</v>
      </c>
      <c r="CF165">
        <v>1561137310</v>
      </c>
      <c r="CG165" t="s">
        <v>251</v>
      </c>
      <c r="CH165">
        <v>12</v>
      </c>
      <c r="CI165">
        <v>2.893</v>
      </c>
      <c r="CJ165">
        <v>0.052</v>
      </c>
      <c r="CK165">
        <v>400</v>
      </c>
      <c r="CL165">
        <v>14</v>
      </c>
      <c r="CM165">
        <v>0.36</v>
      </c>
      <c r="CN165">
        <v>0.12</v>
      </c>
      <c r="CO165">
        <v>-14.5636756097561</v>
      </c>
      <c r="CP165">
        <v>-1.13488850174235</v>
      </c>
      <c r="CQ165">
        <v>0.205021695199989</v>
      </c>
      <c r="CR165">
        <v>0</v>
      </c>
      <c r="CS165">
        <v>2.16821142857143</v>
      </c>
      <c r="CT165">
        <v>-0.358773310521531</v>
      </c>
      <c r="CU165">
        <v>0.169188437246637</v>
      </c>
      <c r="CV165">
        <v>1</v>
      </c>
      <c r="CW165">
        <v>-0.00367110780487805</v>
      </c>
      <c r="CX165">
        <v>-0.174048828083634</v>
      </c>
      <c r="CY165">
        <v>0.0212642287978573</v>
      </c>
      <c r="CZ165">
        <v>0</v>
      </c>
      <c r="DA165">
        <v>1</v>
      </c>
      <c r="DB165">
        <v>3</v>
      </c>
      <c r="DC165" t="s">
        <v>296</v>
      </c>
      <c r="DD165">
        <v>1.85563</v>
      </c>
      <c r="DE165">
        <v>1.85379</v>
      </c>
      <c r="DF165">
        <v>1.85486</v>
      </c>
      <c r="DG165">
        <v>1.85924</v>
      </c>
      <c r="DH165">
        <v>1.85357</v>
      </c>
      <c r="DI165">
        <v>1.85796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2.893</v>
      </c>
      <c r="DZ165">
        <v>0.052</v>
      </c>
      <c r="EA165">
        <v>2</v>
      </c>
      <c r="EB165">
        <v>499.387</v>
      </c>
      <c r="EC165">
        <v>1032.59</v>
      </c>
      <c r="ED165">
        <v>17.6668</v>
      </c>
      <c r="EE165">
        <v>18.5555</v>
      </c>
      <c r="EF165">
        <v>29.9999</v>
      </c>
      <c r="EG165">
        <v>18.4809</v>
      </c>
      <c r="EH165">
        <v>18.4499</v>
      </c>
      <c r="EI165">
        <v>29.0206</v>
      </c>
      <c r="EJ165">
        <v>22.3566</v>
      </c>
      <c r="EK165">
        <v>36.7384</v>
      </c>
      <c r="EL165">
        <v>17.6661</v>
      </c>
      <c r="EM165">
        <v>490</v>
      </c>
      <c r="EN165">
        <v>13.93</v>
      </c>
      <c r="EO165">
        <v>102.366</v>
      </c>
      <c r="EP165">
        <v>102.842</v>
      </c>
    </row>
    <row r="166" spans="1:146">
      <c r="A166">
        <v>150</v>
      </c>
      <c r="B166">
        <v>1561137702</v>
      </c>
      <c r="C166">
        <v>298</v>
      </c>
      <c r="D166" t="s">
        <v>555</v>
      </c>
      <c r="E166" t="s">
        <v>556</v>
      </c>
      <c r="H166">
        <v>1561137691.66129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-0.0419004895019696</v>
      </c>
      <c r="AF166">
        <v>0.0470369701504455</v>
      </c>
      <c r="AG166">
        <v>3.50267684743299</v>
      </c>
      <c r="AH166">
        <v>5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1561137691.66129</v>
      </c>
      <c r="AU166">
        <v>448.297129032258</v>
      </c>
      <c r="AV166">
        <v>462.869806451613</v>
      </c>
      <c r="AW166">
        <v>13.8856516129032</v>
      </c>
      <c r="AX166">
        <v>13.8925387096774</v>
      </c>
      <c r="AY166">
        <v>500.01164516129</v>
      </c>
      <c r="AZ166">
        <v>101.14535483871</v>
      </c>
      <c r="BA166">
        <v>0.19997764516129</v>
      </c>
      <c r="BB166">
        <v>19.9984741935484</v>
      </c>
      <c r="BC166">
        <v>20.9263387096774</v>
      </c>
      <c r="BD166">
        <v>999.9</v>
      </c>
      <c r="BE166">
        <v>0</v>
      </c>
      <c r="BF166">
        <v>0</v>
      </c>
      <c r="BG166">
        <v>9990.08483870968</v>
      </c>
      <c r="BH166">
        <v>0</v>
      </c>
      <c r="BI166">
        <v>227.757193548387</v>
      </c>
      <c r="BJ166">
        <v>1499.97870967742</v>
      </c>
      <c r="BK166">
        <v>0.972995935483871</v>
      </c>
      <c r="BL166">
        <v>0.0270039741935484</v>
      </c>
      <c r="BM166">
        <v>0</v>
      </c>
      <c r="BN166">
        <v>2.11592580645161</v>
      </c>
      <c r="BO166">
        <v>0</v>
      </c>
      <c r="BP166">
        <v>1041.87548387097</v>
      </c>
      <c r="BQ166">
        <v>13121.7903225806</v>
      </c>
      <c r="BR166">
        <v>37.875</v>
      </c>
      <c r="BS166">
        <v>39.808</v>
      </c>
      <c r="BT166">
        <v>39.312</v>
      </c>
      <c r="BU166">
        <v>37.687</v>
      </c>
      <c r="BV166">
        <v>37.437</v>
      </c>
      <c r="BW166">
        <v>1459.47290322581</v>
      </c>
      <c r="BX166">
        <v>40.5032258064516</v>
      </c>
      <c r="BY166">
        <v>0</v>
      </c>
      <c r="BZ166">
        <v>1561137739.2</v>
      </c>
      <c r="CA166">
        <v>2.12593846153846</v>
      </c>
      <c r="CB166">
        <v>-0.222577769769356</v>
      </c>
      <c r="CC166">
        <v>7.05572650493886</v>
      </c>
      <c r="CD166">
        <v>1042.29846153846</v>
      </c>
      <c r="CE166">
        <v>15</v>
      </c>
      <c r="CF166">
        <v>1561137310</v>
      </c>
      <c r="CG166" t="s">
        <v>251</v>
      </c>
      <c r="CH166">
        <v>12</v>
      </c>
      <c r="CI166">
        <v>2.893</v>
      </c>
      <c r="CJ166">
        <v>0.052</v>
      </c>
      <c r="CK166">
        <v>400</v>
      </c>
      <c r="CL166">
        <v>14</v>
      </c>
      <c r="CM166">
        <v>0.36</v>
      </c>
      <c r="CN166">
        <v>0.12</v>
      </c>
      <c r="CO166">
        <v>-14.573087804878</v>
      </c>
      <c r="CP166">
        <v>-0.684234146341818</v>
      </c>
      <c r="CQ166">
        <v>0.198794543031452</v>
      </c>
      <c r="CR166">
        <v>0</v>
      </c>
      <c r="CS166">
        <v>2.13543142857143</v>
      </c>
      <c r="CT166">
        <v>-0.426925974730483</v>
      </c>
      <c r="CU166">
        <v>0.171014122677345</v>
      </c>
      <c r="CV166">
        <v>1</v>
      </c>
      <c r="CW166">
        <v>-0.00607883268292683</v>
      </c>
      <c r="CX166">
        <v>-0.169926988013973</v>
      </c>
      <c r="CY166">
        <v>0.021130731768148</v>
      </c>
      <c r="CZ166">
        <v>0</v>
      </c>
      <c r="DA166">
        <v>1</v>
      </c>
      <c r="DB166">
        <v>3</v>
      </c>
      <c r="DC166" t="s">
        <v>296</v>
      </c>
      <c r="DD166">
        <v>1.85563</v>
      </c>
      <c r="DE166">
        <v>1.85379</v>
      </c>
      <c r="DF166">
        <v>1.85486</v>
      </c>
      <c r="DG166">
        <v>1.85925</v>
      </c>
      <c r="DH166">
        <v>1.85358</v>
      </c>
      <c r="DI166">
        <v>1.85797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2.893</v>
      </c>
      <c r="DZ166">
        <v>0.052</v>
      </c>
      <c r="EA166">
        <v>2</v>
      </c>
      <c r="EB166">
        <v>499.14</v>
      </c>
      <c r="EC166">
        <v>1033.33</v>
      </c>
      <c r="ED166">
        <v>17.6662</v>
      </c>
      <c r="EE166">
        <v>18.5547</v>
      </c>
      <c r="EF166">
        <v>29.9999</v>
      </c>
      <c r="EG166">
        <v>18.4801</v>
      </c>
      <c r="EH166">
        <v>18.4491</v>
      </c>
      <c r="EI166">
        <v>29.2172</v>
      </c>
      <c r="EJ166">
        <v>22.3566</v>
      </c>
      <c r="EK166">
        <v>36.7384</v>
      </c>
      <c r="EL166">
        <v>17.6661</v>
      </c>
      <c r="EM166">
        <v>495</v>
      </c>
      <c r="EN166">
        <v>13.93</v>
      </c>
      <c r="EO166">
        <v>102.366</v>
      </c>
      <c r="EP166">
        <v>102.842</v>
      </c>
    </row>
    <row r="167" spans="1:146">
      <c r="A167">
        <v>151</v>
      </c>
      <c r="B167">
        <v>1561137704</v>
      </c>
      <c r="C167">
        <v>300</v>
      </c>
      <c r="D167" t="s">
        <v>557</v>
      </c>
      <c r="E167" t="s">
        <v>558</v>
      </c>
      <c r="H167">
        <v>1561137693.66129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-0.0419173882606625</v>
      </c>
      <c r="AF167">
        <v>0.0470559404874908</v>
      </c>
      <c r="AG167">
        <v>3.50379229199137</v>
      </c>
      <c r="AH167">
        <v>5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1561137693.66129</v>
      </c>
      <c r="AU167">
        <v>451.623935483871</v>
      </c>
      <c r="AV167">
        <v>466.193483870968</v>
      </c>
      <c r="AW167">
        <v>13.8881709677419</v>
      </c>
      <c r="AX167">
        <v>13.8978612903226</v>
      </c>
      <c r="AY167">
        <v>500.003903225806</v>
      </c>
      <c r="AZ167">
        <v>101.145322580645</v>
      </c>
      <c r="BA167">
        <v>0.199982322580645</v>
      </c>
      <c r="BB167">
        <v>19.9984741935484</v>
      </c>
      <c r="BC167">
        <v>20.9256806451613</v>
      </c>
      <c r="BD167">
        <v>999.9</v>
      </c>
      <c r="BE167">
        <v>0</v>
      </c>
      <c r="BF167">
        <v>0</v>
      </c>
      <c r="BG167">
        <v>9994.11709677419</v>
      </c>
      <c r="BH167">
        <v>0</v>
      </c>
      <c r="BI167">
        <v>227.477129032258</v>
      </c>
      <c r="BJ167">
        <v>1499.98677419355</v>
      </c>
      <c r="BK167">
        <v>0.972995806451613</v>
      </c>
      <c r="BL167">
        <v>0.0270041225806452</v>
      </c>
      <c r="BM167">
        <v>0</v>
      </c>
      <c r="BN167">
        <v>2.12495161290323</v>
      </c>
      <c r="BO167">
        <v>0</v>
      </c>
      <c r="BP167">
        <v>1042.0564516129</v>
      </c>
      <c r="BQ167">
        <v>13121.8612903226</v>
      </c>
      <c r="BR167">
        <v>37.875</v>
      </c>
      <c r="BS167">
        <v>39.808</v>
      </c>
      <c r="BT167">
        <v>39.312</v>
      </c>
      <c r="BU167">
        <v>37.687</v>
      </c>
      <c r="BV167">
        <v>37.437</v>
      </c>
      <c r="BW167">
        <v>1459.48064516129</v>
      </c>
      <c r="BX167">
        <v>40.5038709677419</v>
      </c>
      <c r="BY167">
        <v>0</v>
      </c>
      <c r="BZ167">
        <v>1561137741</v>
      </c>
      <c r="CA167">
        <v>2.14474230769231</v>
      </c>
      <c r="CB167">
        <v>0.216475222689903</v>
      </c>
      <c r="CC167">
        <v>5.71794871192431</v>
      </c>
      <c r="CD167">
        <v>1042.45423076923</v>
      </c>
      <c r="CE167">
        <v>15</v>
      </c>
      <c r="CF167">
        <v>1561137310</v>
      </c>
      <c r="CG167" t="s">
        <v>251</v>
      </c>
      <c r="CH167">
        <v>12</v>
      </c>
      <c r="CI167">
        <v>2.893</v>
      </c>
      <c r="CJ167">
        <v>0.052</v>
      </c>
      <c r="CK167">
        <v>400</v>
      </c>
      <c r="CL167">
        <v>14</v>
      </c>
      <c r="CM167">
        <v>0.36</v>
      </c>
      <c r="CN167">
        <v>0.12</v>
      </c>
      <c r="CO167">
        <v>-14.5705804878049</v>
      </c>
      <c r="CP167">
        <v>-0.25228432055753</v>
      </c>
      <c r="CQ167">
        <v>0.200510928136601</v>
      </c>
      <c r="CR167">
        <v>1</v>
      </c>
      <c r="CS167">
        <v>2.14392857142857</v>
      </c>
      <c r="CT167">
        <v>-0.0484320939336872</v>
      </c>
      <c r="CU167">
        <v>0.18354484009781</v>
      </c>
      <c r="CV167">
        <v>1</v>
      </c>
      <c r="CW167">
        <v>-0.00879471073170732</v>
      </c>
      <c r="CX167">
        <v>-0.14227702578397</v>
      </c>
      <c r="CY167">
        <v>0.0200527673098553</v>
      </c>
      <c r="CZ167">
        <v>0</v>
      </c>
      <c r="DA167">
        <v>2</v>
      </c>
      <c r="DB167">
        <v>3</v>
      </c>
      <c r="DC167" t="s">
        <v>271</v>
      </c>
      <c r="DD167">
        <v>1.85562</v>
      </c>
      <c r="DE167">
        <v>1.85379</v>
      </c>
      <c r="DF167">
        <v>1.85486</v>
      </c>
      <c r="DG167">
        <v>1.85923</v>
      </c>
      <c r="DH167">
        <v>1.85356</v>
      </c>
      <c r="DI167">
        <v>1.85798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2.893</v>
      </c>
      <c r="DZ167">
        <v>0.052</v>
      </c>
      <c r="EA167">
        <v>2</v>
      </c>
      <c r="EB167">
        <v>499.505</v>
      </c>
      <c r="EC167">
        <v>1031.18</v>
      </c>
      <c r="ED167">
        <v>17.6665</v>
      </c>
      <c r="EE167">
        <v>18.5539</v>
      </c>
      <c r="EF167">
        <v>29.9999</v>
      </c>
      <c r="EG167">
        <v>18.4793</v>
      </c>
      <c r="EH167">
        <v>18.4483</v>
      </c>
      <c r="EI167">
        <v>29.3503</v>
      </c>
      <c r="EJ167">
        <v>22.3566</v>
      </c>
      <c r="EK167">
        <v>36.7384</v>
      </c>
      <c r="EL167">
        <v>17.6661</v>
      </c>
      <c r="EM167">
        <v>495</v>
      </c>
      <c r="EN167">
        <v>13.93</v>
      </c>
      <c r="EO167">
        <v>102.365</v>
      </c>
      <c r="EP167">
        <v>102.842</v>
      </c>
    </row>
    <row r="168" spans="1:146">
      <c r="A168">
        <v>152</v>
      </c>
      <c r="B168">
        <v>1561137706</v>
      </c>
      <c r="C168">
        <v>302</v>
      </c>
      <c r="D168" t="s">
        <v>559</v>
      </c>
      <c r="E168" t="s">
        <v>560</v>
      </c>
      <c r="H168">
        <v>1561137695.66129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-0.0419358596244031</v>
      </c>
      <c r="AF168">
        <v>0.0470766762114699</v>
      </c>
      <c r="AG168">
        <v>3.50501135912395</v>
      </c>
      <c r="AH168">
        <v>5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1561137695.66129</v>
      </c>
      <c r="AU168">
        <v>454.95135483871</v>
      </c>
      <c r="AV168">
        <v>469.569709677419</v>
      </c>
      <c r="AW168">
        <v>13.890964516129</v>
      </c>
      <c r="AX168">
        <v>13.903835483871</v>
      </c>
      <c r="AY168">
        <v>500.009032258064</v>
      </c>
      <c r="AZ168">
        <v>101.145193548387</v>
      </c>
      <c r="BA168">
        <v>0.199986580645161</v>
      </c>
      <c r="BB168">
        <v>19.9987903225806</v>
      </c>
      <c r="BC168">
        <v>20.9257193548387</v>
      </c>
      <c r="BD168">
        <v>999.9</v>
      </c>
      <c r="BE168">
        <v>0</v>
      </c>
      <c r="BF168">
        <v>0</v>
      </c>
      <c r="BG168">
        <v>9998.53387096774</v>
      </c>
      <c r="BH168">
        <v>0</v>
      </c>
      <c r="BI168">
        <v>227.210290322581</v>
      </c>
      <c r="BJ168">
        <v>1499.99419354839</v>
      </c>
      <c r="BK168">
        <v>0.972995806451613</v>
      </c>
      <c r="BL168">
        <v>0.0270041225806452</v>
      </c>
      <c r="BM168">
        <v>0</v>
      </c>
      <c r="BN168">
        <v>2.11404838709677</v>
      </c>
      <c r="BO168">
        <v>0</v>
      </c>
      <c r="BP168">
        <v>1042.34774193548</v>
      </c>
      <c r="BQ168">
        <v>13121.9290322581</v>
      </c>
      <c r="BR168">
        <v>37.875</v>
      </c>
      <c r="BS168">
        <v>39.804</v>
      </c>
      <c r="BT168">
        <v>39.312</v>
      </c>
      <c r="BU168">
        <v>37.687</v>
      </c>
      <c r="BV168">
        <v>37.437</v>
      </c>
      <c r="BW168">
        <v>1459.48774193548</v>
      </c>
      <c r="BX168">
        <v>40.5041935483871</v>
      </c>
      <c r="BY168">
        <v>0</v>
      </c>
      <c r="BZ168">
        <v>1561137742.8</v>
      </c>
      <c r="CA168">
        <v>2.13555384615385</v>
      </c>
      <c r="CB168">
        <v>0.356389749878861</v>
      </c>
      <c r="CC168">
        <v>5.74358975661864</v>
      </c>
      <c r="CD168">
        <v>1042.66153846154</v>
      </c>
      <c r="CE168">
        <v>15</v>
      </c>
      <c r="CF168">
        <v>1561137310</v>
      </c>
      <c r="CG168" t="s">
        <v>251</v>
      </c>
      <c r="CH168">
        <v>12</v>
      </c>
      <c r="CI168">
        <v>2.893</v>
      </c>
      <c r="CJ168">
        <v>0.052</v>
      </c>
      <c r="CK168">
        <v>400</v>
      </c>
      <c r="CL168">
        <v>14</v>
      </c>
      <c r="CM168">
        <v>0.36</v>
      </c>
      <c r="CN168">
        <v>0.12</v>
      </c>
      <c r="CO168">
        <v>-14.5976829268293</v>
      </c>
      <c r="CP168">
        <v>-0.157112195121942</v>
      </c>
      <c r="CQ168">
        <v>0.20105108549023</v>
      </c>
      <c r="CR168">
        <v>1</v>
      </c>
      <c r="CS168">
        <v>2.14640571428571</v>
      </c>
      <c r="CT168">
        <v>-0.0101382689165303</v>
      </c>
      <c r="CU168">
        <v>0.182064092235764</v>
      </c>
      <c r="CV168">
        <v>1</v>
      </c>
      <c r="CW168">
        <v>-0.0119433034146341</v>
      </c>
      <c r="CX168">
        <v>-0.0914820760975724</v>
      </c>
      <c r="CY168">
        <v>0.0175626602882626</v>
      </c>
      <c r="CZ168">
        <v>1</v>
      </c>
      <c r="DA168">
        <v>3</v>
      </c>
      <c r="DB168">
        <v>3</v>
      </c>
      <c r="DC168" t="s">
        <v>252</v>
      </c>
      <c r="DD168">
        <v>1.85563</v>
      </c>
      <c r="DE168">
        <v>1.85379</v>
      </c>
      <c r="DF168">
        <v>1.85486</v>
      </c>
      <c r="DG168">
        <v>1.85922</v>
      </c>
      <c r="DH168">
        <v>1.85355</v>
      </c>
      <c r="DI168">
        <v>1.85797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2.893</v>
      </c>
      <c r="DZ168">
        <v>0.052</v>
      </c>
      <c r="EA168">
        <v>2</v>
      </c>
      <c r="EB168">
        <v>499.258</v>
      </c>
      <c r="EC168">
        <v>1030.99</v>
      </c>
      <c r="ED168">
        <v>17.6667</v>
      </c>
      <c r="EE168">
        <v>18.5535</v>
      </c>
      <c r="EF168">
        <v>29.9999</v>
      </c>
      <c r="EG168">
        <v>18.4785</v>
      </c>
      <c r="EH168">
        <v>18.4478</v>
      </c>
      <c r="EI168">
        <v>29.5112</v>
      </c>
      <c r="EJ168">
        <v>22.3566</v>
      </c>
      <c r="EK168">
        <v>36.7384</v>
      </c>
      <c r="EL168">
        <v>17.6663</v>
      </c>
      <c r="EM168">
        <v>500</v>
      </c>
      <c r="EN168">
        <v>13.93</v>
      </c>
      <c r="EO168">
        <v>102.365</v>
      </c>
      <c r="EP168">
        <v>102.842</v>
      </c>
    </row>
    <row r="169" spans="1:146">
      <c r="A169">
        <v>153</v>
      </c>
      <c r="B169">
        <v>1561137708</v>
      </c>
      <c r="C169">
        <v>304</v>
      </c>
      <c r="D169" t="s">
        <v>561</v>
      </c>
      <c r="E169" t="s">
        <v>562</v>
      </c>
      <c r="H169">
        <v>1561137697.66129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-0.0419464607359008</v>
      </c>
      <c r="AF169">
        <v>0.0470885768878345</v>
      </c>
      <c r="AG169">
        <v>3.50571092243117</v>
      </c>
      <c r="AH169">
        <v>5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1561137697.66129</v>
      </c>
      <c r="AU169">
        <v>458.285548387097</v>
      </c>
      <c r="AV169">
        <v>472.949290322581</v>
      </c>
      <c r="AW169">
        <v>13.8942</v>
      </c>
      <c r="AX169">
        <v>13.9099483870968</v>
      </c>
      <c r="AY169">
        <v>500.004548387097</v>
      </c>
      <c r="AZ169">
        <v>101.145064516129</v>
      </c>
      <c r="BA169">
        <v>0.199989387096774</v>
      </c>
      <c r="BB169">
        <v>19.9997032258065</v>
      </c>
      <c r="BC169">
        <v>20.9269451612903</v>
      </c>
      <c r="BD169">
        <v>999.9</v>
      </c>
      <c r="BE169">
        <v>0</v>
      </c>
      <c r="BF169">
        <v>0</v>
      </c>
      <c r="BG169">
        <v>10001.0741935484</v>
      </c>
      <c r="BH169">
        <v>0</v>
      </c>
      <c r="BI169">
        <v>226.953419354839</v>
      </c>
      <c r="BJ169">
        <v>1499.9935483871</v>
      </c>
      <c r="BK169">
        <v>0.972995677419355</v>
      </c>
      <c r="BL169">
        <v>0.0270042709677419</v>
      </c>
      <c r="BM169">
        <v>0</v>
      </c>
      <c r="BN169">
        <v>2.14979032258064</v>
      </c>
      <c r="BO169">
        <v>0</v>
      </c>
      <c r="BP169">
        <v>1042.60032258065</v>
      </c>
      <c r="BQ169">
        <v>13121.9225806452</v>
      </c>
      <c r="BR169">
        <v>37.875</v>
      </c>
      <c r="BS169">
        <v>39.798</v>
      </c>
      <c r="BT169">
        <v>39.312</v>
      </c>
      <c r="BU169">
        <v>37.687</v>
      </c>
      <c r="BV169">
        <v>37.437</v>
      </c>
      <c r="BW169">
        <v>1459.48709677419</v>
      </c>
      <c r="BX169">
        <v>40.5041935483871</v>
      </c>
      <c r="BY169">
        <v>0</v>
      </c>
      <c r="BZ169">
        <v>1561137745.2</v>
      </c>
      <c r="CA169">
        <v>2.16435</v>
      </c>
      <c r="CB169">
        <v>0.70595897823864</v>
      </c>
      <c r="CC169">
        <v>6.05333334683197</v>
      </c>
      <c r="CD169">
        <v>1042.94923076923</v>
      </c>
      <c r="CE169">
        <v>15</v>
      </c>
      <c r="CF169">
        <v>1561137310</v>
      </c>
      <c r="CG169" t="s">
        <v>251</v>
      </c>
      <c r="CH169">
        <v>12</v>
      </c>
      <c r="CI169">
        <v>2.893</v>
      </c>
      <c r="CJ169">
        <v>0.052</v>
      </c>
      <c r="CK169">
        <v>400</v>
      </c>
      <c r="CL169">
        <v>14</v>
      </c>
      <c r="CM169">
        <v>0.36</v>
      </c>
      <c r="CN169">
        <v>0.12</v>
      </c>
      <c r="CO169">
        <v>-14.6537414634146</v>
      </c>
      <c r="CP169">
        <v>-0.116502439024065</v>
      </c>
      <c r="CQ169">
        <v>0.196953571321759</v>
      </c>
      <c r="CR169">
        <v>1</v>
      </c>
      <c r="CS169">
        <v>2.15648571428571</v>
      </c>
      <c r="CT169">
        <v>0.244122936206659</v>
      </c>
      <c r="CU169">
        <v>0.176540575899071</v>
      </c>
      <c r="CV169">
        <v>1</v>
      </c>
      <c r="CW169">
        <v>-0.0149844304878049</v>
      </c>
      <c r="CX169">
        <v>-0.0225841873170367</v>
      </c>
      <c r="CY169">
        <v>0.0136577990016054</v>
      </c>
      <c r="CZ169">
        <v>1</v>
      </c>
      <c r="DA169">
        <v>3</v>
      </c>
      <c r="DB169">
        <v>3</v>
      </c>
      <c r="DC169" t="s">
        <v>252</v>
      </c>
      <c r="DD169">
        <v>1.85563</v>
      </c>
      <c r="DE169">
        <v>1.85379</v>
      </c>
      <c r="DF169">
        <v>1.85486</v>
      </c>
      <c r="DG169">
        <v>1.85921</v>
      </c>
      <c r="DH169">
        <v>1.85353</v>
      </c>
      <c r="DI169">
        <v>1.85797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2.893</v>
      </c>
      <c r="DZ169">
        <v>0.052</v>
      </c>
      <c r="EA169">
        <v>2</v>
      </c>
      <c r="EB169">
        <v>499.085</v>
      </c>
      <c r="EC169">
        <v>1032.55</v>
      </c>
      <c r="ED169">
        <v>17.6668</v>
      </c>
      <c r="EE169">
        <v>18.5527</v>
      </c>
      <c r="EF169">
        <v>29.9999</v>
      </c>
      <c r="EG169">
        <v>18.4776</v>
      </c>
      <c r="EH169">
        <v>18.4471</v>
      </c>
      <c r="EI169">
        <v>29.6849</v>
      </c>
      <c r="EJ169">
        <v>22.3566</v>
      </c>
      <c r="EK169">
        <v>36.7384</v>
      </c>
      <c r="EL169">
        <v>17.6663</v>
      </c>
      <c r="EM169">
        <v>505</v>
      </c>
      <c r="EN169">
        <v>13.93</v>
      </c>
      <c r="EO169">
        <v>102.364</v>
      </c>
      <c r="EP169">
        <v>102.842</v>
      </c>
    </row>
    <row r="170" spans="1:146">
      <c r="A170">
        <v>154</v>
      </c>
      <c r="B170">
        <v>1561137710</v>
      </c>
      <c r="C170">
        <v>306</v>
      </c>
      <c r="D170" t="s">
        <v>563</v>
      </c>
      <c r="E170" t="s">
        <v>564</v>
      </c>
      <c r="H170">
        <v>1561137699.66129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-0.041949625776212</v>
      </c>
      <c r="AF170">
        <v>0.0470921299228566</v>
      </c>
      <c r="AG170">
        <v>3.50591977015556</v>
      </c>
      <c r="AH170">
        <v>5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1561137699.66129</v>
      </c>
      <c r="AU170">
        <v>461.630741935484</v>
      </c>
      <c r="AV170">
        <v>476.295419354839</v>
      </c>
      <c r="AW170">
        <v>13.8978580645161</v>
      </c>
      <c r="AX170">
        <v>13.915135483871</v>
      </c>
      <c r="AY170">
        <v>500.005806451613</v>
      </c>
      <c r="AZ170">
        <v>101.144967741936</v>
      </c>
      <c r="BA170">
        <v>0.199992516129032</v>
      </c>
      <c r="BB170">
        <v>20.0007451612903</v>
      </c>
      <c r="BC170">
        <v>20.9279322580645</v>
      </c>
      <c r="BD170">
        <v>999.9</v>
      </c>
      <c r="BE170">
        <v>0</v>
      </c>
      <c r="BF170">
        <v>0</v>
      </c>
      <c r="BG170">
        <v>10001.8383870968</v>
      </c>
      <c r="BH170">
        <v>0</v>
      </c>
      <c r="BI170">
        <v>226.708709677419</v>
      </c>
      <c r="BJ170">
        <v>1499.99290322581</v>
      </c>
      <c r="BK170">
        <v>0.972995677419355</v>
      </c>
      <c r="BL170">
        <v>0.0270042709677419</v>
      </c>
      <c r="BM170">
        <v>0</v>
      </c>
      <c r="BN170">
        <v>2.17747096774194</v>
      </c>
      <c r="BO170">
        <v>0</v>
      </c>
      <c r="BP170">
        <v>1042.83064516129</v>
      </c>
      <c r="BQ170">
        <v>13121.9193548387</v>
      </c>
      <c r="BR170">
        <v>37.875</v>
      </c>
      <c r="BS170">
        <v>39.794</v>
      </c>
      <c r="BT170">
        <v>39.312</v>
      </c>
      <c r="BU170">
        <v>37.687</v>
      </c>
      <c r="BV170">
        <v>37.437</v>
      </c>
      <c r="BW170">
        <v>1459.4864516129</v>
      </c>
      <c r="BX170">
        <v>40.5035483870968</v>
      </c>
      <c r="BY170">
        <v>0</v>
      </c>
      <c r="BZ170">
        <v>1561137747</v>
      </c>
      <c r="CA170">
        <v>2.2025</v>
      </c>
      <c r="CB170">
        <v>1.05654701075191</v>
      </c>
      <c r="CC170">
        <v>6.22871794624925</v>
      </c>
      <c r="CD170">
        <v>1043.14653846154</v>
      </c>
      <c r="CE170">
        <v>15</v>
      </c>
      <c r="CF170">
        <v>1561137310</v>
      </c>
      <c r="CG170" t="s">
        <v>251</v>
      </c>
      <c r="CH170">
        <v>12</v>
      </c>
      <c r="CI170">
        <v>2.893</v>
      </c>
      <c r="CJ170">
        <v>0.052</v>
      </c>
      <c r="CK170">
        <v>400</v>
      </c>
      <c r="CL170">
        <v>14</v>
      </c>
      <c r="CM170">
        <v>0.36</v>
      </c>
      <c r="CN170">
        <v>0.12</v>
      </c>
      <c r="CO170">
        <v>-14.6695268292683</v>
      </c>
      <c r="CP170">
        <v>0.114936585366086</v>
      </c>
      <c r="CQ170">
        <v>0.194765422413721</v>
      </c>
      <c r="CR170">
        <v>1</v>
      </c>
      <c r="CS170">
        <v>2.16919714285714</v>
      </c>
      <c r="CT170">
        <v>0.575304892367842</v>
      </c>
      <c r="CU170">
        <v>0.189247429098543</v>
      </c>
      <c r="CV170">
        <v>1</v>
      </c>
      <c r="CW170">
        <v>-0.0172045856097561</v>
      </c>
      <c r="CX170">
        <v>0.0524278718466978</v>
      </c>
      <c r="CY170">
        <v>0.009371502947755</v>
      </c>
      <c r="CZ170">
        <v>1</v>
      </c>
      <c r="DA170">
        <v>3</v>
      </c>
      <c r="DB170">
        <v>3</v>
      </c>
      <c r="DC170" t="s">
        <v>252</v>
      </c>
      <c r="DD170">
        <v>1.85562</v>
      </c>
      <c r="DE170">
        <v>1.85379</v>
      </c>
      <c r="DF170">
        <v>1.85486</v>
      </c>
      <c r="DG170">
        <v>1.85921</v>
      </c>
      <c r="DH170">
        <v>1.85353</v>
      </c>
      <c r="DI170">
        <v>1.85795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2.893</v>
      </c>
      <c r="DZ170">
        <v>0.052</v>
      </c>
      <c r="EA170">
        <v>2</v>
      </c>
      <c r="EB170">
        <v>499.469</v>
      </c>
      <c r="EC170">
        <v>1032.83</v>
      </c>
      <c r="ED170">
        <v>17.667</v>
      </c>
      <c r="EE170">
        <v>18.5522</v>
      </c>
      <c r="EF170">
        <v>30</v>
      </c>
      <c r="EG170">
        <v>18.4773</v>
      </c>
      <c r="EH170">
        <v>18.4463</v>
      </c>
      <c r="EI170">
        <v>29.8246</v>
      </c>
      <c r="EJ170">
        <v>22.3566</v>
      </c>
      <c r="EK170">
        <v>36.7384</v>
      </c>
      <c r="EL170">
        <v>17.6665</v>
      </c>
      <c r="EM170">
        <v>505</v>
      </c>
      <c r="EN170">
        <v>13.93</v>
      </c>
      <c r="EO170">
        <v>102.365</v>
      </c>
      <c r="EP170">
        <v>102.843</v>
      </c>
    </row>
    <row r="171" spans="1:146">
      <c r="A171">
        <v>155</v>
      </c>
      <c r="B171">
        <v>1561137712</v>
      </c>
      <c r="C171">
        <v>308</v>
      </c>
      <c r="D171" t="s">
        <v>565</v>
      </c>
      <c r="E171" t="s">
        <v>566</v>
      </c>
      <c r="H171">
        <v>1561137701.66129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-0.0419418018859427</v>
      </c>
      <c r="AF171">
        <v>0.0470833469206188</v>
      </c>
      <c r="AG171">
        <v>3.50540349437322</v>
      </c>
      <c r="AH171">
        <v>5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1561137701.66129</v>
      </c>
      <c r="AU171">
        <v>464.978709677419</v>
      </c>
      <c r="AV171">
        <v>479.648741935484</v>
      </c>
      <c r="AW171">
        <v>13.9016032258065</v>
      </c>
      <c r="AX171">
        <v>13.9178161290323</v>
      </c>
      <c r="AY171">
        <v>500.011548387097</v>
      </c>
      <c r="AZ171">
        <v>101.144903225806</v>
      </c>
      <c r="BA171">
        <v>0.199998258064516</v>
      </c>
      <c r="BB171">
        <v>20.0014451612903</v>
      </c>
      <c r="BC171">
        <v>20.9272806451613</v>
      </c>
      <c r="BD171">
        <v>999.9</v>
      </c>
      <c r="BE171">
        <v>0</v>
      </c>
      <c r="BF171">
        <v>0</v>
      </c>
      <c r="BG171">
        <v>9999.97935483871</v>
      </c>
      <c r="BH171">
        <v>0</v>
      </c>
      <c r="BI171">
        <v>226.474838709677</v>
      </c>
      <c r="BJ171">
        <v>1499.99935483871</v>
      </c>
      <c r="BK171">
        <v>0.972995806451613</v>
      </c>
      <c r="BL171">
        <v>0.0270041225806452</v>
      </c>
      <c r="BM171">
        <v>0</v>
      </c>
      <c r="BN171">
        <v>2.21325483870968</v>
      </c>
      <c r="BO171">
        <v>0</v>
      </c>
      <c r="BP171">
        <v>1043.02225806452</v>
      </c>
      <c r="BQ171">
        <v>13121.9741935484</v>
      </c>
      <c r="BR171">
        <v>37.875</v>
      </c>
      <c r="BS171">
        <v>39.788</v>
      </c>
      <c r="BT171">
        <v>39.312</v>
      </c>
      <c r="BU171">
        <v>37.687</v>
      </c>
      <c r="BV171">
        <v>37.437</v>
      </c>
      <c r="BW171">
        <v>1459.49258064516</v>
      </c>
      <c r="BX171">
        <v>40.5029032258064</v>
      </c>
      <c r="BY171">
        <v>0</v>
      </c>
      <c r="BZ171">
        <v>1561137748.8</v>
      </c>
      <c r="CA171">
        <v>2.2261</v>
      </c>
      <c r="CB171">
        <v>1.19927521816365</v>
      </c>
      <c r="CC171">
        <v>6.3449572720959</v>
      </c>
      <c r="CD171">
        <v>1043.31730769231</v>
      </c>
      <c r="CE171">
        <v>15</v>
      </c>
      <c r="CF171">
        <v>1561137310</v>
      </c>
      <c r="CG171" t="s">
        <v>251</v>
      </c>
      <c r="CH171">
        <v>12</v>
      </c>
      <c r="CI171">
        <v>2.893</v>
      </c>
      <c r="CJ171">
        <v>0.052</v>
      </c>
      <c r="CK171">
        <v>400</v>
      </c>
      <c r="CL171">
        <v>14</v>
      </c>
      <c r="CM171">
        <v>0.36</v>
      </c>
      <c r="CN171">
        <v>0.12</v>
      </c>
      <c r="CO171">
        <v>-14.6684951219512</v>
      </c>
      <c r="CP171">
        <v>0.373317073170676</v>
      </c>
      <c r="CQ171">
        <v>0.196050406598467</v>
      </c>
      <c r="CR171">
        <v>1</v>
      </c>
      <c r="CS171">
        <v>2.18841142857143</v>
      </c>
      <c r="CT171">
        <v>0.813403375068202</v>
      </c>
      <c r="CU171">
        <v>0.19286558868279</v>
      </c>
      <c r="CV171">
        <v>1</v>
      </c>
      <c r="CW171">
        <v>-0.0169493029268293</v>
      </c>
      <c r="CX171">
        <v>0.0928178485714169</v>
      </c>
      <c r="CY171">
        <v>0.00939894534872858</v>
      </c>
      <c r="CZ171">
        <v>1</v>
      </c>
      <c r="DA171">
        <v>3</v>
      </c>
      <c r="DB171">
        <v>3</v>
      </c>
      <c r="DC171" t="s">
        <v>252</v>
      </c>
      <c r="DD171">
        <v>1.85562</v>
      </c>
      <c r="DE171">
        <v>1.85379</v>
      </c>
      <c r="DF171">
        <v>1.85486</v>
      </c>
      <c r="DG171">
        <v>1.85924</v>
      </c>
      <c r="DH171">
        <v>1.85355</v>
      </c>
      <c r="DI171">
        <v>1.85795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2.893</v>
      </c>
      <c r="DZ171">
        <v>0.052</v>
      </c>
      <c r="EA171">
        <v>2</v>
      </c>
      <c r="EB171">
        <v>499.341</v>
      </c>
      <c r="EC171">
        <v>1033.23</v>
      </c>
      <c r="ED171">
        <v>17.6669</v>
      </c>
      <c r="EE171">
        <v>18.5515</v>
      </c>
      <c r="EF171">
        <v>30.0001</v>
      </c>
      <c r="EG171">
        <v>18.4765</v>
      </c>
      <c r="EH171">
        <v>18.4459</v>
      </c>
      <c r="EI171">
        <v>29.9897</v>
      </c>
      <c r="EJ171">
        <v>22.3566</v>
      </c>
      <c r="EK171">
        <v>36.7384</v>
      </c>
      <c r="EL171">
        <v>17.6665</v>
      </c>
      <c r="EM171">
        <v>510</v>
      </c>
      <c r="EN171">
        <v>13.93</v>
      </c>
      <c r="EO171">
        <v>102.365</v>
      </c>
      <c r="EP171">
        <v>102.843</v>
      </c>
    </row>
    <row r="172" spans="1:146">
      <c r="A172">
        <v>156</v>
      </c>
      <c r="B172">
        <v>1561137714</v>
      </c>
      <c r="C172">
        <v>310</v>
      </c>
      <c r="D172" t="s">
        <v>567</v>
      </c>
      <c r="E172" t="s">
        <v>568</v>
      </c>
      <c r="H172">
        <v>1561137703.66129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-0.0419499915284679</v>
      </c>
      <c r="AF172">
        <v>0.0470925405118055</v>
      </c>
      <c r="AG172">
        <v>3.50594390425361</v>
      </c>
      <c r="AH172">
        <v>5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1561137703.66129</v>
      </c>
      <c r="AU172">
        <v>468.321096774194</v>
      </c>
      <c r="AV172">
        <v>482.962032258065</v>
      </c>
      <c r="AW172">
        <v>13.9050935483871</v>
      </c>
      <c r="AX172">
        <v>13.9185258064516</v>
      </c>
      <c r="AY172">
        <v>500.000935483871</v>
      </c>
      <c r="AZ172">
        <v>101.144870967742</v>
      </c>
      <c r="BA172">
        <v>0.199970193548387</v>
      </c>
      <c r="BB172">
        <v>20.0021806451613</v>
      </c>
      <c r="BC172">
        <v>20.9266193548387</v>
      </c>
      <c r="BD172">
        <v>999.9</v>
      </c>
      <c r="BE172">
        <v>0</v>
      </c>
      <c r="BF172">
        <v>0</v>
      </c>
      <c r="BG172">
        <v>10001.9351612903</v>
      </c>
      <c r="BH172">
        <v>0</v>
      </c>
      <c r="BI172">
        <v>226.24835483871</v>
      </c>
      <c r="BJ172">
        <v>1500.00612903226</v>
      </c>
      <c r="BK172">
        <v>0.972995935483871</v>
      </c>
      <c r="BL172">
        <v>0.0270039741935484</v>
      </c>
      <c r="BM172">
        <v>0</v>
      </c>
      <c r="BN172">
        <v>2.2286064516129</v>
      </c>
      <c r="BO172">
        <v>0</v>
      </c>
      <c r="BP172">
        <v>1043.24387096774</v>
      </c>
      <c r="BQ172">
        <v>13122.035483871</v>
      </c>
      <c r="BR172">
        <v>37.875</v>
      </c>
      <c r="BS172">
        <v>39.782</v>
      </c>
      <c r="BT172">
        <v>39.312</v>
      </c>
      <c r="BU172">
        <v>37.687</v>
      </c>
      <c r="BV172">
        <v>37.437</v>
      </c>
      <c r="BW172">
        <v>1459.49935483871</v>
      </c>
      <c r="BX172">
        <v>40.5025806451613</v>
      </c>
      <c r="BY172">
        <v>0</v>
      </c>
      <c r="BZ172">
        <v>1561137751.2</v>
      </c>
      <c r="CA172">
        <v>2.24185</v>
      </c>
      <c r="CB172">
        <v>1.24593846215268</v>
      </c>
      <c r="CC172">
        <v>7.39350427857981</v>
      </c>
      <c r="CD172">
        <v>1043.57384615385</v>
      </c>
      <c r="CE172">
        <v>15</v>
      </c>
      <c r="CF172">
        <v>1561137310</v>
      </c>
      <c r="CG172" t="s">
        <v>251</v>
      </c>
      <c r="CH172">
        <v>12</v>
      </c>
      <c r="CI172">
        <v>2.893</v>
      </c>
      <c r="CJ172">
        <v>0.052</v>
      </c>
      <c r="CK172">
        <v>400</v>
      </c>
      <c r="CL172">
        <v>14</v>
      </c>
      <c r="CM172">
        <v>0.36</v>
      </c>
      <c r="CN172">
        <v>0.12</v>
      </c>
      <c r="CO172">
        <v>-14.6550756097561</v>
      </c>
      <c r="CP172">
        <v>0.34186829268295</v>
      </c>
      <c r="CQ172">
        <v>0.190957168969185</v>
      </c>
      <c r="CR172">
        <v>1</v>
      </c>
      <c r="CS172">
        <v>2.20909428571429</v>
      </c>
      <c r="CT172">
        <v>0.907208278428031</v>
      </c>
      <c r="CU172">
        <v>0.190932065619248</v>
      </c>
      <c r="CV172">
        <v>1</v>
      </c>
      <c r="CW172">
        <v>-0.0143694965853659</v>
      </c>
      <c r="CX172">
        <v>0.090410064669009</v>
      </c>
      <c r="CY172">
        <v>0.00912864334485144</v>
      </c>
      <c r="CZ172">
        <v>1</v>
      </c>
      <c r="DA172">
        <v>3</v>
      </c>
      <c r="DB172">
        <v>3</v>
      </c>
      <c r="DC172" t="s">
        <v>252</v>
      </c>
      <c r="DD172">
        <v>1.85562</v>
      </c>
      <c r="DE172">
        <v>1.85379</v>
      </c>
      <c r="DF172">
        <v>1.85486</v>
      </c>
      <c r="DG172">
        <v>1.85925</v>
      </c>
      <c r="DH172">
        <v>1.85357</v>
      </c>
      <c r="DI172">
        <v>1.85797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2.893</v>
      </c>
      <c r="DZ172">
        <v>0.052</v>
      </c>
      <c r="EA172">
        <v>2</v>
      </c>
      <c r="EB172">
        <v>499.098</v>
      </c>
      <c r="EC172">
        <v>1033.6</v>
      </c>
      <c r="ED172">
        <v>17.667</v>
      </c>
      <c r="EE172">
        <v>18.5507</v>
      </c>
      <c r="EF172">
        <v>30.0001</v>
      </c>
      <c r="EG172">
        <v>18.476</v>
      </c>
      <c r="EH172">
        <v>18.4451</v>
      </c>
      <c r="EI172">
        <v>30.1669</v>
      </c>
      <c r="EJ172">
        <v>22.3566</v>
      </c>
      <c r="EK172">
        <v>36.7384</v>
      </c>
      <c r="EL172">
        <v>17.6665</v>
      </c>
      <c r="EM172">
        <v>515</v>
      </c>
      <c r="EN172">
        <v>13.93</v>
      </c>
      <c r="EO172">
        <v>102.366</v>
      </c>
      <c r="EP172">
        <v>102.843</v>
      </c>
    </row>
    <row r="173" spans="1:146">
      <c r="A173">
        <v>157</v>
      </c>
      <c r="B173">
        <v>1561137716</v>
      </c>
      <c r="C173">
        <v>312</v>
      </c>
      <c r="D173" t="s">
        <v>569</v>
      </c>
      <c r="E173" t="s">
        <v>570</v>
      </c>
      <c r="H173">
        <v>1561137705.66129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-0.0419758642535492</v>
      </c>
      <c r="AF173">
        <v>0.0471215849122845</v>
      </c>
      <c r="AG173">
        <v>3.5076509232443</v>
      </c>
      <c r="AH173">
        <v>5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1561137705.66129</v>
      </c>
      <c r="AU173">
        <v>471.653774193548</v>
      </c>
      <c r="AV173">
        <v>486.240322580645</v>
      </c>
      <c r="AW173">
        <v>13.9081419354839</v>
      </c>
      <c r="AX173">
        <v>13.9187677419355</v>
      </c>
      <c r="AY173">
        <v>499.997322580645</v>
      </c>
      <c r="AZ173">
        <v>101.144870967742</v>
      </c>
      <c r="BA173">
        <v>0.199950225806452</v>
      </c>
      <c r="BB173">
        <v>20.0031774193548</v>
      </c>
      <c r="BC173">
        <v>20.9271322580645</v>
      </c>
      <c r="BD173">
        <v>999.9</v>
      </c>
      <c r="BE173">
        <v>0</v>
      </c>
      <c r="BF173">
        <v>0</v>
      </c>
      <c r="BG173">
        <v>10008.1038709677</v>
      </c>
      <c r="BH173">
        <v>0</v>
      </c>
      <c r="BI173">
        <v>226.031161290323</v>
      </c>
      <c r="BJ173">
        <v>1500.02064516129</v>
      </c>
      <c r="BK173">
        <v>0.972996193548387</v>
      </c>
      <c r="BL173">
        <v>0.0270036774193548</v>
      </c>
      <c r="BM173">
        <v>0</v>
      </c>
      <c r="BN173">
        <v>2.2396935483871</v>
      </c>
      <c r="BO173">
        <v>0</v>
      </c>
      <c r="BP173">
        <v>1043.46064516129</v>
      </c>
      <c r="BQ173">
        <v>13122.1677419355</v>
      </c>
      <c r="BR173">
        <v>37.875</v>
      </c>
      <c r="BS173">
        <v>39.782</v>
      </c>
      <c r="BT173">
        <v>39.312</v>
      </c>
      <c r="BU173">
        <v>37.687</v>
      </c>
      <c r="BV173">
        <v>37.437</v>
      </c>
      <c r="BW173">
        <v>1459.51322580645</v>
      </c>
      <c r="BX173">
        <v>40.501935483871</v>
      </c>
      <c r="BY173">
        <v>0</v>
      </c>
      <c r="BZ173">
        <v>1561137753</v>
      </c>
      <c r="CA173">
        <v>2.26809230769231</v>
      </c>
      <c r="CB173">
        <v>0.130064957930348</v>
      </c>
      <c r="CC173">
        <v>7.49025639431116</v>
      </c>
      <c r="CD173">
        <v>1043.76576923077</v>
      </c>
      <c r="CE173">
        <v>15</v>
      </c>
      <c r="CF173">
        <v>1561137310</v>
      </c>
      <c r="CG173" t="s">
        <v>251</v>
      </c>
      <c r="CH173">
        <v>12</v>
      </c>
      <c r="CI173">
        <v>2.893</v>
      </c>
      <c r="CJ173">
        <v>0.052</v>
      </c>
      <c r="CK173">
        <v>400</v>
      </c>
      <c r="CL173">
        <v>14</v>
      </c>
      <c r="CM173">
        <v>0.36</v>
      </c>
      <c r="CN173">
        <v>0.12</v>
      </c>
      <c r="CO173">
        <v>-14.6038707317073</v>
      </c>
      <c r="CP173">
        <v>0.0127045296167138</v>
      </c>
      <c r="CQ173">
        <v>0.16394364921819</v>
      </c>
      <c r="CR173">
        <v>1</v>
      </c>
      <c r="CS173">
        <v>2.22186571428571</v>
      </c>
      <c r="CT173">
        <v>0.734738160469644</v>
      </c>
      <c r="CU173">
        <v>0.185681846089883</v>
      </c>
      <c r="CV173">
        <v>1</v>
      </c>
      <c r="CW173">
        <v>-0.0114704673170732</v>
      </c>
      <c r="CX173">
        <v>0.076996165714279</v>
      </c>
      <c r="CY173">
        <v>0.00778833801270286</v>
      </c>
      <c r="CZ173">
        <v>1</v>
      </c>
      <c r="DA173">
        <v>3</v>
      </c>
      <c r="DB173">
        <v>3</v>
      </c>
      <c r="DC173" t="s">
        <v>252</v>
      </c>
      <c r="DD173">
        <v>1.85563</v>
      </c>
      <c r="DE173">
        <v>1.85379</v>
      </c>
      <c r="DF173">
        <v>1.85486</v>
      </c>
      <c r="DG173">
        <v>1.85924</v>
      </c>
      <c r="DH173">
        <v>1.85355</v>
      </c>
      <c r="DI173">
        <v>1.85795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2.893</v>
      </c>
      <c r="DZ173">
        <v>0.052</v>
      </c>
      <c r="EA173">
        <v>2</v>
      </c>
      <c r="EB173">
        <v>499.269</v>
      </c>
      <c r="EC173">
        <v>1033.29</v>
      </c>
      <c r="ED173">
        <v>17.6671</v>
      </c>
      <c r="EE173">
        <v>18.5503</v>
      </c>
      <c r="EF173">
        <v>30.0001</v>
      </c>
      <c r="EG173">
        <v>18.4753</v>
      </c>
      <c r="EH173">
        <v>18.4443</v>
      </c>
      <c r="EI173">
        <v>30.3075</v>
      </c>
      <c r="EJ173">
        <v>22.3566</v>
      </c>
      <c r="EK173">
        <v>36.7384</v>
      </c>
      <c r="EL173">
        <v>17.6581</v>
      </c>
      <c r="EM173">
        <v>515</v>
      </c>
      <c r="EN173">
        <v>13.93</v>
      </c>
      <c r="EO173">
        <v>102.367</v>
      </c>
      <c r="EP173">
        <v>102.843</v>
      </c>
    </row>
    <row r="174" spans="1:146">
      <c r="A174">
        <v>158</v>
      </c>
      <c r="B174">
        <v>1561137718</v>
      </c>
      <c r="C174">
        <v>314</v>
      </c>
      <c r="D174" t="s">
        <v>571</v>
      </c>
      <c r="E174" t="s">
        <v>572</v>
      </c>
      <c r="H174">
        <v>1561137707.66129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-0.0420006579854609</v>
      </c>
      <c r="AF174">
        <v>0.0471494180484055</v>
      </c>
      <c r="AG174">
        <v>3.50928640463979</v>
      </c>
      <c r="AH174">
        <v>5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1561137707.66129</v>
      </c>
      <c r="AU174">
        <v>474.971935483871</v>
      </c>
      <c r="AV174">
        <v>489.561096774194</v>
      </c>
      <c r="AW174">
        <v>13.9107096774194</v>
      </c>
      <c r="AX174">
        <v>13.9189193548387</v>
      </c>
      <c r="AY174">
        <v>500.000419354839</v>
      </c>
      <c r="AZ174">
        <v>101.144709677419</v>
      </c>
      <c r="BA174">
        <v>0.199956612903226</v>
      </c>
      <c r="BB174">
        <v>20.0043161290323</v>
      </c>
      <c r="BC174">
        <v>20.9282903225806</v>
      </c>
      <c r="BD174">
        <v>999.9</v>
      </c>
      <c r="BE174">
        <v>0</v>
      </c>
      <c r="BF174">
        <v>0</v>
      </c>
      <c r="BG174">
        <v>10014.0312903226</v>
      </c>
      <c r="BH174">
        <v>0</v>
      </c>
      <c r="BI174">
        <v>225.822516129032</v>
      </c>
      <c r="BJ174">
        <v>1500.01161290323</v>
      </c>
      <c r="BK174">
        <v>0.972996064516129</v>
      </c>
      <c r="BL174">
        <v>0.0270038258064516</v>
      </c>
      <c r="BM174">
        <v>0</v>
      </c>
      <c r="BN174">
        <v>2.23186129032258</v>
      </c>
      <c r="BO174">
        <v>0</v>
      </c>
      <c r="BP174">
        <v>1043.65548387097</v>
      </c>
      <c r="BQ174">
        <v>13122.0870967742</v>
      </c>
      <c r="BR174">
        <v>37.875</v>
      </c>
      <c r="BS174">
        <v>39.776</v>
      </c>
      <c r="BT174">
        <v>39.312</v>
      </c>
      <c r="BU174">
        <v>37.687</v>
      </c>
      <c r="BV174">
        <v>37.437</v>
      </c>
      <c r="BW174">
        <v>1459.50483870968</v>
      </c>
      <c r="BX174">
        <v>40.501935483871</v>
      </c>
      <c r="BY174">
        <v>0</v>
      </c>
      <c r="BZ174">
        <v>1561137754.8</v>
      </c>
      <c r="CA174">
        <v>2.25357307692308</v>
      </c>
      <c r="CB174">
        <v>-0.666779487441557</v>
      </c>
      <c r="CC174">
        <v>7.21162393566585</v>
      </c>
      <c r="CD174">
        <v>1043.95076923077</v>
      </c>
      <c r="CE174">
        <v>15</v>
      </c>
      <c r="CF174">
        <v>1561137310</v>
      </c>
      <c r="CG174" t="s">
        <v>251</v>
      </c>
      <c r="CH174">
        <v>12</v>
      </c>
      <c r="CI174">
        <v>2.893</v>
      </c>
      <c r="CJ174">
        <v>0.052</v>
      </c>
      <c r="CK174">
        <v>400</v>
      </c>
      <c r="CL174">
        <v>14</v>
      </c>
      <c r="CM174">
        <v>0.36</v>
      </c>
      <c r="CN174">
        <v>0.12</v>
      </c>
      <c r="CO174">
        <v>-14.5811024390244</v>
      </c>
      <c r="CP174">
        <v>-0.166045296167249</v>
      </c>
      <c r="CQ174">
        <v>0.15670898380057</v>
      </c>
      <c r="CR174">
        <v>1</v>
      </c>
      <c r="CS174">
        <v>2.22124285714286</v>
      </c>
      <c r="CT174">
        <v>0.375962360992097</v>
      </c>
      <c r="CU174">
        <v>0.189141358000101</v>
      </c>
      <c r="CV174">
        <v>1</v>
      </c>
      <c r="CW174">
        <v>-0.00895435019512195</v>
      </c>
      <c r="CX174">
        <v>0.064973646501737</v>
      </c>
      <c r="CY174">
        <v>0.00655236553221984</v>
      </c>
      <c r="CZ174">
        <v>1</v>
      </c>
      <c r="DA174">
        <v>3</v>
      </c>
      <c r="DB174">
        <v>3</v>
      </c>
      <c r="DC174" t="s">
        <v>252</v>
      </c>
      <c r="DD174">
        <v>1.85562</v>
      </c>
      <c r="DE174">
        <v>1.85379</v>
      </c>
      <c r="DF174">
        <v>1.85486</v>
      </c>
      <c r="DG174">
        <v>1.85922</v>
      </c>
      <c r="DH174">
        <v>1.85352</v>
      </c>
      <c r="DI174">
        <v>1.85794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2.893</v>
      </c>
      <c r="DZ174">
        <v>0.052</v>
      </c>
      <c r="EA174">
        <v>2</v>
      </c>
      <c r="EB174">
        <v>499.246</v>
      </c>
      <c r="EC174">
        <v>1032.62</v>
      </c>
      <c r="ED174">
        <v>17.6651</v>
      </c>
      <c r="EE174">
        <v>18.5495</v>
      </c>
      <c r="EF174">
        <v>30</v>
      </c>
      <c r="EG174">
        <v>18.4745</v>
      </c>
      <c r="EH174">
        <v>18.4435</v>
      </c>
      <c r="EI174">
        <v>30.4722</v>
      </c>
      <c r="EJ174">
        <v>22.3566</v>
      </c>
      <c r="EK174">
        <v>36.7384</v>
      </c>
      <c r="EL174">
        <v>17.6581</v>
      </c>
      <c r="EM174">
        <v>520</v>
      </c>
      <c r="EN174">
        <v>13.93</v>
      </c>
      <c r="EO174">
        <v>102.367</v>
      </c>
      <c r="EP174">
        <v>102.842</v>
      </c>
    </row>
    <row r="175" spans="1:146">
      <c r="A175">
        <v>159</v>
      </c>
      <c r="B175">
        <v>1561137720</v>
      </c>
      <c r="C175">
        <v>316</v>
      </c>
      <c r="D175" t="s">
        <v>573</v>
      </c>
      <c r="E175" t="s">
        <v>574</v>
      </c>
      <c r="H175">
        <v>1561137709.66129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-0.042019286073735</v>
      </c>
      <c r="AF175">
        <v>0.0471703297094034</v>
      </c>
      <c r="AG175">
        <v>3.51051495433721</v>
      </c>
      <c r="AH175">
        <v>5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1561137709.66129</v>
      </c>
      <c r="AU175">
        <v>478.284548387097</v>
      </c>
      <c r="AV175">
        <v>492.895225806452</v>
      </c>
      <c r="AW175">
        <v>13.9127516129032</v>
      </c>
      <c r="AX175">
        <v>13.9189903225806</v>
      </c>
      <c r="AY175">
        <v>499.995064516129</v>
      </c>
      <c r="AZ175">
        <v>101.144580645161</v>
      </c>
      <c r="BA175">
        <v>0.199965</v>
      </c>
      <c r="BB175">
        <v>20.0056741935484</v>
      </c>
      <c r="BC175">
        <v>20.9303870967742</v>
      </c>
      <c r="BD175">
        <v>999.9</v>
      </c>
      <c r="BE175">
        <v>0</v>
      </c>
      <c r="BF175">
        <v>0</v>
      </c>
      <c r="BG175">
        <v>10018.485483871</v>
      </c>
      <c r="BH175">
        <v>0</v>
      </c>
      <c r="BI175">
        <v>225.619774193548</v>
      </c>
      <c r="BJ175">
        <v>1500.01032258064</v>
      </c>
      <c r="BK175">
        <v>0.972995935483871</v>
      </c>
      <c r="BL175">
        <v>0.0270039741935484</v>
      </c>
      <c r="BM175">
        <v>0</v>
      </c>
      <c r="BN175">
        <v>2.23544838709677</v>
      </c>
      <c r="BO175">
        <v>0</v>
      </c>
      <c r="BP175">
        <v>1043.8535483871</v>
      </c>
      <c r="BQ175">
        <v>13122.0741935484</v>
      </c>
      <c r="BR175">
        <v>37.875</v>
      </c>
      <c r="BS175">
        <v>39.772</v>
      </c>
      <c r="BT175">
        <v>39.312</v>
      </c>
      <c r="BU175">
        <v>37.687</v>
      </c>
      <c r="BV175">
        <v>37.437</v>
      </c>
      <c r="BW175">
        <v>1459.50387096774</v>
      </c>
      <c r="BX175">
        <v>40.5022580645161</v>
      </c>
      <c r="BY175">
        <v>0</v>
      </c>
      <c r="BZ175">
        <v>1561137757.2</v>
      </c>
      <c r="CA175">
        <v>2.22420384615385</v>
      </c>
      <c r="CB175">
        <v>-1.02174016872529</v>
      </c>
      <c r="CC175">
        <v>5.40136751639719</v>
      </c>
      <c r="CD175">
        <v>1044.265</v>
      </c>
      <c r="CE175">
        <v>15</v>
      </c>
      <c r="CF175">
        <v>1561137310</v>
      </c>
      <c r="CG175" t="s">
        <v>251</v>
      </c>
      <c r="CH175">
        <v>12</v>
      </c>
      <c r="CI175">
        <v>2.893</v>
      </c>
      <c r="CJ175">
        <v>0.052</v>
      </c>
      <c r="CK175">
        <v>400</v>
      </c>
      <c r="CL175">
        <v>14</v>
      </c>
      <c r="CM175">
        <v>0.36</v>
      </c>
      <c r="CN175">
        <v>0.12</v>
      </c>
      <c r="CO175">
        <v>-14.6038634146341</v>
      </c>
      <c r="CP175">
        <v>-0.0925296167247226</v>
      </c>
      <c r="CQ175">
        <v>0.153369023736864</v>
      </c>
      <c r="CR175">
        <v>1</v>
      </c>
      <c r="CS175">
        <v>2.21029714285714</v>
      </c>
      <c r="CT175">
        <v>0.33365413533831</v>
      </c>
      <c r="CU175">
        <v>0.190569266725798</v>
      </c>
      <c r="CV175">
        <v>1</v>
      </c>
      <c r="CW175">
        <v>-0.00683251763170732</v>
      </c>
      <c r="CX175">
        <v>0.0555050330989533</v>
      </c>
      <c r="CY175">
        <v>0.00558105287314767</v>
      </c>
      <c r="CZ175">
        <v>1</v>
      </c>
      <c r="DA175">
        <v>3</v>
      </c>
      <c r="DB175">
        <v>3</v>
      </c>
      <c r="DC175" t="s">
        <v>252</v>
      </c>
      <c r="DD175">
        <v>1.85562</v>
      </c>
      <c r="DE175">
        <v>1.85379</v>
      </c>
      <c r="DF175">
        <v>1.85486</v>
      </c>
      <c r="DG175">
        <v>1.85921</v>
      </c>
      <c r="DH175">
        <v>1.85353</v>
      </c>
      <c r="DI175">
        <v>1.85796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2.893</v>
      </c>
      <c r="DZ175">
        <v>0.052</v>
      </c>
      <c r="EA175">
        <v>2</v>
      </c>
      <c r="EB175">
        <v>499.331</v>
      </c>
      <c r="EC175">
        <v>1032.34</v>
      </c>
      <c r="ED175">
        <v>17.6613</v>
      </c>
      <c r="EE175">
        <v>18.549</v>
      </c>
      <c r="EF175">
        <v>30</v>
      </c>
      <c r="EG175">
        <v>18.4741</v>
      </c>
      <c r="EH175">
        <v>18.443</v>
      </c>
      <c r="EI175">
        <v>30.6471</v>
      </c>
      <c r="EJ175">
        <v>22.3566</v>
      </c>
      <c r="EK175">
        <v>36.7384</v>
      </c>
      <c r="EL175">
        <v>17.6472</v>
      </c>
      <c r="EM175">
        <v>525</v>
      </c>
      <c r="EN175">
        <v>13.93</v>
      </c>
      <c r="EO175">
        <v>102.368</v>
      </c>
      <c r="EP175">
        <v>102.842</v>
      </c>
    </row>
    <row r="176" spans="1:146">
      <c r="A176">
        <v>160</v>
      </c>
      <c r="B176">
        <v>1561137722</v>
      </c>
      <c r="C176">
        <v>318</v>
      </c>
      <c r="D176" t="s">
        <v>575</v>
      </c>
      <c r="E176" t="s">
        <v>576</v>
      </c>
      <c r="H176">
        <v>1561137711.66129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-0.0420146621763793</v>
      </c>
      <c r="AF176">
        <v>0.0471651389795459</v>
      </c>
      <c r="AG176">
        <v>3.51021001948847</v>
      </c>
      <c r="AH176">
        <v>5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1561137711.66129</v>
      </c>
      <c r="AU176">
        <v>481.597</v>
      </c>
      <c r="AV176">
        <v>496.219225806452</v>
      </c>
      <c r="AW176">
        <v>13.9144161290323</v>
      </c>
      <c r="AX176">
        <v>13.9188935483871</v>
      </c>
      <c r="AY176">
        <v>499.997161290323</v>
      </c>
      <c r="AZ176">
        <v>101.144451612903</v>
      </c>
      <c r="BA176">
        <v>0.20000264516129</v>
      </c>
      <c r="BB176">
        <v>20.0073774193548</v>
      </c>
      <c r="BC176">
        <v>20.9327709677419</v>
      </c>
      <c r="BD176">
        <v>999.9</v>
      </c>
      <c r="BE176">
        <v>0</v>
      </c>
      <c r="BF176">
        <v>0</v>
      </c>
      <c r="BG176">
        <v>10017.3958064516</v>
      </c>
      <c r="BH176">
        <v>0</v>
      </c>
      <c r="BI176">
        <v>225.418838709677</v>
      </c>
      <c r="BJ176">
        <v>1500.00838709677</v>
      </c>
      <c r="BK176">
        <v>0.972996064516129</v>
      </c>
      <c r="BL176">
        <v>0.0270038258064516</v>
      </c>
      <c r="BM176">
        <v>0</v>
      </c>
      <c r="BN176">
        <v>2.26407419354839</v>
      </c>
      <c r="BO176">
        <v>0</v>
      </c>
      <c r="BP176">
        <v>1044.06967741935</v>
      </c>
      <c r="BQ176">
        <v>13122.064516129</v>
      </c>
      <c r="BR176">
        <v>37.875</v>
      </c>
      <c r="BS176">
        <v>39.768</v>
      </c>
      <c r="BT176">
        <v>39.312</v>
      </c>
      <c r="BU176">
        <v>37.687</v>
      </c>
      <c r="BV176">
        <v>37.437</v>
      </c>
      <c r="BW176">
        <v>1459.50258064516</v>
      </c>
      <c r="BX176">
        <v>40.501935483871</v>
      </c>
      <c r="BY176">
        <v>0</v>
      </c>
      <c r="BZ176">
        <v>1561137759</v>
      </c>
      <c r="CA176">
        <v>2.21939230769231</v>
      </c>
      <c r="CB176">
        <v>-1.10570256442518</v>
      </c>
      <c r="CC176">
        <v>6.20786323164914</v>
      </c>
      <c r="CD176">
        <v>1044.43692307692</v>
      </c>
      <c r="CE176">
        <v>15</v>
      </c>
      <c r="CF176">
        <v>1561137310</v>
      </c>
      <c r="CG176" t="s">
        <v>251</v>
      </c>
      <c r="CH176">
        <v>12</v>
      </c>
      <c r="CI176">
        <v>2.893</v>
      </c>
      <c r="CJ176">
        <v>0.052</v>
      </c>
      <c r="CK176">
        <v>400</v>
      </c>
      <c r="CL176">
        <v>14</v>
      </c>
      <c r="CM176">
        <v>0.36</v>
      </c>
      <c r="CN176">
        <v>0.12</v>
      </c>
      <c r="CO176">
        <v>-14.6196926829268</v>
      </c>
      <c r="CP176">
        <v>0.0178327526133486</v>
      </c>
      <c r="CQ176">
        <v>0.151042130110813</v>
      </c>
      <c r="CR176">
        <v>1</v>
      </c>
      <c r="CS176">
        <v>2.22671428571429</v>
      </c>
      <c r="CT176">
        <v>-0.266374168297504</v>
      </c>
      <c r="CU176">
        <v>0.179327169709217</v>
      </c>
      <c r="CV176">
        <v>1</v>
      </c>
      <c r="CW176">
        <v>-0.00505305441219512</v>
      </c>
      <c r="CX176">
        <v>0.0493509638780466</v>
      </c>
      <c r="CY176">
        <v>0.00497417899022705</v>
      </c>
      <c r="CZ176">
        <v>1</v>
      </c>
      <c r="DA176">
        <v>3</v>
      </c>
      <c r="DB176">
        <v>3</v>
      </c>
      <c r="DC176" t="s">
        <v>252</v>
      </c>
      <c r="DD176">
        <v>1.85562</v>
      </c>
      <c r="DE176">
        <v>1.85379</v>
      </c>
      <c r="DF176">
        <v>1.85486</v>
      </c>
      <c r="DG176">
        <v>1.85923</v>
      </c>
      <c r="DH176">
        <v>1.85354</v>
      </c>
      <c r="DI176">
        <v>1.85795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2.893</v>
      </c>
      <c r="DZ176">
        <v>0.052</v>
      </c>
      <c r="EA176">
        <v>2</v>
      </c>
      <c r="EB176">
        <v>499.562</v>
      </c>
      <c r="EC176">
        <v>1032.28</v>
      </c>
      <c r="ED176">
        <v>17.6582</v>
      </c>
      <c r="EE176">
        <v>18.5487</v>
      </c>
      <c r="EF176">
        <v>30.0001</v>
      </c>
      <c r="EG176">
        <v>18.4733</v>
      </c>
      <c r="EH176">
        <v>18.4427</v>
      </c>
      <c r="EI176">
        <v>30.7893</v>
      </c>
      <c r="EJ176">
        <v>22.3566</v>
      </c>
      <c r="EK176">
        <v>36.7384</v>
      </c>
      <c r="EL176">
        <v>17.6472</v>
      </c>
      <c r="EM176">
        <v>525</v>
      </c>
      <c r="EN176">
        <v>13.93</v>
      </c>
      <c r="EO176">
        <v>102.368</v>
      </c>
      <c r="EP176">
        <v>102.842</v>
      </c>
    </row>
    <row r="177" spans="1:146">
      <c r="A177">
        <v>161</v>
      </c>
      <c r="B177">
        <v>1561137724</v>
      </c>
      <c r="C177">
        <v>320</v>
      </c>
      <c r="D177" t="s">
        <v>577</v>
      </c>
      <c r="E177" t="s">
        <v>578</v>
      </c>
      <c r="H177">
        <v>1561137713.66129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-0.0419741795348583</v>
      </c>
      <c r="AF177">
        <v>0.0471196936679644</v>
      </c>
      <c r="AG177">
        <v>3.50753978093155</v>
      </c>
      <c r="AH177">
        <v>5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1561137713.66129</v>
      </c>
      <c r="AU177">
        <v>484.90764516129</v>
      </c>
      <c r="AV177">
        <v>499.564838709677</v>
      </c>
      <c r="AW177">
        <v>13.9158032258065</v>
      </c>
      <c r="AX177">
        <v>13.9185935483871</v>
      </c>
      <c r="AY177">
        <v>500.014193548387</v>
      </c>
      <c r="AZ177">
        <v>101.144322580645</v>
      </c>
      <c r="BA177">
        <v>0.200040290322581</v>
      </c>
      <c r="BB177">
        <v>20.0093580645161</v>
      </c>
      <c r="BC177">
        <v>20.9346612903226</v>
      </c>
      <c r="BD177">
        <v>999.9</v>
      </c>
      <c r="BE177">
        <v>0</v>
      </c>
      <c r="BF177">
        <v>0</v>
      </c>
      <c r="BG177">
        <v>10007.7564516129</v>
      </c>
      <c r="BH177">
        <v>0</v>
      </c>
      <c r="BI177">
        <v>225.214225806452</v>
      </c>
      <c r="BJ177">
        <v>1500.0064516129</v>
      </c>
      <c r="BK177">
        <v>0.972996322580645</v>
      </c>
      <c r="BL177">
        <v>0.0270035290322581</v>
      </c>
      <c r="BM177">
        <v>0</v>
      </c>
      <c r="BN177">
        <v>2.25802580645161</v>
      </c>
      <c r="BO177">
        <v>0</v>
      </c>
      <c r="BP177">
        <v>1044.30322580645</v>
      </c>
      <c r="BQ177">
        <v>13122.0451612903</v>
      </c>
      <c r="BR177">
        <v>37.875</v>
      </c>
      <c r="BS177">
        <v>39.762</v>
      </c>
      <c r="BT177">
        <v>39.312</v>
      </c>
      <c r="BU177">
        <v>37.687</v>
      </c>
      <c r="BV177">
        <v>37.437</v>
      </c>
      <c r="BW177">
        <v>1459.50161290323</v>
      </c>
      <c r="BX177">
        <v>40.5012903225806</v>
      </c>
      <c r="BY177">
        <v>0</v>
      </c>
      <c r="BZ177">
        <v>1561137760.8</v>
      </c>
      <c r="CA177">
        <v>2.22611923076923</v>
      </c>
      <c r="CB177">
        <v>-1.01476580994561</v>
      </c>
      <c r="CC177">
        <v>5.89333332995349</v>
      </c>
      <c r="CD177">
        <v>1044.59461538462</v>
      </c>
      <c r="CE177">
        <v>15</v>
      </c>
      <c r="CF177">
        <v>1561137310</v>
      </c>
      <c r="CG177" t="s">
        <v>251</v>
      </c>
      <c r="CH177">
        <v>12</v>
      </c>
      <c r="CI177">
        <v>2.893</v>
      </c>
      <c r="CJ177">
        <v>0.052</v>
      </c>
      <c r="CK177">
        <v>400</v>
      </c>
      <c r="CL177">
        <v>14</v>
      </c>
      <c r="CM177">
        <v>0.36</v>
      </c>
      <c r="CN177">
        <v>0.12</v>
      </c>
      <c r="CO177">
        <v>-14.6440146341463</v>
      </c>
      <c r="CP177">
        <v>0.197199303135907</v>
      </c>
      <c r="CQ177">
        <v>0.143991369255203</v>
      </c>
      <c r="CR177">
        <v>1</v>
      </c>
      <c r="CS177">
        <v>2.22881714285714</v>
      </c>
      <c r="CT177">
        <v>-0.569805894703624</v>
      </c>
      <c r="CU177">
        <v>0.18841525489607</v>
      </c>
      <c r="CV177">
        <v>1</v>
      </c>
      <c r="CW177">
        <v>-0.0033403961195122</v>
      </c>
      <c r="CX177">
        <v>0.047130871131008</v>
      </c>
      <c r="CY177">
        <v>0.0047453760601186</v>
      </c>
      <c r="CZ177">
        <v>1</v>
      </c>
      <c r="DA177">
        <v>3</v>
      </c>
      <c r="DB177">
        <v>3</v>
      </c>
      <c r="DC177" t="s">
        <v>252</v>
      </c>
      <c r="DD177">
        <v>1.85563</v>
      </c>
      <c r="DE177">
        <v>1.85379</v>
      </c>
      <c r="DF177">
        <v>1.85486</v>
      </c>
      <c r="DG177">
        <v>1.85924</v>
      </c>
      <c r="DH177">
        <v>1.85354</v>
      </c>
      <c r="DI177">
        <v>1.85794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2.893</v>
      </c>
      <c r="DZ177">
        <v>0.052</v>
      </c>
      <c r="EA177">
        <v>2</v>
      </c>
      <c r="EB177">
        <v>499.289</v>
      </c>
      <c r="EC177">
        <v>1032.29</v>
      </c>
      <c r="ED177">
        <v>17.6541</v>
      </c>
      <c r="EE177">
        <v>18.5479</v>
      </c>
      <c r="EF177">
        <v>30</v>
      </c>
      <c r="EG177">
        <v>18.4728</v>
      </c>
      <c r="EH177">
        <v>18.4419</v>
      </c>
      <c r="EI177">
        <v>30.9752</v>
      </c>
      <c r="EJ177">
        <v>22.3566</v>
      </c>
      <c r="EK177">
        <v>36.7384</v>
      </c>
      <c r="EL177">
        <v>17.6472</v>
      </c>
      <c r="EM177">
        <v>530</v>
      </c>
      <c r="EN177">
        <v>13.93</v>
      </c>
      <c r="EO177">
        <v>102.368</v>
      </c>
      <c r="EP177">
        <v>102.843</v>
      </c>
    </row>
    <row r="178" spans="1:146">
      <c r="A178">
        <v>162</v>
      </c>
      <c r="B178">
        <v>1561137726</v>
      </c>
      <c r="C178">
        <v>322</v>
      </c>
      <c r="D178" t="s">
        <v>579</v>
      </c>
      <c r="E178" t="s">
        <v>580</v>
      </c>
      <c r="H178">
        <v>1561137715.66129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-0.0419369437785639</v>
      </c>
      <c r="AF178">
        <v>0.0470778932694926</v>
      </c>
      <c r="AG178">
        <v>3.50508290490432</v>
      </c>
      <c r="AH178">
        <v>5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1561137715.66129</v>
      </c>
      <c r="AU178">
        <v>488.221064516129</v>
      </c>
      <c r="AV178">
        <v>502.892516129032</v>
      </c>
      <c r="AW178">
        <v>13.916964516129</v>
      </c>
      <c r="AX178">
        <v>13.9182064516129</v>
      </c>
      <c r="AY178">
        <v>500.015580645161</v>
      </c>
      <c r="AZ178">
        <v>101.144258064516</v>
      </c>
      <c r="BA178">
        <v>0.200026548387097</v>
      </c>
      <c r="BB178">
        <v>20.0112129032258</v>
      </c>
      <c r="BC178">
        <v>20.9365129032258</v>
      </c>
      <c r="BD178">
        <v>999.9</v>
      </c>
      <c r="BE178">
        <v>0</v>
      </c>
      <c r="BF178">
        <v>0</v>
      </c>
      <c r="BG178">
        <v>9998.88483870968</v>
      </c>
      <c r="BH178">
        <v>0</v>
      </c>
      <c r="BI178">
        <v>225.003322580645</v>
      </c>
      <c r="BJ178">
        <v>1499.99741935484</v>
      </c>
      <c r="BK178">
        <v>0.972996322580645</v>
      </c>
      <c r="BL178">
        <v>0.0270035290322581</v>
      </c>
      <c r="BM178">
        <v>0</v>
      </c>
      <c r="BN178">
        <v>2.26002903225806</v>
      </c>
      <c r="BO178">
        <v>0</v>
      </c>
      <c r="BP178">
        <v>1044.51838709677</v>
      </c>
      <c r="BQ178">
        <v>13121.9677419355</v>
      </c>
      <c r="BR178">
        <v>37.875</v>
      </c>
      <c r="BS178">
        <v>39.758</v>
      </c>
      <c r="BT178">
        <v>39.312</v>
      </c>
      <c r="BU178">
        <v>37.687</v>
      </c>
      <c r="BV178">
        <v>37.437</v>
      </c>
      <c r="BW178">
        <v>1459.49322580645</v>
      </c>
      <c r="BX178">
        <v>40.5009677419355</v>
      </c>
      <c r="BY178">
        <v>0</v>
      </c>
      <c r="BZ178">
        <v>1561137763.2</v>
      </c>
      <c r="CA178">
        <v>2.19461153846154</v>
      </c>
      <c r="CB178">
        <v>-0.302164097991236</v>
      </c>
      <c r="CC178">
        <v>5.31521367272229</v>
      </c>
      <c r="CD178">
        <v>1044.79730769231</v>
      </c>
      <c r="CE178">
        <v>15</v>
      </c>
      <c r="CF178">
        <v>1561137310</v>
      </c>
      <c r="CG178" t="s">
        <v>251</v>
      </c>
      <c r="CH178">
        <v>12</v>
      </c>
      <c r="CI178">
        <v>2.893</v>
      </c>
      <c r="CJ178">
        <v>0.052</v>
      </c>
      <c r="CK178">
        <v>400</v>
      </c>
      <c r="CL178">
        <v>14</v>
      </c>
      <c r="CM178">
        <v>0.36</v>
      </c>
      <c r="CN178">
        <v>0.12</v>
      </c>
      <c r="CO178">
        <v>-14.6671731707317</v>
      </c>
      <c r="CP178">
        <v>0.0913547038326625</v>
      </c>
      <c r="CQ178">
        <v>0.142718917036917</v>
      </c>
      <c r="CR178">
        <v>1</v>
      </c>
      <c r="CS178">
        <v>2.21928571428571</v>
      </c>
      <c r="CT178">
        <v>-0.50994651577359</v>
      </c>
      <c r="CU178">
        <v>0.186065156241965</v>
      </c>
      <c r="CV178">
        <v>1</v>
      </c>
      <c r="CW178">
        <v>-0.00171889294878049</v>
      </c>
      <c r="CX178">
        <v>0.042840459150522</v>
      </c>
      <c r="CY178">
        <v>0.00429757336460483</v>
      </c>
      <c r="CZ178">
        <v>1</v>
      </c>
      <c r="DA178">
        <v>3</v>
      </c>
      <c r="DB178">
        <v>3</v>
      </c>
      <c r="DC178" t="s">
        <v>252</v>
      </c>
      <c r="DD178">
        <v>1.85564</v>
      </c>
      <c r="DE178">
        <v>1.85379</v>
      </c>
      <c r="DF178">
        <v>1.85486</v>
      </c>
      <c r="DG178">
        <v>1.85923</v>
      </c>
      <c r="DH178">
        <v>1.85355</v>
      </c>
      <c r="DI178">
        <v>1.85793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2.893</v>
      </c>
      <c r="DZ178">
        <v>0.052</v>
      </c>
      <c r="EA178">
        <v>2</v>
      </c>
      <c r="EB178">
        <v>499.062</v>
      </c>
      <c r="EC178">
        <v>1032.1</v>
      </c>
      <c r="ED178">
        <v>17.6492</v>
      </c>
      <c r="EE178">
        <v>18.5475</v>
      </c>
      <c r="EF178">
        <v>30</v>
      </c>
      <c r="EG178">
        <v>18.4725</v>
      </c>
      <c r="EH178">
        <v>18.4414</v>
      </c>
      <c r="EI178">
        <v>31.1624</v>
      </c>
      <c r="EJ178">
        <v>22.3566</v>
      </c>
      <c r="EK178">
        <v>36.7384</v>
      </c>
      <c r="EL178">
        <v>17.6284</v>
      </c>
      <c r="EM178">
        <v>535</v>
      </c>
      <c r="EN178">
        <v>13.93</v>
      </c>
      <c r="EO178">
        <v>102.369</v>
      </c>
      <c r="EP178">
        <v>102.843</v>
      </c>
    </row>
    <row r="179" spans="1:146">
      <c r="A179">
        <v>163</v>
      </c>
      <c r="B179">
        <v>1561137728</v>
      </c>
      <c r="C179">
        <v>324</v>
      </c>
      <c r="D179" t="s">
        <v>581</v>
      </c>
      <c r="E179" t="s">
        <v>582</v>
      </c>
      <c r="H179">
        <v>1561137717.66129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-0.0419320112149943</v>
      </c>
      <c r="AF179">
        <v>0.0470723560347694</v>
      </c>
      <c r="AG179">
        <v>3.50475738863725</v>
      </c>
      <c r="AH179">
        <v>5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1561137717.66129</v>
      </c>
      <c r="AU179">
        <v>491.533774193548</v>
      </c>
      <c r="AV179">
        <v>506.212290322581</v>
      </c>
      <c r="AW179">
        <v>13.9179709677419</v>
      </c>
      <c r="AX179">
        <v>13.9177580645161</v>
      </c>
      <c r="AY179">
        <v>500.004806451613</v>
      </c>
      <c r="AZ179">
        <v>101.144193548387</v>
      </c>
      <c r="BA179">
        <v>0.199997838709677</v>
      </c>
      <c r="BB179">
        <v>20.0125741935484</v>
      </c>
      <c r="BC179">
        <v>20.9375548387097</v>
      </c>
      <c r="BD179">
        <v>999.9</v>
      </c>
      <c r="BE179">
        <v>0</v>
      </c>
      <c r="BF179">
        <v>0</v>
      </c>
      <c r="BG179">
        <v>9997.71516129032</v>
      </c>
      <c r="BH179">
        <v>0</v>
      </c>
      <c r="BI179">
        <v>224.788387096774</v>
      </c>
      <c r="BJ179">
        <v>1499.98</v>
      </c>
      <c r="BK179">
        <v>0.972996064516129</v>
      </c>
      <c r="BL179">
        <v>0.0270038258064516</v>
      </c>
      <c r="BM179">
        <v>0</v>
      </c>
      <c r="BN179">
        <v>2.24273870967742</v>
      </c>
      <c r="BO179">
        <v>0</v>
      </c>
      <c r="BP179">
        <v>1044.68129032258</v>
      </c>
      <c r="BQ179">
        <v>13121.8161290323</v>
      </c>
      <c r="BR179">
        <v>37.875</v>
      </c>
      <c r="BS179">
        <v>39.758</v>
      </c>
      <c r="BT179">
        <v>39.312</v>
      </c>
      <c r="BU179">
        <v>37.687</v>
      </c>
      <c r="BV179">
        <v>37.437</v>
      </c>
      <c r="BW179">
        <v>1459.4764516129</v>
      </c>
      <c r="BX179">
        <v>40.5009677419355</v>
      </c>
      <c r="BY179">
        <v>0</v>
      </c>
      <c r="BZ179">
        <v>1561137765</v>
      </c>
      <c r="CA179">
        <v>2.16810769230769</v>
      </c>
      <c r="CB179">
        <v>0.124533336281948</v>
      </c>
      <c r="CC179">
        <v>3.93196579688049</v>
      </c>
      <c r="CD179">
        <v>1044.955</v>
      </c>
      <c r="CE179">
        <v>15</v>
      </c>
      <c r="CF179">
        <v>1561137310</v>
      </c>
      <c r="CG179" t="s">
        <v>251</v>
      </c>
      <c r="CH179">
        <v>12</v>
      </c>
      <c r="CI179">
        <v>2.893</v>
      </c>
      <c r="CJ179">
        <v>0.052</v>
      </c>
      <c r="CK179">
        <v>400</v>
      </c>
      <c r="CL179">
        <v>14</v>
      </c>
      <c r="CM179">
        <v>0.36</v>
      </c>
      <c r="CN179">
        <v>0.12</v>
      </c>
      <c r="CO179">
        <v>-14.6710902439024</v>
      </c>
      <c r="CP179">
        <v>-0.765944947735158</v>
      </c>
      <c r="CQ179">
        <v>0.149408589893911</v>
      </c>
      <c r="CR179">
        <v>0</v>
      </c>
      <c r="CS179">
        <v>2.22774285714286</v>
      </c>
      <c r="CT179">
        <v>-0.656146379647691</v>
      </c>
      <c r="CU179">
        <v>0.18424912216998</v>
      </c>
      <c r="CV179">
        <v>1</v>
      </c>
      <c r="CW179">
        <v>-0.000251327826829268</v>
      </c>
      <c r="CX179">
        <v>0.0379869431979109</v>
      </c>
      <c r="CY179">
        <v>0.00377963709983323</v>
      </c>
      <c r="CZ179">
        <v>1</v>
      </c>
      <c r="DA179">
        <v>2</v>
      </c>
      <c r="DB179">
        <v>3</v>
      </c>
      <c r="DC179" t="s">
        <v>271</v>
      </c>
      <c r="DD179">
        <v>1.85563</v>
      </c>
      <c r="DE179">
        <v>1.85379</v>
      </c>
      <c r="DF179">
        <v>1.85486</v>
      </c>
      <c r="DG179">
        <v>1.85922</v>
      </c>
      <c r="DH179">
        <v>1.85357</v>
      </c>
      <c r="DI179">
        <v>1.85794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2.893</v>
      </c>
      <c r="DZ179">
        <v>0.052</v>
      </c>
      <c r="EA179">
        <v>2</v>
      </c>
      <c r="EB179">
        <v>499.217</v>
      </c>
      <c r="EC179">
        <v>1032.38</v>
      </c>
      <c r="ED179">
        <v>17.6425</v>
      </c>
      <c r="EE179">
        <v>18.5471</v>
      </c>
      <c r="EF179">
        <v>30</v>
      </c>
      <c r="EG179">
        <v>18.4716</v>
      </c>
      <c r="EH179">
        <v>18.4407</v>
      </c>
      <c r="EI179">
        <v>31.2901</v>
      </c>
      <c r="EJ179">
        <v>22.3566</v>
      </c>
      <c r="EK179">
        <v>36.7384</v>
      </c>
      <c r="EL179">
        <v>17.6284</v>
      </c>
      <c r="EM179">
        <v>535</v>
      </c>
      <c r="EN179">
        <v>13.93</v>
      </c>
      <c r="EO179">
        <v>102.369</v>
      </c>
      <c r="EP179">
        <v>102.843</v>
      </c>
    </row>
    <row r="180" spans="1:146">
      <c r="A180">
        <v>164</v>
      </c>
      <c r="B180">
        <v>1561137730</v>
      </c>
      <c r="C180">
        <v>326</v>
      </c>
      <c r="D180" t="s">
        <v>583</v>
      </c>
      <c r="E180" t="s">
        <v>584</v>
      </c>
      <c r="H180">
        <v>1561137719.66129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-0.041928679611887</v>
      </c>
      <c r="AF180">
        <v>0.047068616018417</v>
      </c>
      <c r="AG180">
        <v>3.5045375174399</v>
      </c>
      <c r="AH180">
        <v>5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1561137719.66129</v>
      </c>
      <c r="AU180">
        <v>494.843612903226</v>
      </c>
      <c r="AV180">
        <v>509.590709677419</v>
      </c>
      <c r="AW180">
        <v>13.9186709677419</v>
      </c>
      <c r="AX180">
        <v>13.9172806451613</v>
      </c>
      <c r="AY180">
        <v>500.005903225806</v>
      </c>
      <c r="AZ180">
        <v>101.144322580645</v>
      </c>
      <c r="BA180">
        <v>0.199999516129032</v>
      </c>
      <c r="BB180">
        <v>20.0133258064516</v>
      </c>
      <c r="BC180">
        <v>20.9376774193548</v>
      </c>
      <c r="BD180">
        <v>999.9</v>
      </c>
      <c r="BE180">
        <v>0</v>
      </c>
      <c r="BF180">
        <v>0</v>
      </c>
      <c r="BG180">
        <v>9996.90806451613</v>
      </c>
      <c r="BH180">
        <v>0</v>
      </c>
      <c r="BI180">
        <v>224.564419354839</v>
      </c>
      <c r="BJ180">
        <v>1499.98</v>
      </c>
      <c r="BK180">
        <v>0.972996193548387</v>
      </c>
      <c r="BL180">
        <v>0.0270036774193548</v>
      </c>
      <c r="BM180">
        <v>0</v>
      </c>
      <c r="BN180">
        <v>2.2126935483871</v>
      </c>
      <c r="BO180">
        <v>0</v>
      </c>
      <c r="BP180">
        <v>1044.78419354839</v>
      </c>
      <c r="BQ180">
        <v>13121.8129032258</v>
      </c>
      <c r="BR180">
        <v>37.875</v>
      </c>
      <c r="BS180">
        <v>39.756</v>
      </c>
      <c r="BT180">
        <v>39.312</v>
      </c>
      <c r="BU180">
        <v>37.687</v>
      </c>
      <c r="BV180">
        <v>37.437</v>
      </c>
      <c r="BW180">
        <v>1459.4764516129</v>
      </c>
      <c r="BX180">
        <v>40.5006451612903</v>
      </c>
      <c r="BY180">
        <v>0</v>
      </c>
      <c r="BZ180">
        <v>1561137766.8</v>
      </c>
      <c r="CA180">
        <v>2.16409230769231</v>
      </c>
      <c r="CB180">
        <v>0.369729917200904</v>
      </c>
      <c r="CC180">
        <v>2.66017093931067</v>
      </c>
      <c r="CD180">
        <v>1044.98653846154</v>
      </c>
      <c r="CE180">
        <v>15</v>
      </c>
      <c r="CF180">
        <v>1561137310</v>
      </c>
      <c r="CG180" t="s">
        <v>251</v>
      </c>
      <c r="CH180">
        <v>12</v>
      </c>
      <c r="CI180">
        <v>2.893</v>
      </c>
      <c r="CJ180">
        <v>0.052</v>
      </c>
      <c r="CK180">
        <v>400</v>
      </c>
      <c r="CL180">
        <v>14</v>
      </c>
      <c r="CM180">
        <v>0.36</v>
      </c>
      <c r="CN180">
        <v>0.12</v>
      </c>
      <c r="CO180">
        <v>-14.7173707317073</v>
      </c>
      <c r="CP180">
        <v>-1.85878536585371</v>
      </c>
      <c r="CQ180">
        <v>0.228077268939239</v>
      </c>
      <c r="CR180">
        <v>0</v>
      </c>
      <c r="CS180">
        <v>2.22238857142857</v>
      </c>
      <c r="CT180">
        <v>-0.433540244186788</v>
      </c>
      <c r="CU180">
        <v>0.174506338438184</v>
      </c>
      <c r="CV180">
        <v>1</v>
      </c>
      <c r="CW180">
        <v>0.00102950339268293</v>
      </c>
      <c r="CX180">
        <v>0.0368033816006982</v>
      </c>
      <c r="CY180">
        <v>0.00366008818476524</v>
      </c>
      <c r="CZ180">
        <v>1</v>
      </c>
      <c r="DA180">
        <v>2</v>
      </c>
      <c r="DB180">
        <v>3</v>
      </c>
      <c r="DC180" t="s">
        <v>271</v>
      </c>
      <c r="DD180">
        <v>1.85562</v>
      </c>
      <c r="DE180">
        <v>1.85379</v>
      </c>
      <c r="DF180">
        <v>1.85486</v>
      </c>
      <c r="DG180">
        <v>1.85923</v>
      </c>
      <c r="DH180">
        <v>1.85356</v>
      </c>
      <c r="DI180">
        <v>1.85794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2.893</v>
      </c>
      <c r="DZ180">
        <v>0.052</v>
      </c>
      <c r="EA180">
        <v>2</v>
      </c>
      <c r="EB180">
        <v>499.227</v>
      </c>
      <c r="EC180">
        <v>1032.33</v>
      </c>
      <c r="ED180">
        <v>17.6333</v>
      </c>
      <c r="EE180">
        <v>18.5463</v>
      </c>
      <c r="EF180">
        <v>30</v>
      </c>
      <c r="EG180">
        <v>18.4712</v>
      </c>
      <c r="EH180">
        <v>18.4399</v>
      </c>
      <c r="EI180">
        <v>31.4692</v>
      </c>
      <c r="EJ180">
        <v>22.3566</v>
      </c>
      <c r="EK180">
        <v>36.7384</v>
      </c>
      <c r="EL180">
        <v>17.6124</v>
      </c>
      <c r="EM180">
        <v>540</v>
      </c>
      <c r="EN180">
        <v>13.93</v>
      </c>
      <c r="EO180">
        <v>102.369</v>
      </c>
      <c r="EP180">
        <v>102.843</v>
      </c>
    </row>
    <row r="181" spans="1:146">
      <c r="A181">
        <v>165</v>
      </c>
      <c r="B181">
        <v>1561137732</v>
      </c>
      <c r="C181">
        <v>328</v>
      </c>
      <c r="D181" t="s">
        <v>585</v>
      </c>
      <c r="E181" t="s">
        <v>586</v>
      </c>
      <c r="H181">
        <v>1561137721.66129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-0.0419344422736915</v>
      </c>
      <c r="AF181">
        <v>0.0470750851111294</v>
      </c>
      <c r="AG181">
        <v>3.50491782396811</v>
      </c>
      <c r="AH181">
        <v>5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1561137721.66129</v>
      </c>
      <c r="AU181">
        <v>498.162225806452</v>
      </c>
      <c r="AV181">
        <v>512.977709677419</v>
      </c>
      <c r="AW181">
        <v>13.9190967741935</v>
      </c>
      <c r="AX181">
        <v>13.9167322580645</v>
      </c>
      <c r="AY181">
        <v>500.003935483871</v>
      </c>
      <c r="AZ181">
        <v>101.144516129032</v>
      </c>
      <c r="BA181">
        <v>0.199989322580645</v>
      </c>
      <c r="BB181">
        <v>20.0138258064516</v>
      </c>
      <c r="BC181">
        <v>20.9378290322581</v>
      </c>
      <c r="BD181">
        <v>999.9</v>
      </c>
      <c r="BE181">
        <v>0</v>
      </c>
      <c r="BF181">
        <v>0</v>
      </c>
      <c r="BG181">
        <v>9998.26290322581</v>
      </c>
      <c r="BH181">
        <v>0</v>
      </c>
      <c r="BI181">
        <v>224.325258064516</v>
      </c>
      <c r="BJ181">
        <v>1499.98774193548</v>
      </c>
      <c r="BK181">
        <v>0.972996322580645</v>
      </c>
      <c r="BL181">
        <v>0.0270035290322581</v>
      </c>
      <c r="BM181">
        <v>0</v>
      </c>
      <c r="BN181">
        <v>2.20041612903226</v>
      </c>
      <c r="BO181">
        <v>0</v>
      </c>
      <c r="BP181">
        <v>1044.87322580645</v>
      </c>
      <c r="BQ181">
        <v>13121.8806451613</v>
      </c>
      <c r="BR181">
        <v>37.875</v>
      </c>
      <c r="BS181">
        <v>39.756</v>
      </c>
      <c r="BT181">
        <v>39.312</v>
      </c>
      <c r="BU181">
        <v>37.687</v>
      </c>
      <c r="BV181">
        <v>37.437</v>
      </c>
      <c r="BW181">
        <v>1459.48387096774</v>
      </c>
      <c r="BX181">
        <v>40.5006451612903</v>
      </c>
      <c r="BY181">
        <v>0</v>
      </c>
      <c r="BZ181">
        <v>1561137769.2</v>
      </c>
      <c r="CA181">
        <v>2.17959615384615</v>
      </c>
      <c r="CB181">
        <v>0.567941883616163</v>
      </c>
      <c r="CC181">
        <v>0.541538457645419</v>
      </c>
      <c r="CD181">
        <v>1045.05153846154</v>
      </c>
      <c r="CE181">
        <v>15</v>
      </c>
      <c r="CF181">
        <v>1561137310</v>
      </c>
      <c r="CG181" t="s">
        <v>251</v>
      </c>
      <c r="CH181">
        <v>12</v>
      </c>
      <c r="CI181">
        <v>2.893</v>
      </c>
      <c r="CJ181">
        <v>0.052</v>
      </c>
      <c r="CK181">
        <v>400</v>
      </c>
      <c r="CL181">
        <v>14</v>
      </c>
      <c r="CM181">
        <v>0.36</v>
      </c>
      <c r="CN181">
        <v>0.12</v>
      </c>
      <c r="CO181">
        <v>-14.7939219512195</v>
      </c>
      <c r="CP181">
        <v>-2.49998466898824</v>
      </c>
      <c r="CQ181">
        <v>0.284212798592881</v>
      </c>
      <c r="CR181">
        <v>0</v>
      </c>
      <c r="CS181">
        <v>2.20161142857143</v>
      </c>
      <c r="CT181">
        <v>-0.153219750406972</v>
      </c>
      <c r="CU181">
        <v>0.167951426262695</v>
      </c>
      <c r="CV181">
        <v>1</v>
      </c>
      <c r="CW181">
        <v>0.00206410046585366</v>
      </c>
      <c r="CX181">
        <v>0.0344939641149692</v>
      </c>
      <c r="CY181">
        <v>0.00346803242888362</v>
      </c>
      <c r="CZ181">
        <v>1</v>
      </c>
      <c r="DA181">
        <v>2</v>
      </c>
      <c r="DB181">
        <v>3</v>
      </c>
      <c r="DC181" t="s">
        <v>271</v>
      </c>
      <c r="DD181">
        <v>1.85563</v>
      </c>
      <c r="DE181">
        <v>1.85379</v>
      </c>
      <c r="DF181">
        <v>1.85486</v>
      </c>
      <c r="DG181">
        <v>1.85925</v>
      </c>
      <c r="DH181">
        <v>1.85358</v>
      </c>
      <c r="DI181">
        <v>1.85794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2.893</v>
      </c>
      <c r="DZ181">
        <v>0.052</v>
      </c>
      <c r="EA181">
        <v>2</v>
      </c>
      <c r="EB181">
        <v>499.011</v>
      </c>
      <c r="EC181">
        <v>1032.42</v>
      </c>
      <c r="ED181">
        <v>17.6261</v>
      </c>
      <c r="EE181">
        <v>18.5458</v>
      </c>
      <c r="EF181">
        <v>29.9999</v>
      </c>
      <c r="EG181">
        <v>18.4704</v>
      </c>
      <c r="EH181">
        <v>18.4398</v>
      </c>
      <c r="EI181">
        <v>31.6514</v>
      </c>
      <c r="EJ181">
        <v>22.3566</v>
      </c>
      <c r="EK181">
        <v>36.7384</v>
      </c>
      <c r="EL181">
        <v>17.6124</v>
      </c>
      <c r="EM181">
        <v>545</v>
      </c>
      <c r="EN181">
        <v>13.93</v>
      </c>
      <c r="EO181">
        <v>102.368</v>
      </c>
      <c r="EP181">
        <v>102.843</v>
      </c>
    </row>
    <row r="182" spans="1:146">
      <c r="A182">
        <v>166</v>
      </c>
      <c r="B182">
        <v>1561137734</v>
      </c>
      <c r="C182">
        <v>330</v>
      </c>
      <c r="D182" t="s">
        <v>587</v>
      </c>
      <c r="E182" t="s">
        <v>588</v>
      </c>
      <c r="H182">
        <v>1561137723.66129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-0.0419463349346285</v>
      </c>
      <c r="AF182">
        <v>0.0470884356648856</v>
      </c>
      <c r="AG182">
        <v>3.50570262121851</v>
      </c>
      <c r="AH182">
        <v>5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1561137723.66129</v>
      </c>
      <c r="AU182">
        <v>501.491935483871</v>
      </c>
      <c r="AV182">
        <v>516.359161290323</v>
      </c>
      <c r="AW182">
        <v>13.9193806451613</v>
      </c>
      <c r="AX182">
        <v>13.9161258064516</v>
      </c>
      <c r="AY182">
        <v>499.997064516129</v>
      </c>
      <c r="AZ182">
        <v>101.144483870968</v>
      </c>
      <c r="BA182">
        <v>0.199985483870968</v>
      </c>
      <c r="BB182">
        <v>20.0144451612903</v>
      </c>
      <c r="BC182">
        <v>20.9380129032258</v>
      </c>
      <c r="BD182">
        <v>999.9</v>
      </c>
      <c r="BE182">
        <v>0</v>
      </c>
      <c r="BF182">
        <v>0</v>
      </c>
      <c r="BG182">
        <v>10001.1016129032</v>
      </c>
      <c r="BH182">
        <v>0</v>
      </c>
      <c r="BI182">
        <v>224.068677419355</v>
      </c>
      <c r="BJ182">
        <v>1499.97193548387</v>
      </c>
      <c r="BK182">
        <v>0.972996064516129</v>
      </c>
      <c r="BL182">
        <v>0.0270038258064516</v>
      </c>
      <c r="BM182">
        <v>0</v>
      </c>
      <c r="BN182">
        <v>2.1746935483871</v>
      </c>
      <c r="BO182">
        <v>0</v>
      </c>
      <c r="BP182">
        <v>1044.96032258065</v>
      </c>
      <c r="BQ182">
        <v>13121.7419354839</v>
      </c>
      <c r="BR182">
        <v>37.875</v>
      </c>
      <c r="BS182">
        <v>39.756</v>
      </c>
      <c r="BT182">
        <v>39.312</v>
      </c>
      <c r="BU182">
        <v>37.687</v>
      </c>
      <c r="BV182">
        <v>37.437</v>
      </c>
      <c r="BW182">
        <v>1459.46870967742</v>
      </c>
      <c r="BX182">
        <v>40.5006451612903</v>
      </c>
      <c r="BY182">
        <v>0</v>
      </c>
      <c r="BZ182">
        <v>1561137771</v>
      </c>
      <c r="CA182">
        <v>2.17147307692308</v>
      </c>
      <c r="CB182">
        <v>0.0682905974910963</v>
      </c>
      <c r="CC182">
        <v>-1.13470085221682</v>
      </c>
      <c r="CD182">
        <v>1045.07730769231</v>
      </c>
      <c r="CE182">
        <v>15</v>
      </c>
      <c r="CF182">
        <v>1561137310</v>
      </c>
      <c r="CG182" t="s">
        <v>251</v>
      </c>
      <c r="CH182">
        <v>12</v>
      </c>
      <c r="CI182">
        <v>2.893</v>
      </c>
      <c r="CJ182">
        <v>0.052</v>
      </c>
      <c r="CK182">
        <v>400</v>
      </c>
      <c r="CL182">
        <v>14</v>
      </c>
      <c r="CM182">
        <v>0.36</v>
      </c>
      <c r="CN182">
        <v>0.12</v>
      </c>
      <c r="CO182">
        <v>-14.8477731707317</v>
      </c>
      <c r="CP182">
        <v>-2.78997073170664</v>
      </c>
      <c r="CQ182">
        <v>0.300452638225687</v>
      </c>
      <c r="CR182">
        <v>0</v>
      </c>
      <c r="CS182">
        <v>2.18662285714286</v>
      </c>
      <c r="CT182">
        <v>0.0335107632094308</v>
      </c>
      <c r="CU182">
        <v>0.164887390292742</v>
      </c>
      <c r="CV182">
        <v>1</v>
      </c>
      <c r="CW182">
        <v>0.00299516534390244</v>
      </c>
      <c r="CX182">
        <v>0.0301117745038254</v>
      </c>
      <c r="CY182">
        <v>0.00310680213312295</v>
      </c>
      <c r="CZ182">
        <v>1</v>
      </c>
      <c r="DA182">
        <v>2</v>
      </c>
      <c r="DB182">
        <v>3</v>
      </c>
      <c r="DC182" t="s">
        <v>271</v>
      </c>
      <c r="DD182">
        <v>1.85564</v>
      </c>
      <c r="DE182">
        <v>1.85379</v>
      </c>
      <c r="DF182">
        <v>1.85486</v>
      </c>
      <c r="DG182">
        <v>1.85926</v>
      </c>
      <c r="DH182">
        <v>1.8536</v>
      </c>
      <c r="DI182">
        <v>1.85797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2.893</v>
      </c>
      <c r="DZ182">
        <v>0.052</v>
      </c>
      <c r="EA182">
        <v>2</v>
      </c>
      <c r="EB182">
        <v>499.181</v>
      </c>
      <c r="EC182">
        <v>1033.14</v>
      </c>
      <c r="ED182">
        <v>17.6184</v>
      </c>
      <c r="EE182">
        <v>18.5455</v>
      </c>
      <c r="EF182">
        <v>29.9999</v>
      </c>
      <c r="EG182">
        <v>18.4697</v>
      </c>
      <c r="EH182">
        <v>18.4391</v>
      </c>
      <c r="EI182">
        <v>31.7748</v>
      </c>
      <c r="EJ182">
        <v>22.3566</v>
      </c>
      <c r="EK182">
        <v>36.7384</v>
      </c>
      <c r="EL182">
        <v>17.6124</v>
      </c>
      <c r="EM182">
        <v>545</v>
      </c>
      <c r="EN182">
        <v>13.93</v>
      </c>
      <c r="EO182">
        <v>102.369</v>
      </c>
      <c r="EP182">
        <v>102.844</v>
      </c>
    </row>
    <row r="183" spans="1:146">
      <c r="A183">
        <v>167</v>
      </c>
      <c r="B183">
        <v>1561137736</v>
      </c>
      <c r="C183">
        <v>332</v>
      </c>
      <c r="D183" t="s">
        <v>589</v>
      </c>
      <c r="E183" t="s">
        <v>590</v>
      </c>
      <c r="H183">
        <v>1561137725.66129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-0.0419473630318204</v>
      </c>
      <c r="AF183">
        <v>0.0470895897940497</v>
      </c>
      <c r="AG183">
        <v>3.50577046171741</v>
      </c>
      <c r="AH183">
        <v>5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1561137725.66129</v>
      </c>
      <c r="AU183">
        <v>504.829838709677</v>
      </c>
      <c r="AV183">
        <v>519.789774193548</v>
      </c>
      <c r="AW183">
        <v>13.9194548387097</v>
      </c>
      <c r="AX183">
        <v>13.9154935483871</v>
      </c>
      <c r="AY183">
        <v>499.995258064516</v>
      </c>
      <c r="AZ183">
        <v>101.144516129032</v>
      </c>
      <c r="BA183">
        <v>0.199988870967742</v>
      </c>
      <c r="BB183">
        <v>20.0148903225806</v>
      </c>
      <c r="BC183">
        <v>20.9382258064516</v>
      </c>
      <c r="BD183">
        <v>999.9</v>
      </c>
      <c r="BE183">
        <v>0</v>
      </c>
      <c r="BF183">
        <v>0</v>
      </c>
      <c r="BG183">
        <v>10001.3435483871</v>
      </c>
      <c r="BH183">
        <v>0</v>
      </c>
      <c r="BI183">
        <v>223.795225806452</v>
      </c>
      <c r="BJ183">
        <v>1499.97322580645</v>
      </c>
      <c r="BK183">
        <v>0.972996064516129</v>
      </c>
      <c r="BL183">
        <v>0.0270038258064516</v>
      </c>
      <c r="BM183">
        <v>0</v>
      </c>
      <c r="BN183">
        <v>2.16989677419355</v>
      </c>
      <c r="BO183">
        <v>0</v>
      </c>
      <c r="BP183">
        <v>1044.98225806452</v>
      </c>
      <c r="BQ183">
        <v>13121.7516129032</v>
      </c>
      <c r="BR183">
        <v>37.875</v>
      </c>
      <c r="BS183">
        <v>39.752</v>
      </c>
      <c r="BT183">
        <v>39.312</v>
      </c>
      <c r="BU183">
        <v>37.687</v>
      </c>
      <c r="BV183">
        <v>37.437</v>
      </c>
      <c r="BW183">
        <v>1459.47</v>
      </c>
      <c r="BX183">
        <v>40.5012903225806</v>
      </c>
      <c r="BY183">
        <v>0</v>
      </c>
      <c r="BZ183">
        <v>1561137772.8</v>
      </c>
      <c r="CA183">
        <v>2.18654615384615</v>
      </c>
      <c r="CB183">
        <v>-0.335856410638565</v>
      </c>
      <c r="CC183">
        <v>-1.98290598409459</v>
      </c>
      <c r="CD183">
        <v>1045.06692307692</v>
      </c>
      <c r="CE183">
        <v>15</v>
      </c>
      <c r="CF183">
        <v>1561137310</v>
      </c>
      <c r="CG183" t="s">
        <v>251</v>
      </c>
      <c r="CH183">
        <v>12</v>
      </c>
      <c r="CI183">
        <v>2.893</v>
      </c>
      <c r="CJ183">
        <v>0.052</v>
      </c>
      <c r="CK183">
        <v>400</v>
      </c>
      <c r="CL183">
        <v>14</v>
      </c>
      <c r="CM183">
        <v>0.36</v>
      </c>
      <c r="CN183">
        <v>0.12</v>
      </c>
      <c r="CO183">
        <v>-14.9252975609756</v>
      </c>
      <c r="CP183">
        <v>-2.89284878048825</v>
      </c>
      <c r="CQ183">
        <v>0.308296035660219</v>
      </c>
      <c r="CR183">
        <v>0</v>
      </c>
      <c r="CS183">
        <v>2.16064</v>
      </c>
      <c r="CT183">
        <v>0.0593649583949328</v>
      </c>
      <c r="CU183">
        <v>0.161377369983704</v>
      </c>
      <c r="CV183">
        <v>1</v>
      </c>
      <c r="CW183">
        <v>0.00374696290487805</v>
      </c>
      <c r="CX183">
        <v>0.0242397585512224</v>
      </c>
      <c r="CY183">
        <v>0.00266249101411668</v>
      </c>
      <c r="CZ183">
        <v>1</v>
      </c>
      <c r="DA183">
        <v>2</v>
      </c>
      <c r="DB183">
        <v>3</v>
      </c>
      <c r="DC183" t="s">
        <v>271</v>
      </c>
      <c r="DD183">
        <v>1.85563</v>
      </c>
      <c r="DE183">
        <v>1.85379</v>
      </c>
      <c r="DF183">
        <v>1.85486</v>
      </c>
      <c r="DG183">
        <v>1.85925</v>
      </c>
      <c r="DH183">
        <v>1.85361</v>
      </c>
      <c r="DI183">
        <v>1.85798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2.893</v>
      </c>
      <c r="DZ183">
        <v>0.052</v>
      </c>
      <c r="EA183">
        <v>2</v>
      </c>
      <c r="EB183">
        <v>499.207</v>
      </c>
      <c r="EC183">
        <v>1033.47</v>
      </c>
      <c r="ED183">
        <v>17.6109</v>
      </c>
      <c r="EE183">
        <v>18.5447</v>
      </c>
      <c r="EF183">
        <v>29.9999</v>
      </c>
      <c r="EG183">
        <v>18.4692</v>
      </c>
      <c r="EH183">
        <v>18.4383</v>
      </c>
      <c r="EI183">
        <v>31.931</v>
      </c>
      <c r="EJ183">
        <v>22.3566</v>
      </c>
      <c r="EK183">
        <v>36.7384</v>
      </c>
      <c r="EL183">
        <v>17.5982</v>
      </c>
      <c r="EM183">
        <v>550</v>
      </c>
      <c r="EN183">
        <v>13.93</v>
      </c>
      <c r="EO183">
        <v>102.369</v>
      </c>
      <c r="EP183">
        <v>102.845</v>
      </c>
    </row>
    <row r="184" spans="1:146">
      <c r="A184">
        <v>168</v>
      </c>
      <c r="B184">
        <v>1561137738</v>
      </c>
      <c r="C184">
        <v>334</v>
      </c>
      <c r="D184" t="s">
        <v>591</v>
      </c>
      <c r="E184" t="s">
        <v>592</v>
      </c>
      <c r="H184">
        <v>1561137727.66129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-0.0419137883828748</v>
      </c>
      <c r="AF184">
        <v>0.0470518993093075</v>
      </c>
      <c r="AG184">
        <v>3.50355468638547</v>
      </c>
      <c r="AH184">
        <v>5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1561137727.66129</v>
      </c>
      <c r="AU184">
        <v>508.180838709677</v>
      </c>
      <c r="AV184">
        <v>523.202032258064</v>
      </c>
      <c r="AW184">
        <v>13.9192967741935</v>
      </c>
      <c r="AX184">
        <v>13.9148387096774</v>
      </c>
      <c r="AY184">
        <v>500.000096774194</v>
      </c>
      <c r="AZ184">
        <v>101.144709677419</v>
      </c>
      <c r="BA184">
        <v>0.200029290322581</v>
      </c>
      <c r="BB184">
        <v>20.0148741935484</v>
      </c>
      <c r="BC184">
        <v>20.9380225806452</v>
      </c>
      <c r="BD184">
        <v>999.9</v>
      </c>
      <c r="BE184">
        <v>0</v>
      </c>
      <c r="BF184">
        <v>0</v>
      </c>
      <c r="BG184">
        <v>9993.31935483871</v>
      </c>
      <c r="BH184">
        <v>0</v>
      </c>
      <c r="BI184">
        <v>223.502806451613</v>
      </c>
      <c r="BJ184">
        <v>1499.96774193548</v>
      </c>
      <c r="BK184">
        <v>0.972996064516129</v>
      </c>
      <c r="BL184">
        <v>0.0270038258064516</v>
      </c>
      <c r="BM184">
        <v>0</v>
      </c>
      <c r="BN184">
        <v>2.17650967741936</v>
      </c>
      <c r="BO184">
        <v>0</v>
      </c>
      <c r="BP184">
        <v>1044.97193548387</v>
      </c>
      <c r="BQ184">
        <v>13121.7064516129</v>
      </c>
      <c r="BR184">
        <v>37.875</v>
      </c>
      <c r="BS184">
        <v>39.75</v>
      </c>
      <c r="BT184">
        <v>39.312</v>
      </c>
      <c r="BU184">
        <v>37.687</v>
      </c>
      <c r="BV184">
        <v>37.437</v>
      </c>
      <c r="BW184">
        <v>1459.46451612903</v>
      </c>
      <c r="BX184">
        <v>40.501935483871</v>
      </c>
      <c r="BY184">
        <v>0</v>
      </c>
      <c r="BZ184">
        <v>1561137775.2</v>
      </c>
      <c r="CA184">
        <v>2.20055769230769</v>
      </c>
      <c r="CB184">
        <v>-0.446232476446814</v>
      </c>
      <c r="CC184">
        <v>-3.75829060291009</v>
      </c>
      <c r="CD184">
        <v>1044.93038461538</v>
      </c>
      <c r="CE184">
        <v>15</v>
      </c>
      <c r="CF184">
        <v>1561137310</v>
      </c>
      <c r="CG184" t="s">
        <v>251</v>
      </c>
      <c r="CH184">
        <v>12</v>
      </c>
      <c r="CI184">
        <v>2.893</v>
      </c>
      <c r="CJ184">
        <v>0.052</v>
      </c>
      <c r="CK184">
        <v>400</v>
      </c>
      <c r="CL184">
        <v>14</v>
      </c>
      <c r="CM184">
        <v>0.36</v>
      </c>
      <c r="CN184">
        <v>0.12</v>
      </c>
      <c r="CO184">
        <v>-15.0095756097561</v>
      </c>
      <c r="CP184">
        <v>-2.56777421602759</v>
      </c>
      <c r="CQ184">
        <v>0.282425832077429</v>
      </c>
      <c r="CR184">
        <v>0</v>
      </c>
      <c r="CS184">
        <v>2.16588571428571</v>
      </c>
      <c r="CT184">
        <v>0.138698550499951</v>
      </c>
      <c r="CU184">
        <v>0.173520721105755</v>
      </c>
      <c r="CV184">
        <v>1</v>
      </c>
      <c r="CW184">
        <v>0.00430984000243902</v>
      </c>
      <c r="CX184">
        <v>0.0163686935184656</v>
      </c>
      <c r="CY184">
        <v>0.00212293481747714</v>
      </c>
      <c r="CZ184">
        <v>1</v>
      </c>
      <c r="DA184">
        <v>2</v>
      </c>
      <c r="DB184">
        <v>3</v>
      </c>
      <c r="DC184" t="s">
        <v>271</v>
      </c>
      <c r="DD184">
        <v>1.85563</v>
      </c>
      <c r="DE184">
        <v>1.8538</v>
      </c>
      <c r="DF184">
        <v>1.85486</v>
      </c>
      <c r="DG184">
        <v>1.85924</v>
      </c>
      <c r="DH184">
        <v>1.85361</v>
      </c>
      <c r="DI184">
        <v>1.85797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2.893</v>
      </c>
      <c r="DZ184">
        <v>0.052</v>
      </c>
      <c r="EA184">
        <v>2</v>
      </c>
      <c r="EB184">
        <v>499.198</v>
      </c>
      <c r="EC184">
        <v>1033.7</v>
      </c>
      <c r="ED184">
        <v>17.6047</v>
      </c>
      <c r="EE184">
        <v>18.5442</v>
      </c>
      <c r="EF184">
        <v>29.9999</v>
      </c>
      <c r="EG184">
        <v>18.4684</v>
      </c>
      <c r="EH184">
        <v>18.4379</v>
      </c>
      <c r="EI184">
        <v>32.1018</v>
      </c>
      <c r="EJ184">
        <v>22.3566</v>
      </c>
      <c r="EK184">
        <v>36.7384</v>
      </c>
      <c r="EL184">
        <v>17.5982</v>
      </c>
      <c r="EM184">
        <v>555</v>
      </c>
      <c r="EN184">
        <v>13.93</v>
      </c>
      <c r="EO184">
        <v>102.369</v>
      </c>
      <c r="EP184">
        <v>102.844</v>
      </c>
    </row>
    <row r="185" spans="1:146">
      <c r="A185">
        <v>169</v>
      </c>
      <c r="B185">
        <v>1561137740</v>
      </c>
      <c r="C185">
        <v>336</v>
      </c>
      <c r="D185" t="s">
        <v>593</v>
      </c>
      <c r="E185" t="s">
        <v>594</v>
      </c>
      <c r="H185">
        <v>1561137729.66129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-0.0418830553455259</v>
      </c>
      <c r="AF185">
        <v>0.0470173987825214</v>
      </c>
      <c r="AG185">
        <v>3.50152589667011</v>
      </c>
      <c r="AH185">
        <v>5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1561137729.66129</v>
      </c>
      <c r="AU185">
        <v>511.539967741935</v>
      </c>
      <c r="AV185">
        <v>526.56564516129</v>
      </c>
      <c r="AW185">
        <v>13.9190225806452</v>
      </c>
      <c r="AX185">
        <v>13.9141258064516</v>
      </c>
      <c r="AY185">
        <v>500.008161290323</v>
      </c>
      <c r="AZ185">
        <v>101.144806451613</v>
      </c>
      <c r="BA185">
        <v>0.200033064516129</v>
      </c>
      <c r="BB185">
        <v>20.0143967741935</v>
      </c>
      <c r="BC185">
        <v>20.9363516129032</v>
      </c>
      <c r="BD185">
        <v>999.9</v>
      </c>
      <c r="BE185">
        <v>0</v>
      </c>
      <c r="BF185">
        <v>0</v>
      </c>
      <c r="BG185">
        <v>9985.98225806452</v>
      </c>
      <c r="BH185">
        <v>0</v>
      </c>
      <c r="BI185">
        <v>223.188709677419</v>
      </c>
      <c r="BJ185">
        <v>1499.97935483871</v>
      </c>
      <c r="BK185">
        <v>0.972995935483871</v>
      </c>
      <c r="BL185">
        <v>0.0270039741935484</v>
      </c>
      <c r="BM185">
        <v>0</v>
      </c>
      <c r="BN185">
        <v>2.19837419354839</v>
      </c>
      <c r="BO185">
        <v>0</v>
      </c>
      <c r="BP185">
        <v>1044.91967741935</v>
      </c>
      <c r="BQ185">
        <v>13121.8129032258</v>
      </c>
      <c r="BR185">
        <v>37.875</v>
      </c>
      <c r="BS185">
        <v>39.75</v>
      </c>
      <c r="BT185">
        <v>39.312</v>
      </c>
      <c r="BU185">
        <v>37.687</v>
      </c>
      <c r="BV185">
        <v>37.437</v>
      </c>
      <c r="BW185">
        <v>1459.47516129032</v>
      </c>
      <c r="BX185">
        <v>40.5029032258064</v>
      </c>
      <c r="BY185">
        <v>0</v>
      </c>
      <c r="BZ185">
        <v>1561137777</v>
      </c>
      <c r="CA185">
        <v>2.18522307692308</v>
      </c>
      <c r="CB185">
        <v>-0.154810253630115</v>
      </c>
      <c r="CC185">
        <v>-4.53094016036727</v>
      </c>
      <c r="CD185">
        <v>1044.81346153846</v>
      </c>
      <c r="CE185">
        <v>15</v>
      </c>
      <c r="CF185">
        <v>1561137310</v>
      </c>
      <c r="CG185" t="s">
        <v>251</v>
      </c>
      <c r="CH185">
        <v>12</v>
      </c>
      <c r="CI185">
        <v>2.893</v>
      </c>
      <c r="CJ185">
        <v>0.052</v>
      </c>
      <c r="CK185">
        <v>400</v>
      </c>
      <c r="CL185">
        <v>14</v>
      </c>
      <c r="CM185">
        <v>0.36</v>
      </c>
      <c r="CN185">
        <v>0.12</v>
      </c>
      <c r="CO185">
        <v>-15.0307219512195</v>
      </c>
      <c r="CP185">
        <v>-1.751822299652</v>
      </c>
      <c r="CQ185">
        <v>0.267744308779846</v>
      </c>
      <c r="CR185">
        <v>0</v>
      </c>
      <c r="CS185">
        <v>2.18730571428571</v>
      </c>
      <c r="CT185">
        <v>0.152576125244587</v>
      </c>
      <c r="CU185">
        <v>0.176186182274575</v>
      </c>
      <c r="CV185">
        <v>1</v>
      </c>
      <c r="CW185">
        <v>0.00475506629268293</v>
      </c>
      <c r="CX185">
        <v>0.00887371174912966</v>
      </c>
      <c r="CY185">
        <v>0.00160087047614968</v>
      </c>
      <c r="CZ185">
        <v>1</v>
      </c>
      <c r="DA185">
        <v>2</v>
      </c>
      <c r="DB185">
        <v>3</v>
      </c>
      <c r="DC185" t="s">
        <v>271</v>
      </c>
      <c r="DD185">
        <v>1.85562</v>
      </c>
      <c r="DE185">
        <v>1.8538</v>
      </c>
      <c r="DF185">
        <v>1.85486</v>
      </c>
      <c r="DG185">
        <v>1.85924</v>
      </c>
      <c r="DH185">
        <v>1.85361</v>
      </c>
      <c r="DI185">
        <v>1.85797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2.893</v>
      </c>
      <c r="DZ185">
        <v>0.052</v>
      </c>
      <c r="EA185">
        <v>2</v>
      </c>
      <c r="EB185">
        <v>499.461</v>
      </c>
      <c r="EC185">
        <v>1033.04</v>
      </c>
      <c r="ED185">
        <v>17.5977</v>
      </c>
      <c r="EE185">
        <v>18.5442</v>
      </c>
      <c r="EF185">
        <v>29.9999</v>
      </c>
      <c r="EG185">
        <v>18.468</v>
      </c>
      <c r="EH185">
        <v>18.4371</v>
      </c>
      <c r="EI185">
        <v>32.2354</v>
      </c>
      <c r="EJ185">
        <v>22.3566</v>
      </c>
      <c r="EK185">
        <v>36.7384</v>
      </c>
      <c r="EL185">
        <v>17.5899</v>
      </c>
      <c r="EM185">
        <v>555</v>
      </c>
      <c r="EN185">
        <v>13.93</v>
      </c>
      <c r="EO185">
        <v>102.37</v>
      </c>
      <c r="EP185">
        <v>102.843</v>
      </c>
    </row>
    <row r="186" spans="1:146">
      <c r="A186">
        <v>170</v>
      </c>
      <c r="B186">
        <v>1561137742</v>
      </c>
      <c r="C186">
        <v>338</v>
      </c>
      <c r="D186" t="s">
        <v>595</v>
      </c>
      <c r="E186" t="s">
        <v>596</v>
      </c>
      <c r="H186">
        <v>1561137731.66129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-0.0418868174231152</v>
      </c>
      <c r="AF186">
        <v>0.0470216220441915</v>
      </c>
      <c r="AG186">
        <v>3.5017742720185</v>
      </c>
      <c r="AH186">
        <v>5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1561137731.66129</v>
      </c>
      <c r="AU186">
        <v>514.899129032258</v>
      </c>
      <c r="AV186">
        <v>529.944967741935</v>
      </c>
      <c r="AW186">
        <v>13.9185774193548</v>
      </c>
      <c r="AX186">
        <v>13.9134129032258</v>
      </c>
      <c r="AY186">
        <v>500.003258064516</v>
      </c>
      <c r="AZ186">
        <v>101.144903225806</v>
      </c>
      <c r="BA186">
        <v>0.199985612903226</v>
      </c>
      <c r="BB186">
        <v>20.0132741935484</v>
      </c>
      <c r="BC186">
        <v>20.9339516129032</v>
      </c>
      <c r="BD186">
        <v>999.9</v>
      </c>
      <c r="BE186">
        <v>0</v>
      </c>
      <c r="BF186">
        <v>0</v>
      </c>
      <c r="BG186">
        <v>9986.86967741936</v>
      </c>
      <c r="BH186">
        <v>0</v>
      </c>
      <c r="BI186">
        <v>222.85135483871</v>
      </c>
      <c r="BJ186">
        <v>1499.97451612903</v>
      </c>
      <c r="BK186">
        <v>0.972995806451613</v>
      </c>
      <c r="BL186">
        <v>0.0270041225806452</v>
      </c>
      <c r="BM186">
        <v>0</v>
      </c>
      <c r="BN186">
        <v>2.20187419354839</v>
      </c>
      <c r="BO186">
        <v>0</v>
      </c>
      <c r="BP186">
        <v>1044.82</v>
      </c>
      <c r="BQ186">
        <v>13121.7709677419</v>
      </c>
      <c r="BR186">
        <v>37.875</v>
      </c>
      <c r="BS186">
        <v>39.75</v>
      </c>
      <c r="BT186">
        <v>39.312</v>
      </c>
      <c r="BU186">
        <v>37.687</v>
      </c>
      <c r="BV186">
        <v>37.437</v>
      </c>
      <c r="BW186">
        <v>1459.46967741935</v>
      </c>
      <c r="BX186">
        <v>40.5035483870968</v>
      </c>
      <c r="BY186">
        <v>0</v>
      </c>
      <c r="BZ186">
        <v>1561137778.8</v>
      </c>
      <c r="CA186">
        <v>2.1952</v>
      </c>
      <c r="CB186">
        <v>0.273695724478704</v>
      </c>
      <c r="CC186">
        <v>-5.14666666127777</v>
      </c>
      <c r="CD186">
        <v>1044.66846153846</v>
      </c>
      <c r="CE186">
        <v>15</v>
      </c>
      <c r="CF186">
        <v>1561137310</v>
      </c>
      <c r="CG186" t="s">
        <v>251</v>
      </c>
      <c r="CH186">
        <v>12</v>
      </c>
      <c r="CI186">
        <v>2.893</v>
      </c>
      <c r="CJ186">
        <v>0.052</v>
      </c>
      <c r="CK186">
        <v>400</v>
      </c>
      <c r="CL186">
        <v>14</v>
      </c>
      <c r="CM186">
        <v>0.36</v>
      </c>
      <c r="CN186">
        <v>0.12</v>
      </c>
      <c r="CO186">
        <v>-15.0371487804878</v>
      </c>
      <c r="CP186">
        <v>-0.716937282229903</v>
      </c>
      <c r="CQ186">
        <v>0.26133561089699</v>
      </c>
      <c r="CR186">
        <v>0</v>
      </c>
      <c r="CS186">
        <v>2.19938</v>
      </c>
      <c r="CT186">
        <v>0.0103855665293926</v>
      </c>
      <c r="CU186">
        <v>0.179348045988798</v>
      </c>
      <c r="CV186">
        <v>1</v>
      </c>
      <c r="CW186">
        <v>0.00512730170731707</v>
      </c>
      <c r="CX186">
        <v>0.00170445240418007</v>
      </c>
      <c r="CY186">
        <v>0.00101421579297337</v>
      </c>
      <c r="CZ186">
        <v>1</v>
      </c>
      <c r="DA186">
        <v>2</v>
      </c>
      <c r="DB186">
        <v>3</v>
      </c>
      <c r="DC186" t="s">
        <v>271</v>
      </c>
      <c r="DD186">
        <v>1.85563</v>
      </c>
      <c r="DE186">
        <v>1.85379</v>
      </c>
      <c r="DF186">
        <v>1.85486</v>
      </c>
      <c r="DG186">
        <v>1.85925</v>
      </c>
      <c r="DH186">
        <v>1.8536</v>
      </c>
      <c r="DI186">
        <v>1.85795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2.893</v>
      </c>
      <c r="DZ186">
        <v>0.052</v>
      </c>
      <c r="EA186">
        <v>2</v>
      </c>
      <c r="EB186">
        <v>499.22</v>
      </c>
      <c r="EC186">
        <v>1033.26</v>
      </c>
      <c r="ED186">
        <v>17.5929</v>
      </c>
      <c r="EE186">
        <v>18.5439</v>
      </c>
      <c r="EF186">
        <v>30.0001</v>
      </c>
      <c r="EG186">
        <v>18.4676</v>
      </c>
      <c r="EH186">
        <v>18.4366</v>
      </c>
      <c r="EI186">
        <v>32.4146</v>
      </c>
      <c r="EJ186">
        <v>22.3566</v>
      </c>
      <c r="EK186">
        <v>36.7384</v>
      </c>
      <c r="EL186">
        <v>17.5899</v>
      </c>
      <c r="EM186">
        <v>560</v>
      </c>
      <c r="EN186">
        <v>13.93</v>
      </c>
      <c r="EO186">
        <v>102.369</v>
      </c>
      <c r="EP186">
        <v>102.843</v>
      </c>
    </row>
    <row r="187" spans="1:146">
      <c r="A187">
        <v>171</v>
      </c>
      <c r="B187">
        <v>1561137744</v>
      </c>
      <c r="C187">
        <v>340</v>
      </c>
      <c r="D187" t="s">
        <v>597</v>
      </c>
      <c r="E187" t="s">
        <v>598</v>
      </c>
      <c r="H187">
        <v>1561137733.66129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-0.0419083317673504</v>
      </c>
      <c r="AF187">
        <v>0.0470457737803555</v>
      </c>
      <c r="AG187">
        <v>3.50319451533674</v>
      </c>
      <c r="AH187">
        <v>5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1561137733.66129</v>
      </c>
      <c r="AU187">
        <v>518.261580645161</v>
      </c>
      <c r="AV187">
        <v>533.324741935484</v>
      </c>
      <c r="AW187">
        <v>13.9178580645161</v>
      </c>
      <c r="AX187">
        <v>13.9127741935484</v>
      </c>
      <c r="AY187">
        <v>499.994516129032</v>
      </c>
      <c r="AZ187">
        <v>101.145</v>
      </c>
      <c r="BA187">
        <v>0.199963225806452</v>
      </c>
      <c r="BB187">
        <v>20.0111580645161</v>
      </c>
      <c r="BC187">
        <v>20.9322483870968</v>
      </c>
      <c r="BD187">
        <v>999.9</v>
      </c>
      <c r="BE187">
        <v>0</v>
      </c>
      <c r="BF187">
        <v>0</v>
      </c>
      <c r="BG187">
        <v>9991.98967741936</v>
      </c>
      <c r="BH187">
        <v>0</v>
      </c>
      <c r="BI187">
        <v>222.49535483871</v>
      </c>
      <c r="BJ187">
        <v>1499.97032258064</v>
      </c>
      <c r="BK187">
        <v>0.972995677419355</v>
      </c>
      <c r="BL187">
        <v>0.0270042709677419</v>
      </c>
      <c r="BM187">
        <v>0</v>
      </c>
      <c r="BN187">
        <v>2.20633548387097</v>
      </c>
      <c r="BO187">
        <v>0</v>
      </c>
      <c r="BP187">
        <v>1044.63258064516</v>
      </c>
      <c r="BQ187">
        <v>13121.7387096774</v>
      </c>
      <c r="BR187">
        <v>37.875</v>
      </c>
      <c r="BS187">
        <v>39.75</v>
      </c>
      <c r="BT187">
        <v>39.312</v>
      </c>
      <c r="BU187">
        <v>37.687</v>
      </c>
      <c r="BV187">
        <v>37.437</v>
      </c>
      <c r="BW187">
        <v>1459.46451612903</v>
      </c>
      <c r="BX187">
        <v>40.5045161290323</v>
      </c>
      <c r="BY187">
        <v>0</v>
      </c>
      <c r="BZ187">
        <v>1561137781.2</v>
      </c>
      <c r="CA187">
        <v>2.16977692307692</v>
      </c>
      <c r="CB187">
        <v>-0.0517264971692158</v>
      </c>
      <c r="CC187">
        <v>-7.73846153955857</v>
      </c>
      <c r="CD187">
        <v>1044.36730769231</v>
      </c>
      <c r="CE187">
        <v>15</v>
      </c>
      <c r="CF187">
        <v>1561137310</v>
      </c>
      <c r="CG187" t="s">
        <v>251</v>
      </c>
      <c r="CH187">
        <v>12</v>
      </c>
      <c r="CI187">
        <v>2.893</v>
      </c>
      <c r="CJ187">
        <v>0.052</v>
      </c>
      <c r="CK187">
        <v>400</v>
      </c>
      <c r="CL187">
        <v>14</v>
      </c>
      <c r="CM187">
        <v>0.36</v>
      </c>
      <c r="CN187">
        <v>0.12</v>
      </c>
      <c r="CO187">
        <v>-15.0607609756098</v>
      </c>
      <c r="CP187">
        <v>0.267658536585344</v>
      </c>
      <c r="CQ187">
        <v>0.233196483550914</v>
      </c>
      <c r="CR187">
        <v>1</v>
      </c>
      <c r="CS187">
        <v>2.20135142857143</v>
      </c>
      <c r="CT187">
        <v>0.0328248972948444</v>
      </c>
      <c r="CU187">
        <v>0.170170637674455</v>
      </c>
      <c r="CV187">
        <v>1</v>
      </c>
      <c r="CW187">
        <v>0.00515991268292683</v>
      </c>
      <c r="CX187">
        <v>-0.00380982648083471</v>
      </c>
      <c r="CY187">
        <v>0.000934067301711685</v>
      </c>
      <c r="CZ187">
        <v>1</v>
      </c>
      <c r="DA187">
        <v>3</v>
      </c>
      <c r="DB187">
        <v>3</v>
      </c>
      <c r="DC187" t="s">
        <v>252</v>
      </c>
      <c r="DD187">
        <v>1.85562</v>
      </c>
      <c r="DE187">
        <v>1.85379</v>
      </c>
      <c r="DF187">
        <v>1.85486</v>
      </c>
      <c r="DG187">
        <v>1.85926</v>
      </c>
      <c r="DH187">
        <v>1.8536</v>
      </c>
      <c r="DI187">
        <v>1.85795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2.893</v>
      </c>
      <c r="DZ187">
        <v>0.052</v>
      </c>
      <c r="EA187">
        <v>2</v>
      </c>
      <c r="EB187">
        <v>498.899</v>
      </c>
      <c r="EC187">
        <v>1033.75</v>
      </c>
      <c r="ED187">
        <v>17.5889</v>
      </c>
      <c r="EE187">
        <v>18.543</v>
      </c>
      <c r="EF187">
        <v>30.0002</v>
      </c>
      <c r="EG187">
        <v>18.4668</v>
      </c>
      <c r="EH187">
        <v>18.4363</v>
      </c>
      <c r="EI187">
        <v>32.5785</v>
      </c>
      <c r="EJ187">
        <v>22.3566</v>
      </c>
      <c r="EK187">
        <v>36.3674</v>
      </c>
      <c r="EL187">
        <v>17.5899</v>
      </c>
      <c r="EM187">
        <v>565</v>
      </c>
      <c r="EN187">
        <v>13.93</v>
      </c>
      <c r="EO187">
        <v>102.369</v>
      </c>
      <c r="EP187">
        <v>102.845</v>
      </c>
    </row>
    <row r="188" spans="1:146">
      <c r="A188">
        <v>172</v>
      </c>
      <c r="B188">
        <v>1561137746</v>
      </c>
      <c r="C188">
        <v>342</v>
      </c>
      <c r="D188" t="s">
        <v>599</v>
      </c>
      <c r="E188" t="s">
        <v>600</v>
      </c>
      <c r="H188">
        <v>1561137735.66129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-0.041930927329789</v>
      </c>
      <c r="AF188">
        <v>0.0470711392786729</v>
      </c>
      <c r="AG188">
        <v>3.50468585764153</v>
      </c>
      <c r="AH188">
        <v>5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1561137735.66129</v>
      </c>
      <c r="AU188">
        <v>521.628774193548</v>
      </c>
      <c r="AV188">
        <v>536.696387096774</v>
      </c>
      <c r="AW188">
        <v>13.916964516129</v>
      </c>
      <c r="AX188">
        <v>13.9121032258064</v>
      </c>
      <c r="AY188">
        <v>499.989516129032</v>
      </c>
      <c r="AZ188">
        <v>101.145064516129</v>
      </c>
      <c r="BA188">
        <v>0.199958096774194</v>
      </c>
      <c r="BB188">
        <v>20.0085806451613</v>
      </c>
      <c r="BC188">
        <v>20.9315548387097</v>
      </c>
      <c r="BD188">
        <v>999.9</v>
      </c>
      <c r="BE188">
        <v>0</v>
      </c>
      <c r="BF188">
        <v>0</v>
      </c>
      <c r="BG188">
        <v>9997.37064516129</v>
      </c>
      <c r="BH188">
        <v>0</v>
      </c>
      <c r="BI188">
        <v>222.113967741935</v>
      </c>
      <c r="BJ188">
        <v>1499.98967741935</v>
      </c>
      <c r="BK188">
        <v>0.972995935483871</v>
      </c>
      <c r="BL188">
        <v>0.0270039741935484</v>
      </c>
      <c r="BM188">
        <v>0</v>
      </c>
      <c r="BN188">
        <v>2.23326451612903</v>
      </c>
      <c r="BO188">
        <v>0</v>
      </c>
      <c r="BP188">
        <v>1044.39483870968</v>
      </c>
      <c r="BQ188">
        <v>13121.9064516129</v>
      </c>
      <c r="BR188">
        <v>37.875</v>
      </c>
      <c r="BS188">
        <v>39.75</v>
      </c>
      <c r="BT188">
        <v>39.312</v>
      </c>
      <c r="BU188">
        <v>37.687</v>
      </c>
      <c r="BV188">
        <v>37.437</v>
      </c>
      <c r="BW188">
        <v>1459.48290322581</v>
      </c>
      <c r="BX188">
        <v>40.5054838709677</v>
      </c>
      <c r="BY188">
        <v>0</v>
      </c>
      <c r="BZ188">
        <v>1561137783</v>
      </c>
      <c r="CA188">
        <v>2.19273461538462</v>
      </c>
      <c r="CB188">
        <v>0.117241022957054</v>
      </c>
      <c r="CC188">
        <v>-9.3958974153669</v>
      </c>
      <c r="CD188">
        <v>1044.12346153846</v>
      </c>
      <c r="CE188">
        <v>15</v>
      </c>
      <c r="CF188">
        <v>1561137310</v>
      </c>
      <c r="CG188" t="s">
        <v>251</v>
      </c>
      <c r="CH188">
        <v>12</v>
      </c>
      <c r="CI188">
        <v>2.893</v>
      </c>
      <c r="CJ188">
        <v>0.052</v>
      </c>
      <c r="CK188">
        <v>400</v>
      </c>
      <c r="CL188">
        <v>14</v>
      </c>
      <c r="CM188">
        <v>0.36</v>
      </c>
      <c r="CN188">
        <v>0.12</v>
      </c>
      <c r="CO188">
        <v>-15.0707073170732</v>
      </c>
      <c r="CP188">
        <v>1.0255735191638</v>
      </c>
      <c r="CQ188">
        <v>0.223818213899785</v>
      </c>
      <c r="CR188">
        <v>0</v>
      </c>
      <c r="CS188">
        <v>2.18936285714286</v>
      </c>
      <c r="CT188">
        <v>0.0275154598825712</v>
      </c>
      <c r="CU188">
        <v>0.177772815028804</v>
      </c>
      <c r="CV188">
        <v>1</v>
      </c>
      <c r="CW188">
        <v>0.00494540585365854</v>
      </c>
      <c r="CX188">
        <v>-0.0096394128919856</v>
      </c>
      <c r="CY188">
        <v>0.00126605064825666</v>
      </c>
      <c r="CZ188">
        <v>1</v>
      </c>
      <c r="DA188">
        <v>2</v>
      </c>
      <c r="DB188">
        <v>3</v>
      </c>
      <c r="DC188" t="s">
        <v>271</v>
      </c>
      <c r="DD188">
        <v>1.85563</v>
      </c>
      <c r="DE188">
        <v>1.85379</v>
      </c>
      <c r="DF188">
        <v>1.85486</v>
      </c>
      <c r="DG188">
        <v>1.85926</v>
      </c>
      <c r="DH188">
        <v>1.8536</v>
      </c>
      <c r="DI188">
        <v>1.85797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2.893</v>
      </c>
      <c r="DZ188">
        <v>0.052</v>
      </c>
      <c r="EA188">
        <v>2</v>
      </c>
      <c r="EB188">
        <v>499.117</v>
      </c>
      <c r="EC188">
        <v>1032.59</v>
      </c>
      <c r="ED188">
        <v>17.5856</v>
      </c>
      <c r="EE188">
        <v>18.5426</v>
      </c>
      <c r="EF188">
        <v>30.0001</v>
      </c>
      <c r="EG188">
        <v>18.4664</v>
      </c>
      <c r="EH188">
        <v>18.4355</v>
      </c>
      <c r="EI188">
        <v>32.7119</v>
      </c>
      <c r="EJ188">
        <v>22.3566</v>
      </c>
      <c r="EK188">
        <v>36.3674</v>
      </c>
      <c r="EL188">
        <v>17.6267</v>
      </c>
      <c r="EM188">
        <v>565</v>
      </c>
      <c r="EN188">
        <v>13.93</v>
      </c>
      <c r="EO188">
        <v>102.37</v>
      </c>
      <c r="EP188">
        <v>102.844</v>
      </c>
    </row>
    <row r="189" spans="1:146">
      <c r="A189">
        <v>173</v>
      </c>
      <c r="B189">
        <v>1561137748</v>
      </c>
      <c r="C189">
        <v>344</v>
      </c>
      <c r="D189" t="s">
        <v>601</v>
      </c>
      <c r="E189" t="s">
        <v>602</v>
      </c>
      <c r="H189">
        <v>1561137737.66129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-0.0419310286456031</v>
      </c>
      <c r="AF189">
        <v>0.0470712530145499</v>
      </c>
      <c r="AG189">
        <v>3.50469254400549</v>
      </c>
      <c r="AH189">
        <v>5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1561137737.66129</v>
      </c>
      <c r="AU189">
        <v>524.995258064516</v>
      </c>
      <c r="AV189">
        <v>540.073258064516</v>
      </c>
      <c r="AW189">
        <v>13.9159612903226</v>
      </c>
      <c r="AX189">
        <v>13.9109225806452</v>
      </c>
      <c r="AY189">
        <v>499.996935483871</v>
      </c>
      <c r="AZ189">
        <v>101.145096774194</v>
      </c>
      <c r="BA189">
        <v>0.199984032258065</v>
      </c>
      <c r="BB189">
        <v>20.0063258064516</v>
      </c>
      <c r="BC189">
        <v>20.9308709677419</v>
      </c>
      <c r="BD189">
        <v>999.9</v>
      </c>
      <c r="BE189">
        <v>0</v>
      </c>
      <c r="BF189">
        <v>0</v>
      </c>
      <c r="BG189">
        <v>9997.39161290323</v>
      </c>
      <c r="BH189">
        <v>0</v>
      </c>
      <c r="BI189">
        <v>221.710580645161</v>
      </c>
      <c r="BJ189">
        <v>1499.99290322581</v>
      </c>
      <c r="BK189">
        <v>0.972995935483871</v>
      </c>
      <c r="BL189">
        <v>0.0270039741935484</v>
      </c>
      <c r="BM189">
        <v>0</v>
      </c>
      <c r="BN189">
        <v>2.23453548387097</v>
      </c>
      <c r="BO189">
        <v>0</v>
      </c>
      <c r="BP189">
        <v>1044.0835483871</v>
      </c>
      <c r="BQ189">
        <v>13121.935483871</v>
      </c>
      <c r="BR189">
        <v>37.875</v>
      </c>
      <c r="BS189">
        <v>39.75</v>
      </c>
      <c r="BT189">
        <v>39.312</v>
      </c>
      <c r="BU189">
        <v>37.687</v>
      </c>
      <c r="BV189">
        <v>37.437</v>
      </c>
      <c r="BW189">
        <v>1459.48548387097</v>
      </c>
      <c r="BX189">
        <v>40.5064516129032</v>
      </c>
      <c r="BY189">
        <v>0</v>
      </c>
      <c r="BZ189">
        <v>1561137784.8</v>
      </c>
      <c r="CA189">
        <v>2.17896153846154</v>
      </c>
      <c r="CB189">
        <v>0.1406769191202</v>
      </c>
      <c r="CC189">
        <v>-11.3131623926893</v>
      </c>
      <c r="CD189">
        <v>1043.82576923077</v>
      </c>
      <c r="CE189">
        <v>15</v>
      </c>
      <c r="CF189">
        <v>1561137310</v>
      </c>
      <c r="CG189" t="s">
        <v>251</v>
      </c>
      <c r="CH189">
        <v>12</v>
      </c>
      <c r="CI189">
        <v>2.893</v>
      </c>
      <c r="CJ189">
        <v>0.052</v>
      </c>
      <c r="CK189">
        <v>400</v>
      </c>
      <c r="CL189">
        <v>14</v>
      </c>
      <c r="CM189">
        <v>0.36</v>
      </c>
      <c r="CN189">
        <v>0.12</v>
      </c>
      <c r="CO189">
        <v>-15.0750951219512</v>
      </c>
      <c r="CP189">
        <v>1.46704808362361</v>
      </c>
      <c r="CQ189">
        <v>0.222543673928227</v>
      </c>
      <c r="CR189">
        <v>0</v>
      </c>
      <c r="CS189">
        <v>2.19042857142857</v>
      </c>
      <c r="CT189">
        <v>0.0654382144800545</v>
      </c>
      <c r="CU189">
        <v>0.178754539716864</v>
      </c>
      <c r="CV189">
        <v>1</v>
      </c>
      <c r="CW189">
        <v>0.00494368463414634</v>
      </c>
      <c r="CX189">
        <v>-0.0103310416724739</v>
      </c>
      <c r="CY189">
        <v>0.00137689442889335</v>
      </c>
      <c r="CZ189">
        <v>1</v>
      </c>
      <c r="DA189">
        <v>2</v>
      </c>
      <c r="DB189">
        <v>3</v>
      </c>
      <c r="DC189" t="s">
        <v>271</v>
      </c>
      <c r="DD189">
        <v>1.85564</v>
      </c>
      <c r="DE189">
        <v>1.85379</v>
      </c>
      <c r="DF189">
        <v>1.85486</v>
      </c>
      <c r="DG189">
        <v>1.85926</v>
      </c>
      <c r="DH189">
        <v>1.85361</v>
      </c>
      <c r="DI189">
        <v>1.85798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2.893</v>
      </c>
      <c r="DZ189">
        <v>0.052</v>
      </c>
      <c r="EA189">
        <v>2</v>
      </c>
      <c r="EB189">
        <v>499.248</v>
      </c>
      <c r="EC189">
        <v>1032.04</v>
      </c>
      <c r="ED189">
        <v>17.5931</v>
      </c>
      <c r="EE189">
        <v>18.5426</v>
      </c>
      <c r="EF189">
        <v>30</v>
      </c>
      <c r="EG189">
        <v>18.466</v>
      </c>
      <c r="EH189">
        <v>18.4347</v>
      </c>
      <c r="EI189">
        <v>32.8717</v>
      </c>
      <c r="EJ189">
        <v>22.3566</v>
      </c>
      <c r="EK189">
        <v>36.3674</v>
      </c>
      <c r="EL189">
        <v>17.6267</v>
      </c>
      <c r="EM189">
        <v>570</v>
      </c>
      <c r="EN189">
        <v>13.93</v>
      </c>
      <c r="EO189">
        <v>102.37</v>
      </c>
      <c r="EP189">
        <v>102.843</v>
      </c>
    </row>
    <row r="190" spans="1:146">
      <c r="A190">
        <v>174</v>
      </c>
      <c r="B190">
        <v>1561137750</v>
      </c>
      <c r="C190">
        <v>346</v>
      </c>
      <c r="D190" t="s">
        <v>603</v>
      </c>
      <c r="E190" t="s">
        <v>604</v>
      </c>
      <c r="H190">
        <v>1561137739.66129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-0.0419360555371881</v>
      </c>
      <c r="AF190">
        <v>0.0470768961407339</v>
      </c>
      <c r="AG190">
        <v>3.50502428789912</v>
      </c>
      <c r="AH190">
        <v>5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1561137739.66129</v>
      </c>
      <c r="AU190">
        <v>528.359</v>
      </c>
      <c r="AV190">
        <v>543.400483870968</v>
      </c>
      <c r="AW190">
        <v>13.914835483871</v>
      </c>
      <c r="AX190">
        <v>13.9089903225806</v>
      </c>
      <c r="AY190">
        <v>499.99764516129</v>
      </c>
      <c r="AZ190">
        <v>101.144967741936</v>
      </c>
      <c r="BA190">
        <v>0.199975483870968</v>
      </c>
      <c r="BB190">
        <v>20.0043741935484</v>
      </c>
      <c r="BC190">
        <v>20.9302741935484</v>
      </c>
      <c r="BD190">
        <v>999.9</v>
      </c>
      <c r="BE190">
        <v>0</v>
      </c>
      <c r="BF190">
        <v>0</v>
      </c>
      <c r="BG190">
        <v>9998.60290322581</v>
      </c>
      <c r="BH190">
        <v>0</v>
      </c>
      <c r="BI190">
        <v>221.282806451613</v>
      </c>
      <c r="BJ190">
        <v>1500.01032258064</v>
      </c>
      <c r="BK190">
        <v>0.972996064516129</v>
      </c>
      <c r="BL190">
        <v>0.0270038258064516</v>
      </c>
      <c r="BM190">
        <v>0</v>
      </c>
      <c r="BN190">
        <v>2.22111290322581</v>
      </c>
      <c r="BO190">
        <v>0</v>
      </c>
      <c r="BP190">
        <v>1043.82419354839</v>
      </c>
      <c r="BQ190">
        <v>13122.0870967742</v>
      </c>
      <c r="BR190">
        <v>37.875</v>
      </c>
      <c r="BS190">
        <v>39.75</v>
      </c>
      <c r="BT190">
        <v>39.312</v>
      </c>
      <c r="BU190">
        <v>37.687</v>
      </c>
      <c r="BV190">
        <v>37.437</v>
      </c>
      <c r="BW190">
        <v>1459.50225806452</v>
      </c>
      <c r="BX190">
        <v>40.5067741935484</v>
      </c>
      <c r="BY190">
        <v>0</v>
      </c>
      <c r="BZ190">
        <v>1561137787.2</v>
      </c>
      <c r="CA190">
        <v>2.18419230769231</v>
      </c>
      <c r="CB190">
        <v>-0.586570947464284</v>
      </c>
      <c r="CC190">
        <v>-11.9760683742203</v>
      </c>
      <c r="CD190">
        <v>1043.38538461538</v>
      </c>
      <c r="CE190">
        <v>15</v>
      </c>
      <c r="CF190">
        <v>1561137310</v>
      </c>
      <c r="CG190" t="s">
        <v>251</v>
      </c>
      <c r="CH190">
        <v>12</v>
      </c>
      <c r="CI190">
        <v>2.893</v>
      </c>
      <c r="CJ190">
        <v>0.052</v>
      </c>
      <c r="CK190">
        <v>400</v>
      </c>
      <c r="CL190">
        <v>14</v>
      </c>
      <c r="CM190">
        <v>0.36</v>
      </c>
      <c r="CN190">
        <v>0.12</v>
      </c>
      <c r="CO190">
        <v>-15.0567707317073</v>
      </c>
      <c r="CP190">
        <v>1.58036864111478</v>
      </c>
      <c r="CQ190">
        <v>0.220866780555889</v>
      </c>
      <c r="CR190">
        <v>0</v>
      </c>
      <c r="CS190">
        <v>2.18326285714286</v>
      </c>
      <c r="CT190">
        <v>-0.173544221378109</v>
      </c>
      <c r="CU190">
        <v>0.182051568966777</v>
      </c>
      <c r="CV190">
        <v>1</v>
      </c>
      <c r="CW190">
        <v>0.00546674024390244</v>
      </c>
      <c r="CX190">
        <v>0.00358328383275207</v>
      </c>
      <c r="CY190">
        <v>0.00256288616295682</v>
      </c>
      <c r="CZ190">
        <v>1</v>
      </c>
      <c r="DA190">
        <v>2</v>
      </c>
      <c r="DB190">
        <v>3</v>
      </c>
      <c r="DC190" t="s">
        <v>271</v>
      </c>
      <c r="DD190">
        <v>1.85563</v>
      </c>
      <c r="DE190">
        <v>1.85379</v>
      </c>
      <c r="DF190">
        <v>1.85486</v>
      </c>
      <c r="DG190">
        <v>1.85925</v>
      </c>
      <c r="DH190">
        <v>1.85362</v>
      </c>
      <c r="DI190">
        <v>1.85798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2.893</v>
      </c>
      <c r="DZ190">
        <v>0.052</v>
      </c>
      <c r="EA190">
        <v>2</v>
      </c>
      <c r="EB190">
        <v>499.165</v>
      </c>
      <c r="EC190">
        <v>1032.29</v>
      </c>
      <c r="ED190">
        <v>17.6099</v>
      </c>
      <c r="EE190">
        <v>18.5418</v>
      </c>
      <c r="EF190">
        <v>30.0001</v>
      </c>
      <c r="EG190">
        <v>18.4652</v>
      </c>
      <c r="EH190">
        <v>18.4339</v>
      </c>
      <c r="EI190">
        <v>33.0424</v>
      </c>
      <c r="EJ190">
        <v>22.3566</v>
      </c>
      <c r="EK190">
        <v>36.3674</v>
      </c>
      <c r="EL190">
        <v>17.6307</v>
      </c>
      <c r="EM190">
        <v>575</v>
      </c>
      <c r="EN190">
        <v>13.93</v>
      </c>
      <c r="EO190">
        <v>102.372</v>
      </c>
      <c r="EP190">
        <v>102.843</v>
      </c>
    </row>
    <row r="191" spans="1:146">
      <c r="A191">
        <v>175</v>
      </c>
      <c r="B191">
        <v>1561137752</v>
      </c>
      <c r="C191">
        <v>348</v>
      </c>
      <c r="D191" t="s">
        <v>605</v>
      </c>
      <c r="E191" t="s">
        <v>606</v>
      </c>
      <c r="H191">
        <v>1561137741.66129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-0.04194102469857</v>
      </c>
      <c r="AF191">
        <v>0.0470824744597076</v>
      </c>
      <c r="AG191">
        <v>3.50535220818379</v>
      </c>
      <c r="AH191">
        <v>5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1561137741.66129</v>
      </c>
      <c r="AU191">
        <v>531.710387096774</v>
      </c>
      <c r="AV191">
        <v>546.688290322581</v>
      </c>
      <c r="AW191">
        <v>13.9136161290323</v>
      </c>
      <c r="AX191">
        <v>13.9066935483871</v>
      </c>
      <c r="AY191">
        <v>499.994290322581</v>
      </c>
      <c r="AZ191">
        <v>101.144741935484</v>
      </c>
      <c r="BA191">
        <v>0.199983774193548</v>
      </c>
      <c r="BB191">
        <v>20.0026225806452</v>
      </c>
      <c r="BC191">
        <v>20.9297322580645</v>
      </c>
      <c r="BD191">
        <v>999.9</v>
      </c>
      <c r="BE191">
        <v>0</v>
      </c>
      <c r="BF191">
        <v>0</v>
      </c>
      <c r="BG191">
        <v>9999.81</v>
      </c>
      <c r="BH191">
        <v>0</v>
      </c>
      <c r="BI191">
        <v>220.833064516129</v>
      </c>
      <c r="BJ191">
        <v>1500.01935483871</v>
      </c>
      <c r="BK191">
        <v>0.972995935483871</v>
      </c>
      <c r="BL191">
        <v>0.0270039741935484</v>
      </c>
      <c r="BM191">
        <v>0</v>
      </c>
      <c r="BN191">
        <v>2.22808709677419</v>
      </c>
      <c r="BO191">
        <v>0</v>
      </c>
      <c r="BP191">
        <v>1043.49709677419</v>
      </c>
      <c r="BQ191">
        <v>13122.1677419355</v>
      </c>
      <c r="BR191">
        <v>37.875</v>
      </c>
      <c r="BS191">
        <v>39.75</v>
      </c>
      <c r="BT191">
        <v>39.312</v>
      </c>
      <c r="BU191">
        <v>37.687</v>
      </c>
      <c r="BV191">
        <v>37.437</v>
      </c>
      <c r="BW191">
        <v>1459.51096774194</v>
      </c>
      <c r="BX191">
        <v>40.5077419354839</v>
      </c>
      <c r="BY191">
        <v>0</v>
      </c>
      <c r="BZ191">
        <v>1561137789</v>
      </c>
      <c r="CA191">
        <v>2.16706153846154</v>
      </c>
      <c r="CB191">
        <v>-0.382215393429839</v>
      </c>
      <c r="CC191">
        <v>-12.9576068145719</v>
      </c>
      <c r="CD191">
        <v>1042.99730769231</v>
      </c>
      <c r="CE191">
        <v>15</v>
      </c>
      <c r="CF191">
        <v>1561137310</v>
      </c>
      <c r="CG191" t="s">
        <v>251</v>
      </c>
      <c r="CH191">
        <v>12</v>
      </c>
      <c r="CI191">
        <v>2.893</v>
      </c>
      <c r="CJ191">
        <v>0.052</v>
      </c>
      <c r="CK191">
        <v>400</v>
      </c>
      <c r="CL191">
        <v>14</v>
      </c>
      <c r="CM191">
        <v>0.36</v>
      </c>
      <c r="CN191">
        <v>0.12</v>
      </c>
      <c r="CO191">
        <v>-14.9990780487805</v>
      </c>
      <c r="CP191">
        <v>1.48067038327567</v>
      </c>
      <c r="CQ191">
        <v>0.214091701929844</v>
      </c>
      <c r="CR191">
        <v>0</v>
      </c>
      <c r="CS191">
        <v>2.18058285714286</v>
      </c>
      <c r="CT191">
        <v>-0.147975733855239</v>
      </c>
      <c r="CU191">
        <v>0.175121346476769</v>
      </c>
      <c r="CV191">
        <v>1</v>
      </c>
      <c r="CW191">
        <v>0.00651996780487805</v>
      </c>
      <c r="CX191">
        <v>0.0235478092683</v>
      </c>
      <c r="CY191">
        <v>0.00433779969761478</v>
      </c>
      <c r="CZ191">
        <v>1</v>
      </c>
      <c r="DA191">
        <v>2</v>
      </c>
      <c r="DB191">
        <v>3</v>
      </c>
      <c r="DC191" t="s">
        <v>271</v>
      </c>
      <c r="DD191">
        <v>1.85564</v>
      </c>
      <c r="DE191">
        <v>1.85379</v>
      </c>
      <c r="DF191">
        <v>1.85486</v>
      </c>
      <c r="DG191">
        <v>1.85925</v>
      </c>
      <c r="DH191">
        <v>1.85362</v>
      </c>
      <c r="DI191">
        <v>1.85797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2.893</v>
      </c>
      <c r="DZ191">
        <v>0.052</v>
      </c>
      <c r="EA191">
        <v>2</v>
      </c>
      <c r="EB191">
        <v>499.339</v>
      </c>
      <c r="EC191">
        <v>1031.39</v>
      </c>
      <c r="ED191">
        <v>17.6212</v>
      </c>
      <c r="EE191">
        <v>18.5411</v>
      </c>
      <c r="EF191">
        <v>30.0001</v>
      </c>
      <c r="EG191">
        <v>18.4648</v>
      </c>
      <c r="EH191">
        <v>18.4331</v>
      </c>
      <c r="EI191">
        <v>33.1794</v>
      </c>
      <c r="EJ191">
        <v>22.3566</v>
      </c>
      <c r="EK191">
        <v>36.3674</v>
      </c>
      <c r="EL191">
        <v>17.6307</v>
      </c>
      <c r="EM191">
        <v>575</v>
      </c>
      <c r="EN191">
        <v>13.93</v>
      </c>
      <c r="EO191">
        <v>102.372</v>
      </c>
      <c r="EP191">
        <v>102.843</v>
      </c>
    </row>
    <row r="192" spans="1:146">
      <c r="A192">
        <v>176</v>
      </c>
      <c r="B192">
        <v>1561137754</v>
      </c>
      <c r="C192">
        <v>350</v>
      </c>
      <c r="D192" t="s">
        <v>607</v>
      </c>
      <c r="E192" t="s">
        <v>608</v>
      </c>
      <c r="H192">
        <v>1561137743.66129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-0.0419294675402074</v>
      </c>
      <c r="AF192">
        <v>0.0470695005369829</v>
      </c>
      <c r="AG192">
        <v>3.50458951780995</v>
      </c>
      <c r="AH192">
        <v>5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1561137743.66129</v>
      </c>
      <c r="AU192">
        <v>535.042322580645</v>
      </c>
      <c r="AV192">
        <v>549.993516129032</v>
      </c>
      <c r="AW192">
        <v>13.9123</v>
      </c>
      <c r="AX192">
        <v>13.9043193548387</v>
      </c>
      <c r="AY192">
        <v>500.003451612903</v>
      </c>
      <c r="AZ192">
        <v>101.144774193548</v>
      </c>
      <c r="BA192">
        <v>0.200007838709677</v>
      </c>
      <c r="BB192">
        <v>20.0007290322581</v>
      </c>
      <c r="BC192">
        <v>20.9285516129032</v>
      </c>
      <c r="BD192">
        <v>999.9</v>
      </c>
      <c r="BE192">
        <v>0</v>
      </c>
      <c r="BF192">
        <v>0</v>
      </c>
      <c r="BG192">
        <v>9997.05129032258</v>
      </c>
      <c r="BH192">
        <v>0</v>
      </c>
      <c r="BI192">
        <v>220.36364516129</v>
      </c>
      <c r="BJ192">
        <v>1500.03677419355</v>
      </c>
      <c r="BK192">
        <v>0.972996193548387</v>
      </c>
      <c r="BL192">
        <v>0.0270036774193548</v>
      </c>
      <c r="BM192">
        <v>0</v>
      </c>
      <c r="BN192">
        <v>2.22877096774194</v>
      </c>
      <c r="BO192">
        <v>0</v>
      </c>
      <c r="BP192">
        <v>1043.1364516129</v>
      </c>
      <c r="BQ192">
        <v>13122.3225806452</v>
      </c>
      <c r="BR192">
        <v>37.875</v>
      </c>
      <c r="BS192">
        <v>39.75</v>
      </c>
      <c r="BT192">
        <v>39.312</v>
      </c>
      <c r="BU192">
        <v>37.687</v>
      </c>
      <c r="BV192">
        <v>37.437</v>
      </c>
      <c r="BW192">
        <v>1459.52774193548</v>
      </c>
      <c r="BX192">
        <v>40.508064516129</v>
      </c>
      <c r="BY192">
        <v>0</v>
      </c>
      <c r="BZ192">
        <v>1561137790.8</v>
      </c>
      <c r="CA192">
        <v>2.16379615384615</v>
      </c>
      <c r="CB192">
        <v>-0.664160690695749</v>
      </c>
      <c r="CC192">
        <v>-13.3866666780674</v>
      </c>
      <c r="CD192">
        <v>1042.65846153846</v>
      </c>
      <c r="CE192">
        <v>15</v>
      </c>
      <c r="CF192">
        <v>1561137310</v>
      </c>
      <c r="CG192" t="s">
        <v>251</v>
      </c>
      <c r="CH192">
        <v>12</v>
      </c>
      <c r="CI192">
        <v>2.893</v>
      </c>
      <c r="CJ192">
        <v>0.052</v>
      </c>
      <c r="CK192">
        <v>400</v>
      </c>
      <c r="CL192">
        <v>14</v>
      </c>
      <c r="CM192">
        <v>0.36</v>
      </c>
      <c r="CN192">
        <v>0.12</v>
      </c>
      <c r="CO192">
        <v>-14.9558609756098</v>
      </c>
      <c r="CP192">
        <v>1.33522787456455</v>
      </c>
      <c r="CQ192">
        <v>0.207238826381602</v>
      </c>
      <c r="CR192">
        <v>0</v>
      </c>
      <c r="CS192">
        <v>2.16064857142857</v>
      </c>
      <c r="CT192">
        <v>-0.191155455323161</v>
      </c>
      <c r="CU192">
        <v>0.173963556727804</v>
      </c>
      <c r="CV192">
        <v>1</v>
      </c>
      <c r="CW192">
        <v>0.00761848365853658</v>
      </c>
      <c r="CX192">
        <v>0.0391868609059276</v>
      </c>
      <c r="CY192">
        <v>0.00536962647884978</v>
      </c>
      <c r="CZ192">
        <v>1</v>
      </c>
      <c r="DA192">
        <v>2</v>
      </c>
      <c r="DB192">
        <v>3</v>
      </c>
      <c r="DC192" t="s">
        <v>271</v>
      </c>
      <c r="DD192">
        <v>1.85565</v>
      </c>
      <c r="DE192">
        <v>1.85379</v>
      </c>
      <c r="DF192">
        <v>1.85486</v>
      </c>
      <c r="DG192">
        <v>1.85926</v>
      </c>
      <c r="DH192">
        <v>1.85361</v>
      </c>
      <c r="DI192">
        <v>1.85797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2.893</v>
      </c>
      <c r="DZ192">
        <v>0.052</v>
      </c>
      <c r="EA192">
        <v>2</v>
      </c>
      <c r="EB192">
        <v>499.138</v>
      </c>
      <c r="EC192">
        <v>1032.11</v>
      </c>
      <c r="ED192">
        <v>17.6267</v>
      </c>
      <c r="EE192">
        <v>18.541</v>
      </c>
      <c r="EF192">
        <v>30</v>
      </c>
      <c r="EG192">
        <v>18.464</v>
      </c>
      <c r="EH192">
        <v>18.4323</v>
      </c>
      <c r="EI192">
        <v>33.3407</v>
      </c>
      <c r="EJ192">
        <v>22.3566</v>
      </c>
      <c r="EK192">
        <v>36.3674</v>
      </c>
      <c r="EL192">
        <v>17.6307</v>
      </c>
      <c r="EM192">
        <v>580</v>
      </c>
      <c r="EN192">
        <v>13.93</v>
      </c>
      <c r="EO192">
        <v>102.372</v>
      </c>
      <c r="EP192">
        <v>102.844</v>
      </c>
    </row>
    <row r="193" spans="1:146">
      <c r="A193">
        <v>177</v>
      </c>
      <c r="B193">
        <v>1561137756</v>
      </c>
      <c r="C193">
        <v>352</v>
      </c>
      <c r="D193" t="s">
        <v>609</v>
      </c>
      <c r="E193" t="s">
        <v>610</v>
      </c>
      <c r="H193">
        <v>1561137745.66129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-0.0419230677097192</v>
      </c>
      <c r="AF193">
        <v>0.047062316166604</v>
      </c>
      <c r="AG193">
        <v>3.5041671425881</v>
      </c>
      <c r="AH193">
        <v>5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1561137745.66129</v>
      </c>
      <c r="AU193">
        <v>538.364516129032</v>
      </c>
      <c r="AV193">
        <v>553.275806451613</v>
      </c>
      <c r="AW193">
        <v>13.9108387096774</v>
      </c>
      <c r="AX193">
        <v>13.9019806451613</v>
      </c>
      <c r="AY193">
        <v>500.007483870968</v>
      </c>
      <c r="AZ193">
        <v>101.144838709677</v>
      </c>
      <c r="BA193">
        <v>0.200001258064516</v>
      </c>
      <c r="BB193">
        <v>19.9985838709677</v>
      </c>
      <c r="BC193">
        <v>20.9270870967742</v>
      </c>
      <c r="BD193">
        <v>999.9</v>
      </c>
      <c r="BE193">
        <v>0</v>
      </c>
      <c r="BF193">
        <v>0</v>
      </c>
      <c r="BG193">
        <v>9995.51903225807</v>
      </c>
      <c r="BH193">
        <v>0</v>
      </c>
      <c r="BI193">
        <v>219.870580645161</v>
      </c>
      <c r="BJ193">
        <v>1500.02935483871</v>
      </c>
      <c r="BK193">
        <v>0.972996064516129</v>
      </c>
      <c r="BL193">
        <v>0.0270038258064516</v>
      </c>
      <c r="BM193">
        <v>0</v>
      </c>
      <c r="BN193">
        <v>2.23654193548387</v>
      </c>
      <c r="BO193">
        <v>0</v>
      </c>
      <c r="BP193">
        <v>1042.71225806452</v>
      </c>
      <c r="BQ193">
        <v>13122.2580645161</v>
      </c>
      <c r="BR193">
        <v>37.875</v>
      </c>
      <c r="BS193">
        <v>39.75</v>
      </c>
      <c r="BT193">
        <v>39.312</v>
      </c>
      <c r="BU193">
        <v>37.687</v>
      </c>
      <c r="BV193">
        <v>37.435</v>
      </c>
      <c r="BW193">
        <v>1459.52032258065</v>
      </c>
      <c r="BX193">
        <v>40.5083870967742</v>
      </c>
      <c r="BY193">
        <v>0</v>
      </c>
      <c r="BZ193">
        <v>1561137793.2</v>
      </c>
      <c r="CA193">
        <v>2.15444615384615</v>
      </c>
      <c r="CB193">
        <v>-0.190523076872516</v>
      </c>
      <c r="CC193">
        <v>-13.1870085566005</v>
      </c>
      <c r="CD193">
        <v>1042.11846153846</v>
      </c>
      <c r="CE193">
        <v>15</v>
      </c>
      <c r="CF193">
        <v>1561137310</v>
      </c>
      <c r="CG193" t="s">
        <v>251</v>
      </c>
      <c r="CH193">
        <v>12</v>
      </c>
      <c r="CI193">
        <v>2.893</v>
      </c>
      <c r="CJ193">
        <v>0.052</v>
      </c>
      <c r="CK193">
        <v>400</v>
      </c>
      <c r="CL193">
        <v>14</v>
      </c>
      <c r="CM193">
        <v>0.36</v>
      </c>
      <c r="CN193">
        <v>0.12</v>
      </c>
      <c r="CO193">
        <v>-14.9263756097561</v>
      </c>
      <c r="CP193">
        <v>0.880593031358824</v>
      </c>
      <c r="CQ193">
        <v>0.184029317362801</v>
      </c>
      <c r="CR193">
        <v>0</v>
      </c>
      <c r="CS193">
        <v>2.17394285714286</v>
      </c>
      <c r="CT193">
        <v>-0.297800170529201</v>
      </c>
      <c r="CU193">
        <v>0.170566607493486</v>
      </c>
      <c r="CV193">
        <v>1</v>
      </c>
      <c r="CW193">
        <v>0.00856499536585366</v>
      </c>
      <c r="CX193">
        <v>0.0472155403484316</v>
      </c>
      <c r="CY193">
        <v>0.0057734102606295</v>
      </c>
      <c r="CZ193">
        <v>1</v>
      </c>
      <c r="DA193">
        <v>2</v>
      </c>
      <c r="DB193">
        <v>3</v>
      </c>
      <c r="DC193" t="s">
        <v>271</v>
      </c>
      <c r="DD193">
        <v>1.85565</v>
      </c>
      <c r="DE193">
        <v>1.85379</v>
      </c>
      <c r="DF193">
        <v>1.85486</v>
      </c>
      <c r="DG193">
        <v>1.85926</v>
      </c>
      <c r="DH193">
        <v>1.85361</v>
      </c>
      <c r="DI193">
        <v>1.85797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2.893</v>
      </c>
      <c r="DZ193">
        <v>0.052</v>
      </c>
      <c r="EA193">
        <v>2</v>
      </c>
      <c r="EB193">
        <v>498.966</v>
      </c>
      <c r="EC193">
        <v>1033.52</v>
      </c>
      <c r="ED193">
        <v>17.6305</v>
      </c>
      <c r="EE193">
        <v>18.5402</v>
      </c>
      <c r="EF193">
        <v>30</v>
      </c>
      <c r="EG193">
        <v>18.4632</v>
      </c>
      <c r="EH193">
        <v>18.4315</v>
      </c>
      <c r="EI193">
        <v>33.5131</v>
      </c>
      <c r="EJ193">
        <v>22.3566</v>
      </c>
      <c r="EK193">
        <v>36.3674</v>
      </c>
      <c r="EL193">
        <v>17.6344</v>
      </c>
      <c r="EM193">
        <v>585</v>
      </c>
      <c r="EN193">
        <v>13.93</v>
      </c>
      <c r="EO193">
        <v>102.373</v>
      </c>
      <c r="EP193">
        <v>102.845</v>
      </c>
    </row>
    <row r="194" spans="1:146">
      <c r="A194">
        <v>178</v>
      </c>
      <c r="B194">
        <v>1561137758</v>
      </c>
      <c r="C194">
        <v>354</v>
      </c>
      <c r="D194" t="s">
        <v>611</v>
      </c>
      <c r="E194" t="s">
        <v>612</v>
      </c>
      <c r="H194">
        <v>1561137747.66129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-0.0419280200279521</v>
      </c>
      <c r="AF194">
        <v>0.0470678755776673</v>
      </c>
      <c r="AG194">
        <v>3.50449398706236</v>
      </c>
      <c r="AH194">
        <v>5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1561137747.66129</v>
      </c>
      <c r="AU194">
        <v>541.678451612903</v>
      </c>
      <c r="AV194">
        <v>556.541129032258</v>
      </c>
      <c r="AW194">
        <v>13.9094225806452</v>
      </c>
      <c r="AX194">
        <v>13.8996193548387</v>
      </c>
      <c r="AY194">
        <v>500.008290322581</v>
      </c>
      <c r="AZ194">
        <v>101.144741935484</v>
      </c>
      <c r="BA194">
        <v>0.19999264516129</v>
      </c>
      <c r="BB194">
        <v>19.9964774193548</v>
      </c>
      <c r="BC194">
        <v>20.9258225806452</v>
      </c>
      <c r="BD194">
        <v>999.9</v>
      </c>
      <c r="BE194">
        <v>0</v>
      </c>
      <c r="BF194">
        <v>0</v>
      </c>
      <c r="BG194">
        <v>9996.70935483871</v>
      </c>
      <c r="BH194">
        <v>0</v>
      </c>
      <c r="BI194">
        <v>219.357677419355</v>
      </c>
      <c r="BJ194">
        <v>1500.04419354839</v>
      </c>
      <c r="BK194">
        <v>0.972996322580645</v>
      </c>
      <c r="BL194">
        <v>0.0270035290322581</v>
      </c>
      <c r="BM194">
        <v>0</v>
      </c>
      <c r="BN194">
        <v>2.21267741935484</v>
      </c>
      <c r="BO194">
        <v>0</v>
      </c>
      <c r="BP194">
        <v>1042.32451612903</v>
      </c>
      <c r="BQ194">
        <v>13122.3870967742</v>
      </c>
      <c r="BR194">
        <v>37.875</v>
      </c>
      <c r="BS194">
        <v>39.75</v>
      </c>
      <c r="BT194">
        <v>39.312</v>
      </c>
      <c r="BU194">
        <v>37.685</v>
      </c>
      <c r="BV194">
        <v>37.431</v>
      </c>
      <c r="BW194">
        <v>1459.53483870968</v>
      </c>
      <c r="BX194">
        <v>40.5074193548387</v>
      </c>
      <c r="BY194">
        <v>0</v>
      </c>
      <c r="BZ194">
        <v>1561137795</v>
      </c>
      <c r="CA194">
        <v>2.14241923076923</v>
      </c>
      <c r="CB194">
        <v>-0.119976064725506</v>
      </c>
      <c r="CC194">
        <v>-12.4505982780697</v>
      </c>
      <c r="CD194">
        <v>1041.72076923077</v>
      </c>
      <c r="CE194">
        <v>15</v>
      </c>
      <c r="CF194">
        <v>1561137310</v>
      </c>
      <c r="CG194" t="s">
        <v>251</v>
      </c>
      <c r="CH194">
        <v>12</v>
      </c>
      <c r="CI194">
        <v>2.893</v>
      </c>
      <c r="CJ194">
        <v>0.052</v>
      </c>
      <c r="CK194">
        <v>400</v>
      </c>
      <c r="CL194">
        <v>14</v>
      </c>
      <c r="CM194">
        <v>0.36</v>
      </c>
      <c r="CN194">
        <v>0.12</v>
      </c>
      <c r="CO194">
        <v>-14.8754536585366</v>
      </c>
      <c r="CP194">
        <v>0.176997909407602</v>
      </c>
      <c r="CQ194">
        <v>0.113230839325777</v>
      </c>
      <c r="CR194">
        <v>1</v>
      </c>
      <c r="CS194">
        <v>2.16489714285714</v>
      </c>
      <c r="CT194">
        <v>-0.485020743640027</v>
      </c>
      <c r="CU194">
        <v>0.179366981331116</v>
      </c>
      <c r="CV194">
        <v>1</v>
      </c>
      <c r="CW194">
        <v>0.00951194853658537</v>
      </c>
      <c r="CX194">
        <v>0.0497900351916407</v>
      </c>
      <c r="CY194">
        <v>0.00589331828971469</v>
      </c>
      <c r="CZ194">
        <v>1</v>
      </c>
      <c r="DA194">
        <v>3</v>
      </c>
      <c r="DB194">
        <v>3</v>
      </c>
      <c r="DC194" t="s">
        <v>252</v>
      </c>
      <c r="DD194">
        <v>1.85564</v>
      </c>
      <c r="DE194">
        <v>1.85379</v>
      </c>
      <c r="DF194">
        <v>1.85486</v>
      </c>
      <c r="DG194">
        <v>1.85926</v>
      </c>
      <c r="DH194">
        <v>1.8536</v>
      </c>
      <c r="DI194">
        <v>1.85796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2.893</v>
      </c>
      <c r="DZ194">
        <v>0.052</v>
      </c>
      <c r="EA194">
        <v>2</v>
      </c>
      <c r="EB194">
        <v>499.539</v>
      </c>
      <c r="EC194">
        <v>1032.27</v>
      </c>
      <c r="ED194">
        <v>17.6332</v>
      </c>
      <c r="EE194">
        <v>18.5394</v>
      </c>
      <c r="EF194">
        <v>30</v>
      </c>
      <c r="EG194">
        <v>18.4624</v>
      </c>
      <c r="EH194">
        <v>18.4307</v>
      </c>
      <c r="EI194">
        <v>33.6489</v>
      </c>
      <c r="EJ194">
        <v>22.3566</v>
      </c>
      <c r="EK194">
        <v>36.3674</v>
      </c>
      <c r="EL194">
        <v>17.6344</v>
      </c>
      <c r="EM194">
        <v>585</v>
      </c>
      <c r="EN194">
        <v>13.93</v>
      </c>
      <c r="EO194">
        <v>102.372</v>
      </c>
      <c r="EP194">
        <v>102.845</v>
      </c>
    </row>
    <row r="195" spans="1:146">
      <c r="A195">
        <v>179</v>
      </c>
      <c r="B195">
        <v>1561137760</v>
      </c>
      <c r="C195">
        <v>356</v>
      </c>
      <c r="D195" t="s">
        <v>613</v>
      </c>
      <c r="E195" t="s">
        <v>614</v>
      </c>
      <c r="H195">
        <v>1561137749.66129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-0.0419410021583408</v>
      </c>
      <c r="AF195">
        <v>0.0470824491563257</v>
      </c>
      <c r="AG195">
        <v>3.50535072076082</v>
      </c>
      <c r="AH195">
        <v>5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1561137749.66129</v>
      </c>
      <c r="AU195">
        <v>544.982483870968</v>
      </c>
      <c r="AV195">
        <v>559.853032258064</v>
      </c>
      <c r="AW195">
        <v>13.9080870967742</v>
      </c>
      <c r="AX195">
        <v>13.8972387096774</v>
      </c>
      <c r="AY195">
        <v>500.004806451613</v>
      </c>
      <c r="AZ195">
        <v>101.14464516129</v>
      </c>
      <c r="BA195">
        <v>0.199977935483871</v>
      </c>
      <c r="BB195">
        <v>19.9947161290323</v>
      </c>
      <c r="BC195">
        <v>20.9244064516129</v>
      </c>
      <c r="BD195">
        <v>999.9</v>
      </c>
      <c r="BE195">
        <v>0</v>
      </c>
      <c r="BF195">
        <v>0</v>
      </c>
      <c r="BG195">
        <v>9999.81419354839</v>
      </c>
      <c r="BH195">
        <v>0</v>
      </c>
      <c r="BI195">
        <v>218.824806451613</v>
      </c>
      <c r="BJ195">
        <v>1500.03548387097</v>
      </c>
      <c r="BK195">
        <v>0.972996451612903</v>
      </c>
      <c r="BL195">
        <v>0.0270033806451613</v>
      </c>
      <c r="BM195">
        <v>0</v>
      </c>
      <c r="BN195">
        <v>2.18683870967742</v>
      </c>
      <c r="BO195">
        <v>0</v>
      </c>
      <c r="BP195">
        <v>1041.94548387097</v>
      </c>
      <c r="BQ195">
        <v>13122.3064516129</v>
      </c>
      <c r="BR195">
        <v>37.875</v>
      </c>
      <c r="BS195">
        <v>39.75</v>
      </c>
      <c r="BT195">
        <v>39.312</v>
      </c>
      <c r="BU195">
        <v>37.685</v>
      </c>
      <c r="BV195">
        <v>37.431</v>
      </c>
      <c r="BW195">
        <v>1459.5264516129</v>
      </c>
      <c r="BX195">
        <v>40.5074193548387</v>
      </c>
      <c r="BY195">
        <v>0</v>
      </c>
      <c r="BZ195">
        <v>1561137796.8</v>
      </c>
      <c r="CA195">
        <v>2.15278846153846</v>
      </c>
      <c r="CB195">
        <v>-0.400037600803521</v>
      </c>
      <c r="CC195">
        <v>-12.4936752293815</v>
      </c>
      <c r="CD195">
        <v>1041.36230769231</v>
      </c>
      <c r="CE195">
        <v>15</v>
      </c>
      <c r="CF195">
        <v>1561137310</v>
      </c>
      <c r="CG195" t="s">
        <v>251</v>
      </c>
      <c r="CH195">
        <v>12</v>
      </c>
      <c r="CI195">
        <v>2.893</v>
      </c>
      <c r="CJ195">
        <v>0.052</v>
      </c>
      <c r="CK195">
        <v>400</v>
      </c>
      <c r="CL195">
        <v>14</v>
      </c>
      <c r="CM195">
        <v>0.36</v>
      </c>
      <c r="CN195">
        <v>0.12</v>
      </c>
      <c r="CO195">
        <v>-14.8609853658537</v>
      </c>
      <c r="CP195">
        <v>-0.100480139372869</v>
      </c>
      <c r="CQ195">
        <v>0.0968976743685672</v>
      </c>
      <c r="CR195">
        <v>1</v>
      </c>
      <c r="CS195">
        <v>2.15968857142857</v>
      </c>
      <c r="CT195">
        <v>-0.33366933665121</v>
      </c>
      <c r="CU195">
        <v>0.163107235140266</v>
      </c>
      <c r="CV195">
        <v>1</v>
      </c>
      <c r="CW195">
        <v>0.0105199580487805</v>
      </c>
      <c r="CX195">
        <v>0.0489242278745561</v>
      </c>
      <c r="CY195">
        <v>0.00584956501910048</v>
      </c>
      <c r="CZ195">
        <v>1</v>
      </c>
      <c r="DA195">
        <v>3</v>
      </c>
      <c r="DB195">
        <v>3</v>
      </c>
      <c r="DC195" t="s">
        <v>252</v>
      </c>
      <c r="DD195">
        <v>1.85564</v>
      </c>
      <c r="DE195">
        <v>1.85379</v>
      </c>
      <c r="DF195">
        <v>1.85486</v>
      </c>
      <c r="DG195">
        <v>1.85926</v>
      </c>
      <c r="DH195">
        <v>1.8536</v>
      </c>
      <c r="DI195">
        <v>1.85796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2.893</v>
      </c>
      <c r="DZ195">
        <v>0.052</v>
      </c>
      <c r="EA195">
        <v>2</v>
      </c>
      <c r="EB195">
        <v>499.352</v>
      </c>
      <c r="EC195">
        <v>1032.64</v>
      </c>
      <c r="ED195">
        <v>17.6357</v>
      </c>
      <c r="EE195">
        <v>18.539</v>
      </c>
      <c r="EF195">
        <v>30</v>
      </c>
      <c r="EG195">
        <v>18.4616</v>
      </c>
      <c r="EH195">
        <v>18.4299</v>
      </c>
      <c r="EI195">
        <v>33.8317</v>
      </c>
      <c r="EJ195">
        <v>22.3566</v>
      </c>
      <c r="EK195">
        <v>36.3674</v>
      </c>
      <c r="EL195">
        <v>17.6418</v>
      </c>
      <c r="EM195">
        <v>590</v>
      </c>
      <c r="EN195">
        <v>13.93</v>
      </c>
      <c r="EO195">
        <v>102.371</v>
      </c>
      <c r="EP195">
        <v>102.844</v>
      </c>
    </row>
    <row r="196" spans="1:146">
      <c r="A196">
        <v>180</v>
      </c>
      <c r="B196">
        <v>1561137762</v>
      </c>
      <c r="C196">
        <v>358</v>
      </c>
      <c r="D196" t="s">
        <v>615</v>
      </c>
      <c r="E196" t="s">
        <v>616</v>
      </c>
      <c r="H196">
        <v>1561137751.66129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-0.0419452301605045</v>
      </c>
      <c r="AF196">
        <v>0.0470871954591478</v>
      </c>
      <c r="AG196">
        <v>3.50562972042667</v>
      </c>
      <c r="AH196">
        <v>5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1561137751.66129</v>
      </c>
      <c r="AU196">
        <v>548.286</v>
      </c>
      <c r="AV196">
        <v>563.177967741935</v>
      </c>
      <c r="AW196">
        <v>13.9067064516129</v>
      </c>
      <c r="AX196">
        <v>13.8948838709677</v>
      </c>
      <c r="AY196">
        <v>500.005</v>
      </c>
      <c r="AZ196">
        <v>101.14464516129</v>
      </c>
      <c r="BA196">
        <v>0.199986548387097</v>
      </c>
      <c r="BB196">
        <v>19.9937290322581</v>
      </c>
      <c r="BC196">
        <v>20.9240935483871</v>
      </c>
      <c r="BD196">
        <v>999.9</v>
      </c>
      <c r="BE196">
        <v>0</v>
      </c>
      <c r="BF196">
        <v>0</v>
      </c>
      <c r="BG196">
        <v>10000.8222580645</v>
      </c>
      <c r="BH196">
        <v>0</v>
      </c>
      <c r="BI196">
        <v>218.275935483871</v>
      </c>
      <c r="BJ196">
        <v>1500.0264516129</v>
      </c>
      <c r="BK196">
        <v>0.972996451612903</v>
      </c>
      <c r="BL196">
        <v>0.0270033806451613</v>
      </c>
      <c r="BM196">
        <v>0</v>
      </c>
      <c r="BN196">
        <v>2.18480967741935</v>
      </c>
      <c r="BO196">
        <v>0</v>
      </c>
      <c r="BP196">
        <v>1041.48580645161</v>
      </c>
      <c r="BQ196">
        <v>13122.2258064516</v>
      </c>
      <c r="BR196">
        <v>37.875</v>
      </c>
      <c r="BS196">
        <v>39.75</v>
      </c>
      <c r="BT196">
        <v>39.312</v>
      </c>
      <c r="BU196">
        <v>37.685</v>
      </c>
      <c r="BV196">
        <v>37.429</v>
      </c>
      <c r="BW196">
        <v>1459.51806451613</v>
      </c>
      <c r="BX196">
        <v>40.5070967741935</v>
      </c>
      <c r="BY196">
        <v>0</v>
      </c>
      <c r="BZ196">
        <v>1561137799.2</v>
      </c>
      <c r="CA196">
        <v>2.15286153846154</v>
      </c>
      <c r="CB196">
        <v>0.638283767312163</v>
      </c>
      <c r="CC196">
        <v>-12.3600000137119</v>
      </c>
      <c r="CD196">
        <v>1040.84346153846</v>
      </c>
      <c r="CE196">
        <v>15</v>
      </c>
      <c r="CF196">
        <v>1561137310</v>
      </c>
      <c r="CG196" t="s">
        <v>251</v>
      </c>
      <c r="CH196">
        <v>12</v>
      </c>
      <c r="CI196">
        <v>2.893</v>
      </c>
      <c r="CJ196">
        <v>0.052</v>
      </c>
      <c r="CK196">
        <v>400</v>
      </c>
      <c r="CL196">
        <v>14</v>
      </c>
      <c r="CM196">
        <v>0.36</v>
      </c>
      <c r="CN196">
        <v>0.12</v>
      </c>
      <c r="CO196">
        <v>-14.8856780487805</v>
      </c>
      <c r="CP196">
        <v>-0.00691986062718343</v>
      </c>
      <c r="CQ196">
        <v>0.0888099492124591</v>
      </c>
      <c r="CR196">
        <v>1</v>
      </c>
      <c r="CS196">
        <v>2.16292285714286</v>
      </c>
      <c r="CT196">
        <v>-0.191999534919597</v>
      </c>
      <c r="CU196">
        <v>0.150641474246853</v>
      </c>
      <c r="CV196">
        <v>1</v>
      </c>
      <c r="CW196">
        <v>0.0114815643902439</v>
      </c>
      <c r="CX196">
        <v>0.0449316464111483</v>
      </c>
      <c r="CY196">
        <v>0.00565548665060195</v>
      </c>
      <c r="CZ196">
        <v>1</v>
      </c>
      <c r="DA196">
        <v>3</v>
      </c>
      <c r="DB196">
        <v>3</v>
      </c>
      <c r="DC196" t="s">
        <v>252</v>
      </c>
      <c r="DD196">
        <v>1.85564</v>
      </c>
      <c r="DE196">
        <v>1.85379</v>
      </c>
      <c r="DF196">
        <v>1.85486</v>
      </c>
      <c r="DG196">
        <v>1.85925</v>
      </c>
      <c r="DH196">
        <v>1.85361</v>
      </c>
      <c r="DI196">
        <v>1.85795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2.893</v>
      </c>
      <c r="DZ196">
        <v>0.052</v>
      </c>
      <c r="EA196">
        <v>2</v>
      </c>
      <c r="EB196">
        <v>498.96</v>
      </c>
      <c r="EC196">
        <v>1033.09</v>
      </c>
      <c r="ED196">
        <v>17.6375</v>
      </c>
      <c r="EE196">
        <v>18.5382</v>
      </c>
      <c r="EF196">
        <v>30</v>
      </c>
      <c r="EG196">
        <v>18.4612</v>
      </c>
      <c r="EH196">
        <v>18.4291</v>
      </c>
      <c r="EI196">
        <v>33.9973</v>
      </c>
      <c r="EJ196">
        <v>22.3566</v>
      </c>
      <c r="EK196">
        <v>36.3674</v>
      </c>
      <c r="EL196">
        <v>17.6418</v>
      </c>
      <c r="EM196">
        <v>595</v>
      </c>
      <c r="EN196">
        <v>13.93</v>
      </c>
      <c r="EO196">
        <v>102.37</v>
      </c>
      <c r="EP196">
        <v>102.843</v>
      </c>
    </row>
    <row r="197" spans="1:146">
      <c r="A197">
        <v>181</v>
      </c>
      <c r="B197">
        <v>1561137764</v>
      </c>
      <c r="C197">
        <v>360</v>
      </c>
      <c r="D197" t="s">
        <v>617</v>
      </c>
      <c r="E197" t="s">
        <v>618</v>
      </c>
      <c r="H197">
        <v>1561137753.66129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-0.0419463128323777</v>
      </c>
      <c r="AF197">
        <v>0.0470884108531727</v>
      </c>
      <c r="AG197">
        <v>3.50570116276268</v>
      </c>
      <c r="AH197">
        <v>5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1561137753.66129</v>
      </c>
      <c r="AU197">
        <v>551.595161290322</v>
      </c>
      <c r="AV197">
        <v>566.500580645161</v>
      </c>
      <c r="AW197">
        <v>13.9053290322581</v>
      </c>
      <c r="AX197">
        <v>13.8925096774194</v>
      </c>
      <c r="AY197">
        <v>500.007483870968</v>
      </c>
      <c r="AZ197">
        <v>101.144580645161</v>
      </c>
      <c r="BA197">
        <v>0.199999064516129</v>
      </c>
      <c r="BB197">
        <v>19.9935451612903</v>
      </c>
      <c r="BC197">
        <v>20.9246870967742</v>
      </c>
      <c r="BD197">
        <v>999.9</v>
      </c>
      <c r="BE197">
        <v>0</v>
      </c>
      <c r="BF197">
        <v>0</v>
      </c>
      <c r="BG197">
        <v>10001.0867741935</v>
      </c>
      <c r="BH197">
        <v>0</v>
      </c>
      <c r="BI197">
        <v>217.712064516129</v>
      </c>
      <c r="BJ197">
        <v>1500.03387096774</v>
      </c>
      <c r="BK197">
        <v>0.972996322580645</v>
      </c>
      <c r="BL197">
        <v>0.0270035290322581</v>
      </c>
      <c r="BM197">
        <v>0</v>
      </c>
      <c r="BN197">
        <v>2.20587741935484</v>
      </c>
      <c r="BO197">
        <v>0</v>
      </c>
      <c r="BP197">
        <v>1041.03935483871</v>
      </c>
      <c r="BQ197">
        <v>13122.2838709677</v>
      </c>
      <c r="BR197">
        <v>37.875</v>
      </c>
      <c r="BS197">
        <v>39.75</v>
      </c>
      <c r="BT197">
        <v>39.312</v>
      </c>
      <c r="BU197">
        <v>37.685</v>
      </c>
      <c r="BV197">
        <v>37.425</v>
      </c>
      <c r="BW197">
        <v>1459.52548387097</v>
      </c>
      <c r="BX197">
        <v>40.5070967741935</v>
      </c>
      <c r="BY197">
        <v>0</v>
      </c>
      <c r="BZ197">
        <v>1561137801</v>
      </c>
      <c r="CA197">
        <v>2.18616538461538</v>
      </c>
      <c r="CB197">
        <v>1.05335726755842</v>
      </c>
      <c r="CC197">
        <v>-13.2854700724736</v>
      </c>
      <c r="CD197">
        <v>1040.44615384615</v>
      </c>
      <c r="CE197">
        <v>15</v>
      </c>
      <c r="CF197">
        <v>1561137310</v>
      </c>
      <c r="CG197" t="s">
        <v>251</v>
      </c>
      <c r="CH197">
        <v>12</v>
      </c>
      <c r="CI197">
        <v>2.893</v>
      </c>
      <c r="CJ197">
        <v>0.052</v>
      </c>
      <c r="CK197">
        <v>400</v>
      </c>
      <c r="CL197">
        <v>14</v>
      </c>
      <c r="CM197">
        <v>0.36</v>
      </c>
      <c r="CN197">
        <v>0.12</v>
      </c>
      <c r="CO197">
        <v>-14.8998804878049</v>
      </c>
      <c r="CP197">
        <v>-0.194972822299612</v>
      </c>
      <c r="CQ197">
        <v>0.0971496110972525</v>
      </c>
      <c r="CR197">
        <v>1</v>
      </c>
      <c r="CS197">
        <v>2.16831714285714</v>
      </c>
      <c r="CT197">
        <v>0.363266536203433</v>
      </c>
      <c r="CU197">
        <v>0.155582181289163</v>
      </c>
      <c r="CV197">
        <v>1</v>
      </c>
      <c r="CW197">
        <v>0.0124949946341463</v>
      </c>
      <c r="CX197">
        <v>0.0351345470383261</v>
      </c>
      <c r="CY197">
        <v>0.00511868093537402</v>
      </c>
      <c r="CZ197">
        <v>1</v>
      </c>
      <c r="DA197">
        <v>3</v>
      </c>
      <c r="DB197">
        <v>3</v>
      </c>
      <c r="DC197" t="s">
        <v>252</v>
      </c>
      <c r="DD197">
        <v>1.85562</v>
      </c>
      <c r="DE197">
        <v>1.85379</v>
      </c>
      <c r="DF197">
        <v>1.85486</v>
      </c>
      <c r="DG197">
        <v>1.85927</v>
      </c>
      <c r="DH197">
        <v>1.85362</v>
      </c>
      <c r="DI197">
        <v>1.85795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2.893</v>
      </c>
      <c r="DZ197">
        <v>0.052</v>
      </c>
      <c r="EA197">
        <v>2</v>
      </c>
      <c r="EB197">
        <v>499.264</v>
      </c>
      <c r="EC197">
        <v>1031.99</v>
      </c>
      <c r="ED197">
        <v>17.6403</v>
      </c>
      <c r="EE197">
        <v>18.5378</v>
      </c>
      <c r="EF197">
        <v>30</v>
      </c>
      <c r="EG197">
        <v>18.4604</v>
      </c>
      <c r="EH197">
        <v>18.4283</v>
      </c>
      <c r="EI197">
        <v>34.1303</v>
      </c>
      <c r="EJ197">
        <v>22.3566</v>
      </c>
      <c r="EK197">
        <v>36.3674</v>
      </c>
      <c r="EL197">
        <v>17.6418</v>
      </c>
      <c r="EM197">
        <v>595</v>
      </c>
      <c r="EN197">
        <v>13.93</v>
      </c>
      <c r="EO197">
        <v>102.371</v>
      </c>
      <c r="EP197">
        <v>102.843</v>
      </c>
    </row>
    <row r="198" spans="1:146">
      <c r="A198">
        <v>182</v>
      </c>
      <c r="B198">
        <v>1561137766</v>
      </c>
      <c r="C198">
        <v>362</v>
      </c>
      <c r="D198" t="s">
        <v>619</v>
      </c>
      <c r="E198" t="s">
        <v>620</v>
      </c>
      <c r="H198">
        <v>1561137755.66129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-0.0419519824831702</v>
      </c>
      <c r="AF198">
        <v>0.047094775532876</v>
      </c>
      <c r="AG198">
        <v>3.50607527574735</v>
      </c>
      <c r="AH198">
        <v>5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1561137755.66129</v>
      </c>
      <c r="AU198">
        <v>554.901677419355</v>
      </c>
      <c r="AV198">
        <v>569.844387096774</v>
      </c>
      <c r="AW198">
        <v>13.9041838709677</v>
      </c>
      <c r="AX198">
        <v>13.8901516129032</v>
      </c>
      <c r="AY198">
        <v>500.005516129032</v>
      </c>
      <c r="AZ198">
        <v>101.144419354839</v>
      </c>
      <c r="BA198">
        <v>0.199984903225806</v>
      </c>
      <c r="BB198">
        <v>19.9940548387097</v>
      </c>
      <c r="BC198">
        <v>20.9242064516129</v>
      </c>
      <c r="BD198">
        <v>999.9</v>
      </c>
      <c r="BE198">
        <v>0</v>
      </c>
      <c r="BF198">
        <v>0</v>
      </c>
      <c r="BG198">
        <v>10002.454516129</v>
      </c>
      <c r="BH198">
        <v>0</v>
      </c>
      <c r="BI198">
        <v>217.131161290323</v>
      </c>
      <c r="BJ198">
        <v>1500.03258064516</v>
      </c>
      <c r="BK198">
        <v>0.972996193548387</v>
      </c>
      <c r="BL198">
        <v>0.0270036774193548</v>
      </c>
      <c r="BM198">
        <v>0</v>
      </c>
      <c r="BN198">
        <v>2.19189677419355</v>
      </c>
      <c r="BO198">
        <v>0</v>
      </c>
      <c r="BP198">
        <v>1040.55451612903</v>
      </c>
      <c r="BQ198">
        <v>13122.2741935484</v>
      </c>
      <c r="BR198">
        <v>37.875</v>
      </c>
      <c r="BS198">
        <v>39.75</v>
      </c>
      <c r="BT198">
        <v>39.312</v>
      </c>
      <c r="BU198">
        <v>37.685</v>
      </c>
      <c r="BV198">
        <v>37.423</v>
      </c>
      <c r="BW198">
        <v>1459.52451612903</v>
      </c>
      <c r="BX198">
        <v>40.5067741935484</v>
      </c>
      <c r="BY198">
        <v>0</v>
      </c>
      <c r="BZ198">
        <v>1561137802.8</v>
      </c>
      <c r="CA198">
        <v>2.20120384615385</v>
      </c>
      <c r="CB198">
        <v>0.85458120572157</v>
      </c>
      <c r="CC198">
        <v>-14.1716239459705</v>
      </c>
      <c r="CD198">
        <v>1039.98461538462</v>
      </c>
      <c r="CE198">
        <v>15</v>
      </c>
      <c r="CF198">
        <v>1561137310</v>
      </c>
      <c r="CG198" t="s">
        <v>251</v>
      </c>
      <c r="CH198">
        <v>12</v>
      </c>
      <c r="CI198">
        <v>2.893</v>
      </c>
      <c r="CJ198">
        <v>0.052</v>
      </c>
      <c r="CK198">
        <v>400</v>
      </c>
      <c r="CL198">
        <v>14</v>
      </c>
      <c r="CM198">
        <v>0.36</v>
      </c>
      <c r="CN198">
        <v>0.12</v>
      </c>
      <c r="CO198">
        <v>-14.9277487804878</v>
      </c>
      <c r="CP198">
        <v>-0.688438327526142</v>
      </c>
      <c r="CQ198">
        <v>0.134651039723103</v>
      </c>
      <c r="CR198">
        <v>0</v>
      </c>
      <c r="CS198">
        <v>2.19056857142857</v>
      </c>
      <c r="CT198">
        <v>0.3067675557975</v>
      </c>
      <c r="CU198">
        <v>0.145019556851439</v>
      </c>
      <c r="CV198">
        <v>1</v>
      </c>
      <c r="CW198">
        <v>0.013638937804878</v>
      </c>
      <c r="CX198">
        <v>0.019258272334495</v>
      </c>
      <c r="CY198">
        <v>0.00394327587102864</v>
      </c>
      <c r="CZ198">
        <v>1</v>
      </c>
      <c r="DA198">
        <v>2</v>
      </c>
      <c r="DB198">
        <v>3</v>
      </c>
      <c r="DC198" t="s">
        <v>271</v>
      </c>
      <c r="DD198">
        <v>1.85562</v>
      </c>
      <c r="DE198">
        <v>1.85379</v>
      </c>
      <c r="DF198">
        <v>1.85486</v>
      </c>
      <c r="DG198">
        <v>1.85928</v>
      </c>
      <c r="DH198">
        <v>1.85362</v>
      </c>
      <c r="DI198">
        <v>1.85797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2.893</v>
      </c>
      <c r="DZ198">
        <v>0.052</v>
      </c>
      <c r="EA198">
        <v>2</v>
      </c>
      <c r="EB198">
        <v>499.077</v>
      </c>
      <c r="EC198">
        <v>1032.29</v>
      </c>
      <c r="ED198">
        <v>17.6431</v>
      </c>
      <c r="EE198">
        <v>18.537</v>
      </c>
      <c r="EF198">
        <v>29.9999</v>
      </c>
      <c r="EG198">
        <v>18.4596</v>
      </c>
      <c r="EH198">
        <v>18.4275</v>
      </c>
      <c r="EI198">
        <v>34.2891</v>
      </c>
      <c r="EJ198">
        <v>22.3566</v>
      </c>
      <c r="EK198">
        <v>36.3674</v>
      </c>
      <c r="EL198">
        <v>17.644</v>
      </c>
      <c r="EM198">
        <v>600</v>
      </c>
      <c r="EN198">
        <v>13.93</v>
      </c>
      <c r="EO198">
        <v>102.372</v>
      </c>
      <c r="EP198">
        <v>102.843</v>
      </c>
    </row>
    <row r="199" spans="1:146">
      <c r="A199">
        <v>183</v>
      </c>
      <c r="B199">
        <v>1561137768</v>
      </c>
      <c r="C199">
        <v>364</v>
      </c>
      <c r="D199" t="s">
        <v>621</v>
      </c>
      <c r="E199" t="s">
        <v>622</v>
      </c>
      <c r="H199">
        <v>1561137757.66129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-0.0419600585819449</v>
      </c>
      <c r="AF199">
        <v>0.0471038416612557</v>
      </c>
      <c r="AG199">
        <v>3.50660814788246</v>
      </c>
      <c r="AH199">
        <v>5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1561137757.66129</v>
      </c>
      <c r="AU199">
        <v>558.207870967742</v>
      </c>
      <c r="AV199">
        <v>573.170741935484</v>
      </c>
      <c r="AW199">
        <v>13.9031838709677</v>
      </c>
      <c r="AX199">
        <v>13.8881516129032</v>
      </c>
      <c r="AY199">
        <v>500.002774193548</v>
      </c>
      <c r="AZ199">
        <v>101.14435483871</v>
      </c>
      <c r="BA199">
        <v>0.199973</v>
      </c>
      <c r="BB199">
        <v>19.9948741935484</v>
      </c>
      <c r="BC199">
        <v>20.9235548387097</v>
      </c>
      <c r="BD199">
        <v>999.9</v>
      </c>
      <c r="BE199">
        <v>0</v>
      </c>
      <c r="BF199">
        <v>0</v>
      </c>
      <c r="BG199">
        <v>10004.3864516129</v>
      </c>
      <c r="BH199">
        <v>0</v>
      </c>
      <c r="BI199">
        <v>216.539709677419</v>
      </c>
      <c r="BJ199">
        <v>1500.03225806452</v>
      </c>
      <c r="BK199">
        <v>0.972996193548387</v>
      </c>
      <c r="BL199">
        <v>0.0270036774193548</v>
      </c>
      <c r="BM199">
        <v>0</v>
      </c>
      <c r="BN199">
        <v>2.17699677419355</v>
      </c>
      <c r="BO199">
        <v>0</v>
      </c>
      <c r="BP199">
        <v>1040.09741935484</v>
      </c>
      <c r="BQ199">
        <v>13122.264516129</v>
      </c>
      <c r="BR199">
        <v>37.875</v>
      </c>
      <c r="BS199">
        <v>39.75</v>
      </c>
      <c r="BT199">
        <v>39.312</v>
      </c>
      <c r="BU199">
        <v>37.685</v>
      </c>
      <c r="BV199">
        <v>37.421</v>
      </c>
      <c r="BW199">
        <v>1459.52419354839</v>
      </c>
      <c r="BX199">
        <v>40.5064516129032</v>
      </c>
      <c r="BY199">
        <v>0</v>
      </c>
      <c r="BZ199">
        <v>1561137805.2</v>
      </c>
      <c r="CA199">
        <v>2.20725384615385</v>
      </c>
      <c r="CB199">
        <v>0.379405136193736</v>
      </c>
      <c r="CC199">
        <v>-15.4981196725659</v>
      </c>
      <c r="CD199">
        <v>1039.42384615385</v>
      </c>
      <c r="CE199">
        <v>15</v>
      </c>
      <c r="CF199">
        <v>1561137310</v>
      </c>
      <c r="CG199" t="s">
        <v>251</v>
      </c>
      <c r="CH199">
        <v>12</v>
      </c>
      <c r="CI199">
        <v>2.893</v>
      </c>
      <c r="CJ199">
        <v>0.052</v>
      </c>
      <c r="CK199">
        <v>400</v>
      </c>
      <c r="CL199">
        <v>14</v>
      </c>
      <c r="CM199">
        <v>0.36</v>
      </c>
      <c r="CN199">
        <v>0.12</v>
      </c>
      <c r="CO199">
        <v>-14.959143902439</v>
      </c>
      <c r="CP199">
        <v>-1.11541881533104</v>
      </c>
      <c r="CQ199">
        <v>0.160291393267083</v>
      </c>
      <c r="CR199">
        <v>0</v>
      </c>
      <c r="CS199">
        <v>2.17919714285714</v>
      </c>
      <c r="CT199">
        <v>0.51076366173173</v>
      </c>
      <c r="CU199">
        <v>0.129585401483157</v>
      </c>
      <c r="CV199">
        <v>1</v>
      </c>
      <c r="CW199">
        <v>0.01480163</v>
      </c>
      <c r="CX199">
        <v>0.00243235400697019</v>
      </c>
      <c r="CY199">
        <v>0.0020163683811708</v>
      </c>
      <c r="CZ199">
        <v>1</v>
      </c>
      <c r="DA199">
        <v>2</v>
      </c>
      <c r="DB199">
        <v>3</v>
      </c>
      <c r="DC199" t="s">
        <v>271</v>
      </c>
      <c r="DD199">
        <v>1.85563</v>
      </c>
      <c r="DE199">
        <v>1.85379</v>
      </c>
      <c r="DF199">
        <v>1.85486</v>
      </c>
      <c r="DG199">
        <v>1.85928</v>
      </c>
      <c r="DH199">
        <v>1.85362</v>
      </c>
      <c r="DI199">
        <v>1.85798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2.893</v>
      </c>
      <c r="DZ199">
        <v>0.052</v>
      </c>
      <c r="EA199">
        <v>2</v>
      </c>
      <c r="EB199">
        <v>498.964</v>
      </c>
      <c r="EC199">
        <v>1032.98</v>
      </c>
      <c r="ED199">
        <v>17.6445</v>
      </c>
      <c r="EE199">
        <v>18.5362</v>
      </c>
      <c r="EF199">
        <v>29.9999</v>
      </c>
      <c r="EG199">
        <v>18.4588</v>
      </c>
      <c r="EH199">
        <v>18.427</v>
      </c>
      <c r="EI199">
        <v>34.4586</v>
      </c>
      <c r="EJ199">
        <v>22.3566</v>
      </c>
      <c r="EK199">
        <v>36.3674</v>
      </c>
      <c r="EL199">
        <v>17.644</v>
      </c>
      <c r="EM199">
        <v>605</v>
      </c>
      <c r="EN199">
        <v>13.93</v>
      </c>
      <c r="EO199">
        <v>102.372</v>
      </c>
      <c r="EP199">
        <v>102.844</v>
      </c>
    </row>
    <row r="200" spans="1:146">
      <c r="A200">
        <v>184</v>
      </c>
      <c r="B200">
        <v>1561137770</v>
      </c>
      <c r="C200">
        <v>366</v>
      </c>
      <c r="D200" t="s">
        <v>623</v>
      </c>
      <c r="E200" t="s">
        <v>624</v>
      </c>
      <c r="H200">
        <v>1561137759.66129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-0.0419629086766808</v>
      </c>
      <c r="AF200">
        <v>0.0471070411422788</v>
      </c>
      <c r="AG200">
        <v>3.50679619243037</v>
      </c>
      <c r="AH200">
        <v>5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1561137759.66129</v>
      </c>
      <c r="AU200">
        <v>561.521483870968</v>
      </c>
      <c r="AV200">
        <v>576.481193548387</v>
      </c>
      <c r="AW200">
        <v>13.9021709677419</v>
      </c>
      <c r="AX200">
        <v>13.8868870967742</v>
      </c>
      <c r="AY200">
        <v>500.006129032258</v>
      </c>
      <c r="AZ200">
        <v>101.144483870968</v>
      </c>
      <c r="BA200">
        <v>0.199986225806452</v>
      </c>
      <c r="BB200">
        <v>19.9955387096774</v>
      </c>
      <c r="BC200">
        <v>20.9234322580645</v>
      </c>
      <c r="BD200">
        <v>999.9</v>
      </c>
      <c r="BE200">
        <v>0</v>
      </c>
      <c r="BF200">
        <v>0</v>
      </c>
      <c r="BG200">
        <v>10005.0532258065</v>
      </c>
      <c r="BH200">
        <v>0</v>
      </c>
      <c r="BI200">
        <v>215.940677419355</v>
      </c>
      <c r="BJ200">
        <v>1500.02290322581</v>
      </c>
      <c r="BK200">
        <v>0.972996193548387</v>
      </c>
      <c r="BL200">
        <v>0.0270036774193548</v>
      </c>
      <c r="BM200">
        <v>0</v>
      </c>
      <c r="BN200">
        <v>2.19913225806452</v>
      </c>
      <c r="BO200">
        <v>0</v>
      </c>
      <c r="BP200">
        <v>1039.61451612903</v>
      </c>
      <c r="BQ200">
        <v>13122.1870967742</v>
      </c>
      <c r="BR200">
        <v>37.8729677419355</v>
      </c>
      <c r="BS200">
        <v>39.745935483871</v>
      </c>
      <c r="BT200">
        <v>39.312</v>
      </c>
      <c r="BU200">
        <v>37.685</v>
      </c>
      <c r="BV200">
        <v>37.419</v>
      </c>
      <c r="BW200">
        <v>1459.51548387097</v>
      </c>
      <c r="BX200">
        <v>40.5058064516129</v>
      </c>
      <c r="BY200">
        <v>0</v>
      </c>
      <c r="BZ200">
        <v>1561137807</v>
      </c>
      <c r="CA200">
        <v>2.22003846153846</v>
      </c>
      <c r="CB200">
        <v>0.46318632941242</v>
      </c>
      <c r="CC200">
        <v>-16.2266666455078</v>
      </c>
      <c r="CD200">
        <v>1038.95038461538</v>
      </c>
      <c r="CE200">
        <v>15</v>
      </c>
      <c r="CF200">
        <v>1561137310</v>
      </c>
      <c r="CG200" t="s">
        <v>251</v>
      </c>
      <c r="CH200">
        <v>12</v>
      </c>
      <c r="CI200">
        <v>2.893</v>
      </c>
      <c r="CJ200">
        <v>0.052</v>
      </c>
      <c r="CK200">
        <v>400</v>
      </c>
      <c r="CL200">
        <v>14</v>
      </c>
      <c r="CM200">
        <v>0.36</v>
      </c>
      <c r="CN200">
        <v>0.12</v>
      </c>
      <c r="CO200">
        <v>-14.9612463414634</v>
      </c>
      <c r="CP200">
        <v>-1.26251080139376</v>
      </c>
      <c r="CQ200">
        <v>0.162941077330847</v>
      </c>
      <c r="CR200">
        <v>0</v>
      </c>
      <c r="CS200">
        <v>2.18818571428571</v>
      </c>
      <c r="CT200">
        <v>0.529721330723996</v>
      </c>
      <c r="CU200">
        <v>0.132530643664792</v>
      </c>
      <c r="CV200">
        <v>1</v>
      </c>
      <c r="CW200">
        <v>0.0153068926829268</v>
      </c>
      <c r="CX200">
        <v>-0.00628302229965147</v>
      </c>
      <c r="CY200">
        <v>0.00107127897607514</v>
      </c>
      <c r="CZ200">
        <v>1</v>
      </c>
      <c r="DA200">
        <v>2</v>
      </c>
      <c r="DB200">
        <v>3</v>
      </c>
      <c r="DC200" t="s">
        <v>271</v>
      </c>
      <c r="DD200">
        <v>1.85563</v>
      </c>
      <c r="DE200">
        <v>1.85379</v>
      </c>
      <c r="DF200">
        <v>1.85486</v>
      </c>
      <c r="DG200">
        <v>1.85927</v>
      </c>
      <c r="DH200">
        <v>1.85363</v>
      </c>
      <c r="DI200">
        <v>1.858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2.893</v>
      </c>
      <c r="DZ200">
        <v>0.052</v>
      </c>
      <c r="EA200">
        <v>2</v>
      </c>
      <c r="EB200">
        <v>499.392</v>
      </c>
      <c r="EC200">
        <v>1032.91</v>
      </c>
      <c r="ED200">
        <v>17.6453</v>
      </c>
      <c r="EE200">
        <v>18.5362</v>
      </c>
      <c r="EF200">
        <v>29.9999</v>
      </c>
      <c r="EG200">
        <v>18.4584</v>
      </c>
      <c r="EH200">
        <v>18.4263</v>
      </c>
      <c r="EI200">
        <v>34.594</v>
      </c>
      <c r="EJ200">
        <v>22.3566</v>
      </c>
      <c r="EK200">
        <v>36.3674</v>
      </c>
      <c r="EL200">
        <v>17.636</v>
      </c>
      <c r="EM200">
        <v>605</v>
      </c>
      <c r="EN200">
        <v>13.93</v>
      </c>
      <c r="EO200">
        <v>102.372</v>
      </c>
      <c r="EP200">
        <v>102.845</v>
      </c>
    </row>
    <row r="201" spans="1:146">
      <c r="A201">
        <v>185</v>
      </c>
      <c r="B201">
        <v>1561137772</v>
      </c>
      <c r="C201">
        <v>368</v>
      </c>
      <c r="D201" t="s">
        <v>625</v>
      </c>
      <c r="E201" t="s">
        <v>626</v>
      </c>
      <c r="H201">
        <v>1561137761.66129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-0.0419436677959113</v>
      </c>
      <c r="AF201">
        <v>0.0470854415680212</v>
      </c>
      <c r="AG201">
        <v>3.50552662343172</v>
      </c>
      <c r="AH201">
        <v>5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1561137761.66129</v>
      </c>
      <c r="AU201">
        <v>564.838419354839</v>
      </c>
      <c r="AV201">
        <v>579.824451612903</v>
      </c>
      <c r="AW201">
        <v>13.9012774193548</v>
      </c>
      <c r="AX201">
        <v>13.8862612903226</v>
      </c>
      <c r="AY201">
        <v>500.015290322581</v>
      </c>
      <c r="AZ201">
        <v>101.144580645161</v>
      </c>
      <c r="BA201">
        <v>0.200013838709677</v>
      </c>
      <c r="BB201">
        <v>19.996064516129</v>
      </c>
      <c r="BC201">
        <v>20.9237387096774</v>
      </c>
      <c r="BD201">
        <v>999.9</v>
      </c>
      <c r="BE201">
        <v>0</v>
      </c>
      <c r="BF201">
        <v>0</v>
      </c>
      <c r="BG201">
        <v>10000.4561290323</v>
      </c>
      <c r="BH201">
        <v>0</v>
      </c>
      <c r="BI201">
        <v>215.334032258064</v>
      </c>
      <c r="BJ201">
        <v>1500.01451612903</v>
      </c>
      <c r="BK201">
        <v>0.972996322580645</v>
      </c>
      <c r="BL201">
        <v>0.0270035290322581</v>
      </c>
      <c r="BM201">
        <v>0</v>
      </c>
      <c r="BN201">
        <v>2.1905064516129</v>
      </c>
      <c r="BO201">
        <v>0</v>
      </c>
      <c r="BP201">
        <v>1039.06870967742</v>
      </c>
      <c r="BQ201">
        <v>13122.1129032258</v>
      </c>
      <c r="BR201">
        <v>37.8729677419355</v>
      </c>
      <c r="BS201">
        <v>39.7418709677419</v>
      </c>
      <c r="BT201">
        <v>39.312</v>
      </c>
      <c r="BU201">
        <v>37.685</v>
      </c>
      <c r="BV201">
        <v>37.415</v>
      </c>
      <c r="BW201">
        <v>1459.50741935484</v>
      </c>
      <c r="BX201">
        <v>40.5051612903226</v>
      </c>
      <c r="BY201">
        <v>0</v>
      </c>
      <c r="BZ201">
        <v>1561137808.8</v>
      </c>
      <c r="CA201">
        <v>2.22026923076923</v>
      </c>
      <c r="CB201">
        <v>0.258536752297857</v>
      </c>
      <c r="CC201">
        <v>-17.775042749009</v>
      </c>
      <c r="CD201">
        <v>1038.44384615385</v>
      </c>
      <c r="CE201">
        <v>15</v>
      </c>
      <c r="CF201">
        <v>1561137310</v>
      </c>
      <c r="CG201" t="s">
        <v>251</v>
      </c>
      <c r="CH201">
        <v>12</v>
      </c>
      <c r="CI201">
        <v>2.893</v>
      </c>
      <c r="CJ201">
        <v>0.052</v>
      </c>
      <c r="CK201">
        <v>400</v>
      </c>
      <c r="CL201">
        <v>14</v>
      </c>
      <c r="CM201">
        <v>0.36</v>
      </c>
      <c r="CN201">
        <v>0.12</v>
      </c>
      <c r="CO201">
        <v>-14.9740292682927</v>
      </c>
      <c r="CP201">
        <v>-0.98473797909417</v>
      </c>
      <c r="CQ201">
        <v>0.156174157388634</v>
      </c>
      <c r="CR201">
        <v>0</v>
      </c>
      <c r="CS201">
        <v>2.20135714285714</v>
      </c>
      <c r="CT201">
        <v>0.365834823859179</v>
      </c>
      <c r="CU201">
        <v>0.14192298371343</v>
      </c>
      <c r="CV201">
        <v>1</v>
      </c>
      <c r="CW201">
        <v>0.0150844536585366</v>
      </c>
      <c r="CX201">
        <v>-0.00524883344947765</v>
      </c>
      <c r="CY201">
        <v>0.000949434730182575</v>
      </c>
      <c r="CZ201">
        <v>1</v>
      </c>
      <c r="DA201">
        <v>2</v>
      </c>
      <c r="DB201">
        <v>3</v>
      </c>
      <c r="DC201" t="s">
        <v>271</v>
      </c>
      <c r="DD201">
        <v>1.85562</v>
      </c>
      <c r="DE201">
        <v>1.85379</v>
      </c>
      <c r="DF201">
        <v>1.85486</v>
      </c>
      <c r="DG201">
        <v>1.85926</v>
      </c>
      <c r="DH201">
        <v>1.85361</v>
      </c>
      <c r="DI201">
        <v>1.85801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2.893</v>
      </c>
      <c r="DZ201">
        <v>0.052</v>
      </c>
      <c r="EA201">
        <v>2</v>
      </c>
      <c r="EB201">
        <v>499.399</v>
      </c>
      <c r="EC201">
        <v>1032.51</v>
      </c>
      <c r="ED201">
        <v>17.6451</v>
      </c>
      <c r="EE201">
        <v>18.5354</v>
      </c>
      <c r="EF201">
        <v>29.9999</v>
      </c>
      <c r="EG201">
        <v>18.4576</v>
      </c>
      <c r="EH201">
        <v>18.4255</v>
      </c>
      <c r="EI201">
        <v>34.7742</v>
      </c>
      <c r="EJ201">
        <v>22.3566</v>
      </c>
      <c r="EK201">
        <v>36.3674</v>
      </c>
      <c r="EL201">
        <v>17.636</v>
      </c>
      <c r="EM201">
        <v>610</v>
      </c>
      <c r="EN201">
        <v>13.93</v>
      </c>
      <c r="EO201">
        <v>102.371</v>
      </c>
      <c r="EP201">
        <v>102.844</v>
      </c>
    </row>
    <row r="202" spans="1:146">
      <c r="A202">
        <v>186</v>
      </c>
      <c r="B202">
        <v>1561137774</v>
      </c>
      <c r="C202">
        <v>370</v>
      </c>
      <c r="D202" t="s">
        <v>627</v>
      </c>
      <c r="E202" t="s">
        <v>628</v>
      </c>
      <c r="H202">
        <v>1561137763.66129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-0.0419422109640764</v>
      </c>
      <c r="AF202">
        <v>0.0470838061466612</v>
      </c>
      <c r="AG202">
        <v>3.5054304890914</v>
      </c>
      <c r="AH202">
        <v>5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1561137763.66129</v>
      </c>
      <c r="AU202">
        <v>568.162225806452</v>
      </c>
      <c r="AV202">
        <v>583.173838709678</v>
      </c>
      <c r="AW202">
        <v>13.9004935483871</v>
      </c>
      <c r="AX202">
        <v>13.8858064516129</v>
      </c>
      <c r="AY202">
        <v>500.00964516129</v>
      </c>
      <c r="AZ202">
        <v>101.144516129032</v>
      </c>
      <c r="BA202">
        <v>0.199987096774194</v>
      </c>
      <c r="BB202">
        <v>19.9966161290323</v>
      </c>
      <c r="BC202">
        <v>20.9251161290323</v>
      </c>
      <c r="BD202">
        <v>999.9</v>
      </c>
      <c r="BE202">
        <v>0</v>
      </c>
      <c r="BF202">
        <v>0</v>
      </c>
      <c r="BG202">
        <v>10000.1151612903</v>
      </c>
      <c r="BH202">
        <v>0</v>
      </c>
      <c r="BI202">
        <v>214.71935483871</v>
      </c>
      <c r="BJ202">
        <v>1500.00516129032</v>
      </c>
      <c r="BK202">
        <v>0.972996193548387</v>
      </c>
      <c r="BL202">
        <v>0.0270036774193548</v>
      </c>
      <c r="BM202">
        <v>0</v>
      </c>
      <c r="BN202">
        <v>2.18825483870968</v>
      </c>
      <c r="BO202">
        <v>0</v>
      </c>
      <c r="BP202">
        <v>1038.53483870968</v>
      </c>
      <c r="BQ202">
        <v>13122.0322580645</v>
      </c>
      <c r="BR202">
        <v>37.8729677419355</v>
      </c>
      <c r="BS202">
        <v>39.7357741935484</v>
      </c>
      <c r="BT202">
        <v>39.312</v>
      </c>
      <c r="BU202">
        <v>37.685</v>
      </c>
      <c r="BV202">
        <v>37.409</v>
      </c>
      <c r="BW202">
        <v>1459.49870967742</v>
      </c>
      <c r="BX202">
        <v>40.5048387096774</v>
      </c>
      <c r="BY202">
        <v>0</v>
      </c>
      <c r="BZ202">
        <v>1561137811.2</v>
      </c>
      <c r="CA202">
        <v>2.22563846153846</v>
      </c>
      <c r="CB202">
        <v>-0.601169236541152</v>
      </c>
      <c r="CC202">
        <v>-18.7172649728091</v>
      </c>
      <c r="CD202">
        <v>1037.73153846154</v>
      </c>
      <c r="CE202">
        <v>15</v>
      </c>
      <c r="CF202">
        <v>1561137310</v>
      </c>
      <c r="CG202" t="s">
        <v>251</v>
      </c>
      <c r="CH202">
        <v>12</v>
      </c>
      <c r="CI202">
        <v>2.893</v>
      </c>
      <c r="CJ202">
        <v>0.052</v>
      </c>
      <c r="CK202">
        <v>400</v>
      </c>
      <c r="CL202">
        <v>14</v>
      </c>
      <c r="CM202">
        <v>0.36</v>
      </c>
      <c r="CN202">
        <v>0.12</v>
      </c>
      <c r="CO202">
        <v>-15.0049658536585</v>
      </c>
      <c r="CP202">
        <v>-0.624265505226513</v>
      </c>
      <c r="CQ202">
        <v>0.132300623322751</v>
      </c>
      <c r="CR202">
        <v>0</v>
      </c>
      <c r="CS202">
        <v>2.19604</v>
      </c>
      <c r="CT202">
        <v>0.128086349895333</v>
      </c>
      <c r="CU202">
        <v>0.144129388695416</v>
      </c>
      <c r="CV202">
        <v>1</v>
      </c>
      <c r="CW202">
        <v>0.0148112146341463</v>
      </c>
      <c r="CX202">
        <v>-0.00245427804878049</v>
      </c>
      <c r="CY202">
        <v>0.000682682272832319</v>
      </c>
      <c r="CZ202">
        <v>1</v>
      </c>
      <c r="DA202">
        <v>2</v>
      </c>
      <c r="DB202">
        <v>3</v>
      </c>
      <c r="DC202" t="s">
        <v>271</v>
      </c>
      <c r="DD202">
        <v>1.85562</v>
      </c>
      <c r="DE202">
        <v>1.85379</v>
      </c>
      <c r="DF202">
        <v>1.85486</v>
      </c>
      <c r="DG202">
        <v>1.85926</v>
      </c>
      <c r="DH202">
        <v>1.85359</v>
      </c>
      <c r="DI202">
        <v>1.858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2.893</v>
      </c>
      <c r="DZ202">
        <v>0.052</v>
      </c>
      <c r="EA202">
        <v>2</v>
      </c>
      <c r="EB202">
        <v>499.063</v>
      </c>
      <c r="EC202">
        <v>1033.06</v>
      </c>
      <c r="ED202">
        <v>17.6422</v>
      </c>
      <c r="EE202">
        <v>18.5346</v>
      </c>
      <c r="EF202">
        <v>29.9999</v>
      </c>
      <c r="EG202">
        <v>18.4568</v>
      </c>
      <c r="EH202">
        <v>18.4251</v>
      </c>
      <c r="EI202">
        <v>34.9383</v>
      </c>
      <c r="EJ202">
        <v>22.3566</v>
      </c>
      <c r="EK202">
        <v>36.3674</v>
      </c>
      <c r="EL202">
        <v>17.636</v>
      </c>
      <c r="EM202">
        <v>615</v>
      </c>
      <c r="EN202">
        <v>13.93</v>
      </c>
      <c r="EO202">
        <v>102.37</v>
      </c>
      <c r="EP202">
        <v>102.845</v>
      </c>
    </row>
    <row r="203" spans="1:146">
      <c r="A203">
        <v>187</v>
      </c>
      <c r="B203">
        <v>1561137776</v>
      </c>
      <c r="C203">
        <v>372</v>
      </c>
      <c r="D203" t="s">
        <v>629</v>
      </c>
      <c r="E203" t="s">
        <v>630</v>
      </c>
      <c r="H203">
        <v>1561137765.66129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-0.0419435532518808</v>
      </c>
      <c r="AF203">
        <v>0.0470853129823124</v>
      </c>
      <c r="AG203">
        <v>3.50551906487043</v>
      </c>
      <c r="AH203">
        <v>5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1561137765.66129</v>
      </c>
      <c r="AU203">
        <v>571.492806451613</v>
      </c>
      <c r="AV203">
        <v>586.516290322581</v>
      </c>
      <c r="AW203">
        <v>13.899835483871</v>
      </c>
      <c r="AX203">
        <v>13.8852709677419</v>
      </c>
      <c r="AY203">
        <v>500.003709677419</v>
      </c>
      <c r="AZ203">
        <v>101.144483870968</v>
      </c>
      <c r="BA203">
        <v>0.199993709677419</v>
      </c>
      <c r="BB203">
        <v>19.9973258064516</v>
      </c>
      <c r="BC203">
        <v>20.9267451612903</v>
      </c>
      <c r="BD203">
        <v>999.9</v>
      </c>
      <c r="BE203">
        <v>0</v>
      </c>
      <c r="BF203">
        <v>0</v>
      </c>
      <c r="BG203">
        <v>10000.4383870968</v>
      </c>
      <c r="BH203">
        <v>0</v>
      </c>
      <c r="BI203">
        <v>214.102903225806</v>
      </c>
      <c r="BJ203">
        <v>1500.01161290323</v>
      </c>
      <c r="BK203">
        <v>0.972996322580645</v>
      </c>
      <c r="BL203">
        <v>0.0270035290322581</v>
      </c>
      <c r="BM203">
        <v>0</v>
      </c>
      <c r="BN203">
        <v>2.17442258064516</v>
      </c>
      <c r="BO203">
        <v>0</v>
      </c>
      <c r="BP203">
        <v>1037.99064516129</v>
      </c>
      <c r="BQ203">
        <v>13122.0870967742</v>
      </c>
      <c r="BR203">
        <v>37.8729677419355</v>
      </c>
      <c r="BS203">
        <v>39.7317096774193</v>
      </c>
      <c r="BT203">
        <v>39.312</v>
      </c>
      <c r="BU203">
        <v>37.685</v>
      </c>
      <c r="BV203">
        <v>37.405</v>
      </c>
      <c r="BW203">
        <v>1459.50483870968</v>
      </c>
      <c r="BX203">
        <v>40.5041935483871</v>
      </c>
      <c r="BY203">
        <v>0</v>
      </c>
      <c r="BZ203">
        <v>1561137813</v>
      </c>
      <c r="CA203">
        <v>2.21106538461538</v>
      </c>
      <c r="CB203">
        <v>-0.980215388169728</v>
      </c>
      <c r="CC203">
        <v>-18.4235897136927</v>
      </c>
      <c r="CD203">
        <v>1037.20115384615</v>
      </c>
      <c r="CE203">
        <v>15</v>
      </c>
      <c r="CF203">
        <v>1561137310</v>
      </c>
      <c r="CG203" t="s">
        <v>251</v>
      </c>
      <c r="CH203">
        <v>12</v>
      </c>
      <c r="CI203">
        <v>2.893</v>
      </c>
      <c r="CJ203">
        <v>0.052</v>
      </c>
      <c r="CK203">
        <v>400</v>
      </c>
      <c r="CL203">
        <v>14</v>
      </c>
      <c r="CM203">
        <v>0.36</v>
      </c>
      <c r="CN203">
        <v>0.12</v>
      </c>
      <c r="CO203">
        <v>-15.0209268292683</v>
      </c>
      <c r="CP203">
        <v>-0.588765156794497</v>
      </c>
      <c r="CQ203">
        <v>0.131726960820554</v>
      </c>
      <c r="CR203">
        <v>0</v>
      </c>
      <c r="CS203">
        <v>2.20093714285714</v>
      </c>
      <c r="CT203">
        <v>-0.0866888454010755</v>
      </c>
      <c r="CU203">
        <v>0.142008271561331</v>
      </c>
      <c r="CV203">
        <v>1</v>
      </c>
      <c r="CW203">
        <v>0.0145907756097561</v>
      </c>
      <c r="CX203">
        <v>-0.00139082717770027</v>
      </c>
      <c r="CY203">
        <v>0.000519972228048481</v>
      </c>
      <c r="CZ203">
        <v>1</v>
      </c>
      <c r="DA203">
        <v>2</v>
      </c>
      <c r="DB203">
        <v>3</v>
      </c>
      <c r="DC203" t="s">
        <v>271</v>
      </c>
      <c r="DD203">
        <v>1.85563</v>
      </c>
      <c r="DE203">
        <v>1.85379</v>
      </c>
      <c r="DF203">
        <v>1.85486</v>
      </c>
      <c r="DG203">
        <v>1.85926</v>
      </c>
      <c r="DH203">
        <v>1.85358</v>
      </c>
      <c r="DI203">
        <v>1.85798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2.893</v>
      </c>
      <c r="DZ203">
        <v>0.052</v>
      </c>
      <c r="EA203">
        <v>2</v>
      </c>
      <c r="EB203">
        <v>499.342</v>
      </c>
      <c r="EC203">
        <v>1032.72</v>
      </c>
      <c r="ED203">
        <v>17.6387</v>
      </c>
      <c r="EE203">
        <v>18.5342</v>
      </c>
      <c r="EF203">
        <v>30</v>
      </c>
      <c r="EG203">
        <v>18.4564</v>
      </c>
      <c r="EH203">
        <v>18.4243</v>
      </c>
      <c r="EI203">
        <v>35.0713</v>
      </c>
      <c r="EJ203">
        <v>22.3566</v>
      </c>
      <c r="EK203">
        <v>36.3674</v>
      </c>
      <c r="EL203">
        <v>17.6349</v>
      </c>
      <c r="EM203">
        <v>615</v>
      </c>
      <c r="EN203">
        <v>13.93</v>
      </c>
      <c r="EO203">
        <v>102.372</v>
      </c>
      <c r="EP203">
        <v>102.845</v>
      </c>
    </row>
    <row r="204" spans="1:146">
      <c r="A204">
        <v>188</v>
      </c>
      <c r="B204">
        <v>1561137778</v>
      </c>
      <c r="C204">
        <v>374</v>
      </c>
      <c r="D204" t="s">
        <v>631</v>
      </c>
      <c r="E204" t="s">
        <v>632</v>
      </c>
      <c r="H204">
        <v>1561137767.66129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-0.0419474657054314</v>
      </c>
      <c r="AF204">
        <v>0.0470897050541727</v>
      </c>
      <c r="AG204">
        <v>3.50577723675381</v>
      </c>
      <c r="AH204">
        <v>5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1561137767.66129</v>
      </c>
      <c r="AU204">
        <v>574.824096774194</v>
      </c>
      <c r="AV204">
        <v>589.890483870968</v>
      </c>
      <c r="AW204">
        <v>13.8993483870968</v>
      </c>
      <c r="AX204">
        <v>13.8848096774194</v>
      </c>
      <c r="AY204">
        <v>500.005677419355</v>
      </c>
      <c r="AZ204">
        <v>101.144548387097</v>
      </c>
      <c r="BA204">
        <v>0.199985870967742</v>
      </c>
      <c r="BB204">
        <v>19.9985322580645</v>
      </c>
      <c r="BC204">
        <v>20.9279935483871</v>
      </c>
      <c r="BD204">
        <v>999.9</v>
      </c>
      <c r="BE204">
        <v>0</v>
      </c>
      <c r="BF204">
        <v>0</v>
      </c>
      <c r="BG204">
        <v>10001.3648387097</v>
      </c>
      <c r="BH204">
        <v>0</v>
      </c>
      <c r="BI204">
        <v>213.486290322581</v>
      </c>
      <c r="BJ204">
        <v>1500.01806451613</v>
      </c>
      <c r="BK204">
        <v>0.972996451612903</v>
      </c>
      <c r="BL204">
        <v>0.0270033806451613</v>
      </c>
      <c r="BM204">
        <v>0</v>
      </c>
      <c r="BN204">
        <v>2.20987741935484</v>
      </c>
      <c r="BO204">
        <v>0</v>
      </c>
      <c r="BP204">
        <v>1037.43516129032</v>
      </c>
      <c r="BQ204">
        <v>13122.1451612903</v>
      </c>
      <c r="BR204">
        <v>37.8729677419355</v>
      </c>
      <c r="BS204">
        <v>39.7296774193548</v>
      </c>
      <c r="BT204">
        <v>39.312</v>
      </c>
      <c r="BU204">
        <v>37.683</v>
      </c>
      <c r="BV204">
        <v>37.401</v>
      </c>
      <c r="BW204">
        <v>1459.51129032258</v>
      </c>
      <c r="BX204">
        <v>40.5038709677419</v>
      </c>
      <c r="BY204">
        <v>0</v>
      </c>
      <c r="BZ204">
        <v>1561137814.8</v>
      </c>
      <c r="CA204">
        <v>2.20882692307692</v>
      </c>
      <c r="CB204">
        <v>-0.559319667430409</v>
      </c>
      <c r="CC204">
        <v>-17.6629059891247</v>
      </c>
      <c r="CD204">
        <v>1036.67076923077</v>
      </c>
      <c r="CE204">
        <v>15</v>
      </c>
      <c r="CF204">
        <v>1561137310</v>
      </c>
      <c r="CG204" t="s">
        <v>251</v>
      </c>
      <c r="CH204">
        <v>12</v>
      </c>
      <c r="CI204">
        <v>2.893</v>
      </c>
      <c r="CJ204">
        <v>0.052</v>
      </c>
      <c r="CK204">
        <v>400</v>
      </c>
      <c r="CL204">
        <v>14</v>
      </c>
      <c r="CM204">
        <v>0.36</v>
      </c>
      <c r="CN204">
        <v>0.12</v>
      </c>
      <c r="CO204">
        <v>-15.0494292682927</v>
      </c>
      <c r="CP204">
        <v>-0.587887108013933</v>
      </c>
      <c r="CQ204">
        <v>0.133819706237585</v>
      </c>
      <c r="CR204">
        <v>0</v>
      </c>
      <c r="CS204">
        <v>2.20241428571429</v>
      </c>
      <c r="CT204">
        <v>-0.0820281514894628</v>
      </c>
      <c r="CU204">
        <v>0.150215314309365</v>
      </c>
      <c r="CV204">
        <v>1</v>
      </c>
      <c r="CW204">
        <v>0.0145164804878049</v>
      </c>
      <c r="CX204">
        <v>-0.00237969198606271</v>
      </c>
      <c r="CY204">
        <v>0.000572213218924517</v>
      </c>
      <c r="CZ204">
        <v>1</v>
      </c>
      <c r="DA204">
        <v>2</v>
      </c>
      <c r="DB204">
        <v>3</v>
      </c>
      <c r="DC204" t="s">
        <v>271</v>
      </c>
      <c r="DD204">
        <v>1.85563</v>
      </c>
      <c r="DE204">
        <v>1.85379</v>
      </c>
      <c r="DF204">
        <v>1.85486</v>
      </c>
      <c r="DG204">
        <v>1.85927</v>
      </c>
      <c r="DH204">
        <v>1.85359</v>
      </c>
      <c r="DI204">
        <v>1.85798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2.893</v>
      </c>
      <c r="DZ204">
        <v>0.052</v>
      </c>
      <c r="EA204">
        <v>2</v>
      </c>
      <c r="EB204">
        <v>499.215</v>
      </c>
      <c r="EC204">
        <v>1032.23</v>
      </c>
      <c r="ED204">
        <v>17.637</v>
      </c>
      <c r="EE204">
        <v>18.5334</v>
      </c>
      <c r="EF204">
        <v>30.0001</v>
      </c>
      <c r="EG204">
        <v>18.4556</v>
      </c>
      <c r="EH204">
        <v>18.4235</v>
      </c>
      <c r="EI204">
        <v>35.2279</v>
      </c>
      <c r="EJ204">
        <v>22.3566</v>
      </c>
      <c r="EK204">
        <v>36.3674</v>
      </c>
      <c r="EL204">
        <v>17.6349</v>
      </c>
      <c r="EM204">
        <v>620</v>
      </c>
      <c r="EN204">
        <v>13.93</v>
      </c>
      <c r="EO204">
        <v>102.373</v>
      </c>
      <c r="EP204">
        <v>102.845</v>
      </c>
    </row>
    <row r="205" spans="1:146">
      <c r="A205">
        <v>189</v>
      </c>
      <c r="B205">
        <v>1561137780</v>
      </c>
      <c r="C205">
        <v>376</v>
      </c>
      <c r="D205" t="s">
        <v>633</v>
      </c>
      <c r="E205" t="s">
        <v>634</v>
      </c>
      <c r="H205">
        <v>1561137769.66129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-0.041966817373888</v>
      </c>
      <c r="AF205">
        <v>0.0471114289973146</v>
      </c>
      <c r="AG205">
        <v>3.50705407449848</v>
      </c>
      <c r="AH205">
        <v>5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1561137769.66129</v>
      </c>
      <c r="AU205">
        <v>578.161290322581</v>
      </c>
      <c r="AV205">
        <v>593.261903225806</v>
      </c>
      <c r="AW205">
        <v>13.898835483871</v>
      </c>
      <c r="AX205">
        <v>13.8844548387097</v>
      </c>
      <c r="AY205">
        <v>499.997903225807</v>
      </c>
      <c r="AZ205">
        <v>101.144483870968</v>
      </c>
      <c r="BA205">
        <v>0.199958935483871</v>
      </c>
      <c r="BB205">
        <v>20.0003967741936</v>
      </c>
      <c r="BC205">
        <v>20.9300387096774</v>
      </c>
      <c r="BD205">
        <v>999.9</v>
      </c>
      <c r="BE205">
        <v>0</v>
      </c>
      <c r="BF205">
        <v>0</v>
      </c>
      <c r="BG205">
        <v>10005.9851612903</v>
      </c>
      <c r="BH205">
        <v>0</v>
      </c>
      <c r="BI205">
        <v>212.867483870968</v>
      </c>
      <c r="BJ205">
        <v>1500.01612903226</v>
      </c>
      <c r="BK205">
        <v>0.972996451612903</v>
      </c>
      <c r="BL205">
        <v>0.0270033806451613</v>
      </c>
      <c r="BM205">
        <v>0</v>
      </c>
      <c r="BN205">
        <v>2.21153548387097</v>
      </c>
      <c r="BO205">
        <v>0</v>
      </c>
      <c r="BP205">
        <v>1036.90870967742</v>
      </c>
      <c r="BQ205">
        <v>13122.1290322581</v>
      </c>
      <c r="BR205">
        <v>37.8729677419355</v>
      </c>
      <c r="BS205">
        <v>39.7256129032258</v>
      </c>
      <c r="BT205">
        <v>39.312</v>
      </c>
      <c r="BU205">
        <v>37.679</v>
      </c>
      <c r="BV205">
        <v>37.401</v>
      </c>
      <c r="BW205">
        <v>1459.50967741935</v>
      </c>
      <c r="BX205">
        <v>40.5032258064516</v>
      </c>
      <c r="BY205">
        <v>0</v>
      </c>
      <c r="BZ205">
        <v>1561137817.2</v>
      </c>
      <c r="CA205">
        <v>2.18687307692308</v>
      </c>
      <c r="CB205">
        <v>-0.162164112116689</v>
      </c>
      <c r="CC205">
        <v>-16.0382905977762</v>
      </c>
      <c r="CD205">
        <v>1036.01538461538</v>
      </c>
      <c r="CE205">
        <v>15</v>
      </c>
      <c r="CF205">
        <v>1561137310</v>
      </c>
      <c r="CG205" t="s">
        <v>251</v>
      </c>
      <c r="CH205">
        <v>12</v>
      </c>
      <c r="CI205">
        <v>2.893</v>
      </c>
      <c r="CJ205">
        <v>0.052</v>
      </c>
      <c r="CK205">
        <v>400</v>
      </c>
      <c r="CL205">
        <v>14</v>
      </c>
      <c r="CM205">
        <v>0.36</v>
      </c>
      <c r="CN205">
        <v>0.12</v>
      </c>
      <c r="CO205">
        <v>-15.0912365853659</v>
      </c>
      <c r="CP205">
        <v>-0.474313588850196</v>
      </c>
      <c r="CQ205">
        <v>0.122557651453525</v>
      </c>
      <c r="CR205">
        <v>1</v>
      </c>
      <c r="CS205">
        <v>2.21072857142857</v>
      </c>
      <c r="CT205">
        <v>-0.256561506860465</v>
      </c>
      <c r="CU205">
        <v>0.137405436722192</v>
      </c>
      <c r="CV205">
        <v>1</v>
      </c>
      <c r="CW205">
        <v>0.0144302073170732</v>
      </c>
      <c r="CX205">
        <v>-0.00359312613240412</v>
      </c>
      <c r="CY205">
        <v>0.000620486699761249</v>
      </c>
      <c r="CZ205">
        <v>1</v>
      </c>
      <c r="DA205">
        <v>3</v>
      </c>
      <c r="DB205">
        <v>3</v>
      </c>
      <c r="DC205" t="s">
        <v>252</v>
      </c>
      <c r="DD205">
        <v>1.85563</v>
      </c>
      <c r="DE205">
        <v>1.85379</v>
      </c>
      <c r="DF205">
        <v>1.85486</v>
      </c>
      <c r="DG205">
        <v>1.85926</v>
      </c>
      <c r="DH205">
        <v>1.8536</v>
      </c>
      <c r="DI205">
        <v>1.85799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2.893</v>
      </c>
      <c r="DZ205">
        <v>0.052</v>
      </c>
      <c r="EA205">
        <v>2</v>
      </c>
      <c r="EB205">
        <v>498.968</v>
      </c>
      <c r="EC205">
        <v>1032.51</v>
      </c>
      <c r="ED205">
        <v>17.6359</v>
      </c>
      <c r="EE205">
        <v>18.5329</v>
      </c>
      <c r="EF205">
        <v>30.0001</v>
      </c>
      <c r="EG205">
        <v>18.4548</v>
      </c>
      <c r="EH205">
        <v>18.4227</v>
      </c>
      <c r="EI205">
        <v>35.3936</v>
      </c>
      <c r="EJ205">
        <v>22.3566</v>
      </c>
      <c r="EK205">
        <v>36.3674</v>
      </c>
      <c r="EL205">
        <v>17.6303</v>
      </c>
      <c r="EM205">
        <v>625</v>
      </c>
      <c r="EN205">
        <v>13.93</v>
      </c>
      <c r="EO205">
        <v>102.372</v>
      </c>
      <c r="EP205">
        <v>102.846</v>
      </c>
    </row>
    <row r="206" spans="1:146">
      <c r="A206">
        <v>190</v>
      </c>
      <c r="B206">
        <v>1561137782</v>
      </c>
      <c r="C206">
        <v>378</v>
      </c>
      <c r="D206" t="s">
        <v>635</v>
      </c>
      <c r="E206" t="s">
        <v>636</v>
      </c>
      <c r="H206">
        <v>1561137771.66129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-0.0419660524711819</v>
      </c>
      <c r="AF206">
        <v>0.0471105703270178</v>
      </c>
      <c r="AG206">
        <v>3.50700360958</v>
      </c>
      <c r="AH206">
        <v>5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1561137771.66129</v>
      </c>
      <c r="AU206">
        <v>581.504677419355</v>
      </c>
      <c r="AV206">
        <v>596.604806451613</v>
      </c>
      <c r="AW206">
        <v>13.8983516129032</v>
      </c>
      <c r="AX206">
        <v>13.8841838709677</v>
      </c>
      <c r="AY206">
        <v>499.996806451613</v>
      </c>
      <c r="AZ206">
        <v>101.144290322581</v>
      </c>
      <c r="BA206">
        <v>0.199999806451613</v>
      </c>
      <c r="BB206">
        <v>20.0023870967742</v>
      </c>
      <c r="BC206">
        <v>20.9318612903226</v>
      </c>
      <c r="BD206">
        <v>999.9</v>
      </c>
      <c r="BE206">
        <v>0</v>
      </c>
      <c r="BF206">
        <v>0</v>
      </c>
      <c r="BG206">
        <v>10005.8219354839</v>
      </c>
      <c r="BH206">
        <v>0</v>
      </c>
      <c r="BI206">
        <v>212.250225806452</v>
      </c>
      <c r="BJ206">
        <v>1500.01387096774</v>
      </c>
      <c r="BK206">
        <v>0.972996451612903</v>
      </c>
      <c r="BL206">
        <v>0.0270033806451613</v>
      </c>
      <c r="BM206">
        <v>0</v>
      </c>
      <c r="BN206">
        <v>2.21018064516129</v>
      </c>
      <c r="BO206">
        <v>0</v>
      </c>
      <c r="BP206">
        <v>1036.29741935484</v>
      </c>
      <c r="BQ206">
        <v>13122.1096774194</v>
      </c>
      <c r="BR206">
        <v>37.8729677419355</v>
      </c>
      <c r="BS206">
        <v>39.7195161290322</v>
      </c>
      <c r="BT206">
        <v>39.312</v>
      </c>
      <c r="BU206">
        <v>37.679</v>
      </c>
      <c r="BV206">
        <v>37.399</v>
      </c>
      <c r="BW206">
        <v>1459.50774193548</v>
      </c>
      <c r="BX206">
        <v>40.5022580645161</v>
      </c>
      <c r="BY206">
        <v>0</v>
      </c>
      <c r="BZ206">
        <v>1561137819</v>
      </c>
      <c r="CA206">
        <v>2.17093076923077</v>
      </c>
      <c r="CB206">
        <v>-0.293764109307721</v>
      </c>
      <c r="CC206">
        <v>-16.9121367182511</v>
      </c>
      <c r="CD206">
        <v>1035.50153846154</v>
      </c>
      <c r="CE206">
        <v>15</v>
      </c>
      <c r="CF206">
        <v>1561137310</v>
      </c>
      <c r="CG206" t="s">
        <v>251</v>
      </c>
      <c r="CH206">
        <v>12</v>
      </c>
      <c r="CI206">
        <v>2.893</v>
      </c>
      <c r="CJ206">
        <v>0.052</v>
      </c>
      <c r="CK206">
        <v>400</v>
      </c>
      <c r="CL206">
        <v>14</v>
      </c>
      <c r="CM206">
        <v>0.36</v>
      </c>
      <c r="CN206">
        <v>0.12</v>
      </c>
      <c r="CO206">
        <v>-15.1058</v>
      </c>
      <c r="CP206">
        <v>-0.234627177700411</v>
      </c>
      <c r="CQ206">
        <v>0.119325631535992</v>
      </c>
      <c r="CR206">
        <v>1</v>
      </c>
      <c r="CS206">
        <v>2.2139</v>
      </c>
      <c r="CT206">
        <v>-0.443957729940946</v>
      </c>
      <c r="CU206">
        <v>0.134097314344045</v>
      </c>
      <c r="CV206">
        <v>1</v>
      </c>
      <c r="CW206">
        <v>0.0142155390243902</v>
      </c>
      <c r="CX206">
        <v>-0.00511849547038303</v>
      </c>
      <c r="CY206">
        <v>0.000763712225804295</v>
      </c>
      <c r="CZ206">
        <v>1</v>
      </c>
      <c r="DA206">
        <v>3</v>
      </c>
      <c r="DB206">
        <v>3</v>
      </c>
      <c r="DC206" t="s">
        <v>252</v>
      </c>
      <c r="DD206">
        <v>1.85562</v>
      </c>
      <c r="DE206">
        <v>1.85379</v>
      </c>
      <c r="DF206">
        <v>1.85486</v>
      </c>
      <c r="DG206">
        <v>1.85927</v>
      </c>
      <c r="DH206">
        <v>1.85361</v>
      </c>
      <c r="DI206">
        <v>1.85797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2.893</v>
      </c>
      <c r="DZ206">
        <v>0.052</v>
      </c>
      <c r="EA206">
        <v>2</v>
      </c>
      <c r="EB206">
        <v>499.377</v>
      </c>
      <c r="EC206">
        <v>1031.93</v>
      </c>
      <c r="ED206">
        <v>17.6349</v>
      </c>
      <c r="EE206">
        <v>18.5322</v>
      </c>
      <c r="EF206">
        <v>30</v>
      </c>
      <c r="EG206">
        <v>18.454</v>
      </c>
      <c r="EH206">
        <v>18.4219</v>
      </c>
      <c r="EI206">
        <v>35.5309</v>
      </c>
      <c r="EJ206">
        <v>22.3566</v>
      </c>
      <c r="EK206">
        <v>36.3674</v>
      </c>
      <c r="EL206">
        <v>17.6303</v>
      </c>
      <c r="EM206">
        <v>625</v>
      </c>
      <c r="EN206">
        <v>13.93</v>
      </c>
      <c r="EO206">
        <v>102.372</v>
      </c>
      <c r="EP206">
        <v>102.846</v>
      </c>
    </row>
    <row r="207" spans="1:146">
      <c r="A207">
        <v>191</v>
      </c>
      <c r="B207">
        <v>1561137784</v>
      </c>
      <c r="C207">
        <v>380</v>
      </c>
      <c r="D207" t="s">
        <v>637</v>
      </c>
      <c r="E207" t="s">
        <v>638</v>
      </c>
      <c r="H207">
        <v>1561137773.66129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-0.0419591260740686</v>
      </c>
      <c r="AF207">
        <v>0.0471027948394724</v>
      </c>
      <c r="AG207">
        <v>3.50654662157355</v>
      </c>
      <c r="AH207">
        <v>5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1561137773.66129</v>
      </c>
      <c r="AU207">
        <v>584.845741935484</v>
      </c>
      <c r="AV207">
        <v>599.949451612903</v>
      </c>
      <c r="AW207">
        <v>13.8980774193548</v>
      </c>
      <c r="AX207">
        <v>13.8839806451613</v>
      </c>
      <c r="AY207">
        <v>500.006258064516</v>
      </c>
      <c r="AZ207">
        <v>101.144129032258</v>
      </c>
      <c r="BA207">
        <v>0.200009</v>
      </c>
      <c r="BB207">
        <v>20.0041967741936</v>
      </c>
      <c r="BC207">
        <v>20.9323225806452</v>
      </c>
      <c r="BD207">
        <v>999.9</v>
      </c>
      <c r="BE207">
        <v>0</v>
      </c>
      <c r="BF207">
        <v>0</v>
      </c>
      <c r="BG207">
        <v>10004.1864516129</v>
      </c>
      <c r="BH207">
        <v>0</v>
      </c>
      <c r="BI207">
        <v>211.632129032258</v>
      </c>
      <c r="BJ207">
        <v>1500.0035483871</v>
      </c>
      <c r="BK207">
        <v>0.972996580645161</v>
      </c>
      <c r="BL207">
        <v>0.0270032322580645</v>
      </c>
      <c r="BM207">
        <v>0</v>
      </c>
      <c r="BN207">
        <v>2.1792064516129</v>
      </c>
      <c r="BO207">
        <v>0</v>
      </c>
      <c r="BP207">
        <v>1035.75451612903</v>
      </c>
      <c r="BQ207">
        <v>13122.0225806452</v>
      </c>
      <c r="BR207">
        <v>37.8729677419355</v>
      </c>
      <c r="BS207">
        <v>39.7134193548387</v>
      </c>
      <c r="BT207">
        <v>39.312</v>
      </c>
      <c r="BU207">
        <v>37.679</v>
      </c>
      <c r="BV207">
        <v>37.395</v>
      </c>
      <c r="BW207">
        <v>1459.49838709677</v>
      </c>
      <c r="BX207">
        <v>40.5016129032258</v>
      </c>
      <c r="BY207">
        <v>0</v>
      </c>
      <c r="BZ207">
        <v>1561137820.8</v>
      </c>
      <c r="CA207">
        <v>2.16726538461538</v>
      </c>
      <c r="CB207">
        <v>-0.42868034807179</v>
      </c>
      <c r="CC207">
        <v>-15.5945299138214</v>
      </c>
      <c r="CD207">
        <v>1035.00846153846</v>
      </c>
      <c r="CE207">
        <v>15</v>
      </c>
      <c r="CF207">
        <v>1561137310</v>
      </c>
      <c r="CG207" t="s">
        <v>251</v>
      </c>
      <c r="CH207">
        <v>12</v>
      </c>
      <c r="CI207">
        <v>2.893</v>
      </c>
      <c r="CJ207">
        <v>0.052</v>
      </c>
      <c r="CK207">
        <v>400</v>
      </c>
      <c r="CL207">
        <v>14</v>
      </c>
      <c r="CM207">
        <v>0.36</v>
      </c>
      <c r="CN207">
        <v>0.12</v>
      </c>
      <c r="CO207">
        <v>-15.1026926829268</v>
      </c>
      <c r="CP207">
        <v>0.0968341463414954</v>
      </c>
      <c r="CQ207">
        <v>0.123196407514624</v>
      </c>
      <c r="CR207">
        <v>1</v>
      </c>
      <c r="CS207">
        <v>2.18940857142857</v>
      </c>
      <c r="CT207">
        <v>-0.508335173807963</v>
      </c>
      <c r="CU207">
        <v>0.153289221261973</v>
      </c>
      <c r="CV207">
        <v>1</v>
      </c>
      <c r="CW207">
        <v>0.0141050292682927</v>
      </c>
      <c r="CX207">
        <v>-0.00576971289198595</v>
      </c>
      <c r="CY207">
        <v>0.00079678267448714</v>
      </c>
      <c r="CZ207">
        <v>1</v>
      </c>
      <c r="DA207">
        <v>3</v>
      </c>
      <c r="DB207">
        <v>3</v>
      </c>
      <c r="DC207" t="s">
        <v>252</v>
      </c>
      <c r="DD207">
        <v>1.85564</v>
      </c>
      <c r="DE207">
        <v>1.85379</v>
      </c>
      <c r="DF207">
        <v>1.85486</v>
      </c>
      <c r="DG207">
        <v>1.85927</v>
      </c>
      <c r="DH207">
        <v>1.85359</v>
      </c>
      <c r="DI207">
        <v>1.85796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2.893</v>
      </c>
      <c r="DZ207">
        <v>0.052</v>
      </c>
      <c r="EA207">
        <v>2</v>
      </c>
      <c r="EB207">
        <v>499.118</v>
      </c>
      <c r="EC207">
        <v>1032.41</v>
      </c>
      <c r="ED207">
        <v>17.6328</v>
      </c>
      <c r="EE207">
        <v>18.5314</v>
      </c>
      <c r="EF207">
        <v>30.0001</v>
      </c>
      <c r="EG207">
        <v>18.4536</v>
      </c>
      <c r="EH207">
        <v>18.4211</v>
      </c>
      <c r="EI207">
        <v>35.6865</v>
      </c>
      <c r="EJ207">
        <v>22.3566</v>
      </c>
      <c r="EK207">
        <v>36.3674</v>
      </c>
      <c r="EL207">
        <v>17.6303</v>
      </c>
      <c r="EM207">
        <v>630</v>
      </c>
      <c r="EN207">
        <v>13.93</v>
      </c>
      <c r="EO207">
        <v>102.372</v>
      </c>
      <c r="EP207">
        <v>102.846</v>
      </c>
    </row>
    <row r="208" spans="1:146">
      <c r="A208">
        <v>192</v>
      </c>
      <c r="B208">
        <v>1561137786</v>
      </c>
      <c r="C208">
        <v>382</v>
      </c>
      <c r="D208" t="s">
        <v>639</v>
      </c>
      <c r="E208" t="s">
        <v>640</v>
      </c>
      <c r="H208">
        <v>1561137775.66129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-0.0419547799399705</v>
      </c>
      <c r="AF208">
        <v>0.047097915923205</v>
      </c>
      <c r="AG208">
        <v>3.506259859899</v>
      </c>
      <c r="AH208">
        <v>5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1561137775.66129</v>
      </c>
      <c r="AU208">
        <v>588.186064516129</v>
      </c>
      <c r="AV208">
        <v>603.276580645161</v>
      </c>
      <c r="AW208">
        <v>13.8977129032258</v>
      </c>
      <c r="AX208">
        <v>13.8836903225806</v>
      </c>
      <c r="AY208">
        <v>500.005</v>
      </c>
      <c r="AZ208">
        <v>101.144225806452</v>
      </c>
      <c r="BA208">
        <v>0.200005290322581</v>
      </c>
      <c r="BB208">
        <v>20.0058419354839</v>
      </c>
      <c r="BC208">
        <v>20.9333</v>
      </c>
      <c r="BD208">
        <v>999.9</v>
      </c>
      <c r="BE208">
        <v>0</v>
      </c>
      <c r="BF208">
        <v>0</v>
      </c>
      <c r="BG208">
        <v>10003.1406451613</v>
      </c>
      <c r="BH208">
        <v>0</v>
      </c>
      <c r="BI208">
        <v>211.017064516129</v>
      </c>
      <c r="BJ208">
        <v>1500.00903225806</v>
      </c>
      <c r="BK208">
        <v>0.972996838709677</v>
      </c>
      <c r="BL208">
        <v>0.027002935483871</v>
      </c>
      <c r="BM208">
        <v>0</v>
      </c>
      <c r="BN208">
        <v>2.17659032258065</v>
      </c>
      <c r="BO208">
        <v>0</v>
      </c>
      <c r="BP208">
        <v>1035.19451612903</v>
      </c>
      <c r="BQ208">
        <v>13122.0709677419</v>
      </c>
      <c r="BR208">
        <v>37.8729677419355</v>
      </c>
      <c r="BS208">
        <v>39.7073225806451</v>
      </c>
      <c r="BT208">
        <v>39.312</v>
      </c>
      <c r="BU208">
        <v>37.679</v>
      </c>
      <c r="BV208">
        <v>37.393</v>
      </c>
      <c r="BW208">
        <v>1459.50419354839</v>
      </c>
      <c r="BX208">
        <v>40.5006451612903</v>
      </c>
      <c r="BY208">
        <v>0</v>
      </c>
      <c r="BZ208">
        <v>1561137823.2</v>
      </c>
      <c r="CA208">
        <v>2.14034230769231</v>
      </c>
      <c r="CB208">
        <v>0.142225638941785</v>
      </c>
      <c r="CC208">
        <v>-14.8420512834601</v>
      </c>
      <c r="CD208">
        <v>1034.36884615385</v>
      </c>
      <c r="CE208">
        <v>15</v>
      </c>
      <c r="CF208">
        <v>1561137310</v>
      </c>
      <c r="CG208" t="s">
        <v>251</v>
      </c>
      <c r="CH208">
        <v>12</v>
      </c>
      <c r="CI208">
        <v>2.893</v>
      </c>
      <c r="CJ208">
        <v>0.052</v>
      </c>
      <c r="CK208">
        <v>400</v>
      </c>
      <c r="CL208">
        <v>14</v>
      </c>
      <c r="CM208">
        <v>0.36</v>
      </c>
      <c r="CN208">
        <v>0.12</v>
      </c>
      <c r="CO208">
        <v>-15.097287804878</v>
      </c>
      <c r="CP208">
        <v>0.107029965156836</v>
      </c>
      <c r="CQ208">
        <v>0.119103341467987</v>
      </c>
      <c r="CR208">
        <v>1</v>
      </c>
      <c r="CS208">
        <v>2.17169714285714</v>
      </c>
      <c r="CT208">
        <v>-0.18049438028053</v>
      </c>
      <c r="CU208">
        <v>0.139117811298224</v>
      </c>
      <c r="CV208">
        <v>1</v>
      </c>
      <c r="CW208">
        <v>0.0140696951219512</v>
      </c>
      <c r="CX208">
        <v>-0.00657716445992982</v>
      </c>
      <c r="CY208">
        <v>0.000806448206478446</v>
      </c>
      <c r="CZ208">
        <v>1</v>
      </c>
      <c r="DA208">
        <v>3</v>
      </c>
      <c r="DB208">
        <v>3</v>
      </c>
      <c r="DC208" t="s">
        <v>252</v>
      </c>
      <c r="DD208">
        <v>1.85564</v>
      </c>
      <c r="DE208">
        <v>1.85379</v>
      </c>
      <c r="DF208">
        <v>1.85486</v>
      </c>
      <c r="DG208">
        <v>1.85927</v>
      </c>
      <c r="DH208">
        <v>1.85358</v>
      </c>
      <c r="DI208">
        <v>1.85796</v>
      </c>
      <c r="DJ208">
        <v>1.85517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2.893</v>
      </c>
      <c r="DZ208">
        <v>0.052</v>
      </c>
      <c r="EA208">
        <v>2</v>
      </c>
      <c r="EB208">
        <v>499.021</v>
      </c>
      <c r="EC208">
        <v>1033.3</v>
      </c>
      <c r="ED208">
        <v>17.6306</v>
      </c>
      <c r="EE208">
        <v>18.531</v>
      </c>
      <c r="EF208">
        <v>30</v>
      </c>
      <c r="EG208">
        <v>18.4528</v>
      </c>
      <c r="EH208">
        <v>18.4203</v>
      </c>
      <c r="EI208">
        <v>35.86</v>
      </c>
      <c r="EJ208">
        <v>22.3566</v>
      </c>
      <c r="EK208">
        <v>36.3674</v>
      </c>
      <c r="EL208">
        <v>17.6155</v>
      </c>
      <c r="EM208">
        <v>635</v>
      </c>
      <c r="EN208">
        <v>13.93</v>
      </c>
      <c r="EO208">
        <v>102.372</v>
      </c>
      <c r="EP208">
        <v>102.846</v>
      </c>
    </row>
    <row r="209" spans="1:146">
      <c r="A209">
        <v>193</v>
      </c>
      <c r="B209">
        <v>1561137788</v>
      </c>
      <c r="C209">
        <v>384</v>
      </c>
      <c r="D209" t="s">
        <v>641</v>
      </c>
      <c r="E209" t="s">
        <v>642</v>
      </c>
      <c r="H209">
        <v>1561137777.66129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-0.0419392786721474</v>
      </c>
      <c r="AF209">
        <v>0.047080514392088</v>
      </c>
      <c r="AG209">
        <v>3.50523698758929</v>
      </c>
      <c r="AH209">
        <v>5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1561137777.66129</v>
      </c>
      <c r="AU209">
        <v>591.523387096774</v>
      </c>
      <c r="AV209">
        <v>606.584483870968</v>
      </c>
      <c r="AW209">
        <v>13.8972419354839</v>
      </c>
      <c r="AX209">
        <v>13.8833677419355</v>
      </c>
      <c r="AY209">
        <v>500.009838709677</v>
      </c>
      <c r="AZ209">
        <v>101.144322580645</v>
      </c>
      <c r="BA209">
        <v>0.200022612903226</v>
      </c>
      <c r="BB209">
        <v>20.0073870967742</v>
      </c>
      <c r="BC209">
        <v>20.9352709677419</v>
      </c>
      <c r="BD209">
        <v>999.9</v>
      </c>
      <c r="BE209">
        <v>0</v>
      </c>
      <c r="BF209">
        <v>0</v>
      </c>
      <c r="BG209">
        <v>9999.43516129032</v>
      </c>
      <c r="BH209">
        <v>0</v>
      </c>
      <c r="BI209">
        <v>210.409387096774</v>
      </c>
      <c r="BJ209">
        <v>1500.01483870968</v>
      </c>
      <c r="BK209">
        <v>0.972996709677419</v>
      </c>
      <c r="BL209">
        <v>0.0270030838709677</v>
      </c>
      <c r="BM209">
        <v>0</v>
      </c>
      <c r="BN209">
        <v>2.16093225806452</v>
      </c>
      <c r="BO209">
        <v>0</v>
      </c>
      <c r="BP209">
        <v>1034.71096774194</v>
      </c>
      <c r="BQ209">
        <v>13122.1225806452</v>
      </c>
      <c r="BR209">
        <v>37.8729677419355</v>
      </c>
      <c r="BS209">
        <v>39.7012258064516</v>
      </c>
      <c r="BT209">
        <v>39.312</v>
      </c>
      <c r="BU209">
        <v>37.679</v>
      </c>
      <c r="BV209">
        <v>37.391</v>
      </c>
      <c r="BW209">
        <v>1459.51</v>
      </c>
      <c r="BX209">
        <v>40.5009677419355</v>
      </c>
      <c r="BY209">
        <v>0</v>
      </c>
      <c r="BZ209">
        <v>1561137825</v>
      </c>
      <c r="CA209">
        <v>2.14603461538462</v>
      </c>
      <c r="CB209">
        <v>-0.0595384581000521</v>
      </c>
      <c r="CC209">
        <v>-14.0427350206102</v>
      </c>
      <c r="CD209">
        <v>1033.97423076923</v>
      </c>
      <c r="CE209">
        <v>15</v>
      </c>
      <c r="CF209">
        <v>1561137310</v>
      </c>
      <c r="CG209" t="s">
        <v>251</v>
      </c>
      <c r="CH209">
        <v>12</v>
      </c>
      <c r="CI209">
        <v>2.893</v>
      </c>
      <c r="CJ209">
        <v>0.052</v>
      </c>
      <c r="CK209">
        <v>400</v>
      </c>
      <c r="CL209">
        <v>14</v>
      </c>
      <c r="CM209">
        <v>0.36</v>
      </c>
      <c r="CN209">
        <v>0.12</v>
      </c>
      <c r="CO209">
        <v>-15.0711902439024</v>
      </c>
      <c r="CP209">
        <v>-0.0158843205574225</v>
      </c>
      <c r="CQ209">
        <v>0.112048018462639</v>
      </c>
      <c r="CR209">
        <v>1</v>
      </c>
      <c r="CS209">
        <v>2.15472285714286</v>
      </c>
      <c r="CT209">
        <v>-0.322576908023654</v>
      </c>
      <c r="CU209">
        <v>0.147718406021562</v>
      </c>
      <c r="CV209">
        <v>1</v>
      </c>
      <c r="CW209">
        <v>0.0139155024390244</v>
      </c>
      <c r="CX209">
        <v>-0.0054314111498255</v>
      </c>
      <c r="CY209">
        <v>0.000738221614385051</v>
      </c>
      <c r="CZ209">
        <v>1</v>
      </c>
      <c r="DA209">
        <v>3</v>
      </c>
      <c r="DB209">
        <v>3</v>
      </c>
      <c r="DC209" t="s">
        <v>252</v>
      </c>
      <c r="DD209">
        <v>1.85563</v>
      </c>
      <c r="DE209">
        <v>1.85379</v>
      </c>
      <c r="DF209">
        <v>1.85486</v>
      </c>
      <c r="DG209">
        <v>1.85928</v>
      </c>
      <c r="DH209">
        <v>1.8536</v>
      </c>
      <c r="DI209">
        <v>1.85797</v>
      </c>
      <c r="DJ209">
        <v>1.85517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2.893</v>
      </c>
      <c r="DZ209">
        <v>0.052</v>
      </c>
      <c r="EA209">
        <v>2</v>
      </c>
      <c r="EB209">
        <v>499.46</v>
      </c>
      <c r="EC209">
        <v>1032.87</v>
      </c>
      <c r="ED209">
        <v>17.6266</v>
      </c>
      <c r="EE209">
        <v>18.5302</v>
      </c>
      <c r="EF209">
        <v>30</v>
      </c>
      <c r="EG209">
        <v>18.452</v>
      </c>
      <c r="EH209">
        <v>18.4195</v>
      </c>
      <c r="EI209">
        <v>35.9921</v>
      </c>
      <c r="EJ209">
        <v>22.3566</v>
      </c>
      <c r="EK209">
        <v>36.3674</v>
      </c>
      <c r="EL209">
        <v>17.6155</v>
      </c>
      <c r="EM209">
        <v>635</v>
      </c>
      <c r="EN209">
        <v>13.93</v>
      </c>
      <c r="EO209">
        <v>102.371</v>
      </c>
      <c r="EP209">
        <v>102.846</v>
      </c>
    </row>
    <row r="210" spans="1:146">
      <c r="A210">
        <v>194</v>
      </c>
      <c r="B210">
        <v>1561137790</v>
      </c>
      <c r="C210">
        <v>386</v>
      </c>
      <c r="D210" t="s">
        <v>643</v>
      </c>
      <c r="E210" t="s">
        <v>644</v>
      </c>
      <c r="H210">
        <v>1561137779.66129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-0.0419442443265195</v>
      </c>
      <c r="AF210">
        <v>0.0470860887741359</v>
      </c>
      <c r="AG210">
        <v>3.50556466757305</v>
      </c>
      <c r="AH210">
        <v>5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1561137779.66129</v>
      </c>
      <c r="AU210">
        <v>594.851322580645</v>
      </c>
      <c r="AV210">
        <v>609.924870967742</v>
      </c>
      <c r="AW210">
        <v>13.8968419354839</v>
      </c>
      <c r="AX210">
        <v>13.8831193548387</v>
      </c>
      <c r="AY210">
        <v>500.007838709677</v>
      </c>
      <c r="AZ210">
        <v>101.144258064516</v>
      </c>
      <c r="BA210">
        <v>0.199990096774194</v>
      </c>
      <c r="BB210">
        <v>20.0089096774194</v>
      </c>
      <c r="BC210">
        <v>20.9373290322581</v>
      </c>
      <c r="BD210">
        <v>999.9</v>
      </c>
      <c r="BE210">
        <v>0</v>
      </c>
      <c r="BF210">
        <v>0</v>
      </c>
      <c r="BG210">
        <v>10000.625483871</v>
      </c>
      <c r="BH210">
        <v>0</v>
      </c>
      <c r="BI210">
        <v>209.810096774194</v>
      </c>
      <c r="BJ210">
        <v>1500.02</v>
      </c>
      <c r="BK210">
        <v>0.972996709677419</v>
      </c>
      <c r="BL210">
        <v>0.0270030838709677</v>
      </c>
      <c r="BM210">
        <v>0</v>
      </c>
      <c r="BN210">
        <v>2.16367419354839</v>
      </c>
      <c r="BO210">
        <v>0</v>
      </c>
      <c r="BP210">
        <v>1034.23193548387</v>
      </c>
      <c r="BQ210">
        <v>13122.1677419355</v>
      </c>
      <c r="BR210">
        <v>37.875</v>
      </c>
      <c r="BS210">
        <v>39.6971612903226</v>
      </c>
      <c r="BT210">
        <v>39.312</v>
      </c>
      <c r="BU210">
        <v>37.673</v>
      </c>
      <c r="BV210">
        <v>37.387</v>
      </c>
      <c r="BW210">
        <v>1459.51516129032</v>
      </c>
      <c r="BX210">
        <v>40.5009677419355</v>
      </c>
      <c r="BY210">
        <v>0</v>
      </c>
      <c r="BZ210">
        <v>1561137826.8</v>
      </c>
      <c r="CA210">
        <v>2.16690384615385</v>
      </c>
      <c r="CB210">
        <v>0.183900857202133</v>
      </c>
      <c r="CC210">
        <v>-12.9606837669425</v>
      </c>
      <c r="CD210">
        <v>1033.60846153846</v>
      </c>
      <c r="CE210">
        <v>15</v>
      </c>
      <c r="CF210">
        <v>1561137310</v>
      </c>
      <c r="CG210" t="s">
        <v>251</v>
      </c>
      <c r="CH210">
        <v>12</v>
      </c>
      <c r="CI210">
        <v>2.893</v>
      </c>
      <c r="CJ210">
        <v>0.052</v>
      </c>
      <c r="CK210">
        <v>400</v>
      </c>
      <c r="CL210">
        <v>14</v>
      </c>
      <c r="CM210">
        <v>0.36</v>
      </c>
      <c r="CN210">
        <v>0.12</v>
      </c>
      <c r="CO210">
        <v>-15.0636268292683</v>
      </c>
      <c r="CP210">
        <v>0.00747804878048113</v>
      </c>
      <c r="CQ210">
        <v>0.112381540938025</v>
      </c>
      <c r="CR210">
        <v>1</v>
      </c>
      <c r="CS210">
        <v>2.17217714285714</v>
      </c>
      <c r="CT210">
        <v>-0.0741370246515968</v>
      </c>
      <c r="CU210">
        <v>0.155215330770264</v>
      </c>
      <c r="CV210">
        <v>1</v>
      </c>
      <c r="CW210">
        <v>0.0137585414634146</v>
      </c>
      <c r="CX210">
        <v>-0.00307054285714309</v>
      </c>
      <c r="CY210">
        <v>0.000577571483476018</v>
      </c>
      <c r="CZ210">
        <v>1</v>
      </c>
      <c r="DA210">
        <v>3</v>
      </c>
      <c r="DB210">
        <v>3</v>
      </c>
      <c r="DC210" t="s">
        <v>252</v>
      </c>
      <c r="DD210">
        <v>1.85564</v>
      </c>
      <c r="DE210">
        <v>1.85379</v>
      </c>
      <c r="DF210">
        <v>1.85486</v>
      </c>
      <c r="DG210">
        <v>1.85927</v>
      </c>
      <c r="DH210">
        <v>1.85358</v>
      </c>
      <c r="DI210">
        <v>1.85798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2.893</v>
      </c>
      <c r="DZ210">
        <v>0.052</v>
      </c>
      <c r="EA210">
        <v>2</v>
      </c>
      <c r="EB210">
        <v>499.169</v>
      </c>
      <c r="EC210">
        <v>1032.89</v>
      </c>
      <c r="ED210">
        <v>17.6199</v>
      </c>
      <c r="EE210">
        <v>18.5297</v>
      </c>
      <c r="EF210">
        <v>30</v>
      </c>
      <c r="EG210">
        <v>18.4512</v>
      </c>
      <c r="EH210">
        <v>18.4188</v>
      </c>
      <c r="EI210">
        <v>36.152</v>
      </c>
      <c r="EJ210">
        <v>22.3566</v>
      </c>
      <c r="EK210">
        <v>36.3674</v>
      </c>
      <c r="EL210">
        <v>17.5984</v>
      </c>
      <c r="EM210">
        <v>640</v>
      </c>
      <c r="EN210">
        <v>13.93</v>
      </c>
      <c r="EO210">
        <v>102.37</v>
      </c>
      <c r="EP210">
        <v>102.847</v>
      </c>
    </row>
    <row r="211" spans="1:146">
      <c r="A211">
        <v>195</v>
      </c>
      <c r="B211">
        <v>1561137792</v>
      </c>
      <c r="C211">
        <v>388</v>
      </c>
      <c r="D211" t="s">
        <v>645</v>
      </c>
      <c r="E211" t="s">
        <v>646</v>
      </c>
      <c r="H211">
        <v>1561137781.66129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-0.0419742208368512</v>
      </c>
      <c r="AF211">
        <v>0.0471197400330697</v>
      </c>
      <c r="AG211">
        <v>3.50754250567766</v>
      </c>
      <c r="AH211">
        <v>5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1561137781.66129</v>
      </c>
      <c r="AU211">
        <v>598.175903225806</v>
      </c>
      <c r="AV211">
        <v>613.266</v>
      </c>
      <c r="AW211">
        <v>13.8963967741935</v>
      </c>
      <c r="AX211">
        <v>13.8828225806452</v>
      </c>
      <c r="AY211">
        <v>499.992741935484</v>
      </c>
      <c r="AZ211">
        <v>101.144161290323</v>
      </c>
      <c r="BA211">
        <v>0.199950322580645</v>
      </c>
      <c r="BB211">
        <v>20.0106322580645</v>
      </c>
      <c r="BC211">
        <v>20.9398129032258</v>
      </c>
      <c r="BD211">
        <v>999.9</v>
      </c>
      <c r="BE211">
        <v>0</v>
      </c>
      <c r="BF211">
        <v>0</v>
      </c>
      <c r="BG211">
        <v>10007.7822580645</v>
      </c>
      <c r="BH211">
        <v>0</v>
      </c>
      <c r="BI211">
        <v>209.219870967742</v>
      </c>
      <c r="BJ211">
        <v>1500.01806451613</v>
      </c>
      <c r="BK211">
        <v>0.972996709677419</v>
      </c>
      <c r="BL211">
        <v>0.0270030838709677</v>
      </c>
      <c r="BM211">
        <v>0</v>
      </c>
      <c r="BN211">
        <v>2.16762903225806</v>
      </c>
      <c r="BO211">
        <v>0</v>
      </c>
      <c r="BP211">
        <v>1033.8335483871</v>
      </c>
      <c r="BQ211">
        <v>13122.1483870968</v>
      </c>
      <c r="BR211">
        <v>37.875</v>
      </c>
      <c r="BS211">
        <v>39.6951290322581</v>
      </c>
      <c r="BT211">
        <v>39.312</v>
      </c>
      <c r="BU211">
        <v>37.671</v>
      </c>
      <c r="BV211">
        <v>37.387</v>
      </c>
      <c r="BW211">
        <v>1459.51387096774</v>
      </c>
      <c r="BX211">
        <v>40.5009677419355</v>
      </c>
      <c r="BY211">
        <v>0</v>
      </c>
      <c r="BZ211">
        <v>1561137829.2</v>
      </c>
      <c r="CA211">
        <v>2.16378846153846</v>
      </c>
      <c r="CB211">
        <v>0.206649576795013</v>
      </c>
      <c r="CC211">
        <v>-10.3931623996094</v>
      </c>
      <c r="CD211">
        <v>1033.20846153846</v>
      </c>
      <c r="CE211">
        <v>15</v>
      </c>
      <c r="CF211">
        <v>1561137310</v>
      </c>
      <c r="CG211" t="s">
        <v>251</v>
      </c>
      <c r="CH211">
        <v>12</v>
      </c>
      <c r="CI211">
        <v>2.893</v>
      </c>
      <c r="CJ211">
        <v>0.052</v>
      </c>
      <c r="CK211">
        <v>400</v>
      </c>
      <c r="CL211">
        <v>14</v>
      </c>
      <c r="CM211">
        <v>0.36</v>
      </c>
      <c r="CN211">
        <v>0.12</v>
      </c>
      <c r="CO211">
        <v>-15.0871853658537</v>
      </c>
      <c r="CP211">
        <v>0.162275958188182</v>
      </c>
      <c r="CQ211">
        <v>0.102304880461929</v>
      </c>
      <c r="CR211">
        <v>1</v>
      </c>
      <c r="CS211">
        <v>2.16421714285714</v>
      </c>
      <c r="CT211">
        <v>0.138306952949353</v>
      </c>
      <c r="CU211">
        <v>0.149643040954541</v>
      </c>
      <c r="CV211">
        <v>1</v>
      </c>
      <c r="CW211">
        <v>0.0136206780487805</v>
      </c>
      <c r="CX211">
        <v>-0.0026496898954705</v>
      </c>
      <c r="CY211">
        <v>0.000547131500451616</v>
      </c>
      <c r="CZ211">
        <v>1</v>
      </c>
      <c r="DA211">
        <v>3</v>
      </c>
      <c r="DB211">
        <v>3</v>
      </c>
      <c r="DC211" t="s">
        <v>252</v>
      </c>
      <c r="DD211">
        <v>1.85563</v>
      </c>
      <c r="DE211">
        <v>1.85379</v>
      </c>
      <c r="DF211">
        <v>1.85486</v>
      </c>
      <c r="DG211">
        <v>1.85925</v>
      </c>
      <c r="DH211">
        <v>1.85359</v>
      </c>
      <c r="DI211">
        <v>1.85795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2.893</v>
      </c>
      <c r="DZ211">
        <v>0.052</v>
      </c>
      <c r="EA211">
        <v>2</v>
      </c>
      <c r="EB211">
        <v>498.982</v>
      </c>
      <c r="EC211">
        <v>1033.1</v>
      </c>
      <c r="ED211">
        <v>17.6141</v>
      </c>
      <c r="EE211">
        <v>18.529</v>
      </c>
      <c r="EF211">
        <v>30</v>
      </c>
      <c r="EG211">
        <v>18.4504</v>
      </c>
      <c r="EH211">
        <v>18.418</v>
      </c>
      <c r="EI211">
        <v>36.3418</v>
      </c>
      <c r="EJ211">
        <v>22.3566</v>
      </c>
      <c r="EK211">
        <v>36.3674</v>
      </c>
      <c r="EL211">
        <v>17.5984</v>
      </c>
      <c r="EM211">
        <v>645</v>
      </c>
      <c r="EN211">
        <v>13.93</v>
      </c>
      <c r="EO211">
        <v>102.372</v>
      </c>
      <c r="EP211">
        <v>102.846</v>
      </c>
    </row>
    <row r="212" spans="1:146">
      <c r="A212">
        <v>196</v>
      </c>
      <c r="B212">
        <v>1561137794</v>
      </c>
      <c r="C212">
        <v>390</v>
      </c>
      <c r="D212" t="s">
        <v>647</v>
      </c>
      <c r="E212" t="s">
        <v>648</v>
      </c>
      <c r="H212">
        <v>1561137783.66129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-0.0419911629412601</v>
      </c>
      <c r="AF212">
        <v>0.0471387590294786</v>
      </c>
      <c r="AG212">
        <v>3.50866011854065</v>
      </c>
      <c r="AH212">
        <v>5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1561137783.66129</v>
      </c>
      <c r="AU212">
        <v>601.499</v>
      </c>
      <c r="AV212">
        <v>616.589193548387</v>
      </c>
      <c r="AW212">
        <v>13.8960419354839</v>
      </c>
      <c r="AX212">
        <v>13.8825258064516</v>
      </c>
      <c r="AY212">
        <v>499.99235483871</v>
      </c>
      <c r="AZ212">
        <v>101.144064516129</v>
      </c>
      <c r="BA212">
        <v>0.199967129032258</v>
      </c>
      <c r="BB212">
        <v>20.0125838709677</v>
      </c>
      <c r="BC212">
        <v>20.9424129032258</v>
      </c>
      <c r="BD212">
        <v>999.9</v>
      </c>
      <c r="BE212">
        <v>0</v>
      </c>
      <c r="BF212">
        <v>0</v>
      </c>
      <c r="BG212">
        <v>10011.8312903226</v>
      </c>
      <c r="BH212">
        <v>0</v>
      </c>
      <c r="BI212">
        <v>208.641258064516</v>
      </c>
      <c r="BJ212">
        <v>1500.01741935484</v>
      </c>
      <c r="BK212">
        <v>0.972996709677419</v>
      </c>
      <c r="BL212">
        <v>0.0270030838709677</v>
      </c>
      <c r="BM212">
        <v>0</v>
      </c>
      <c r="BN212">
        <v>2.19451290322581</v>
      </c>
      <c r="BO212">
        <v>0</v>
      </c>
      <c r="BP212">
        <v>1033.53290322581</v>
      </c>
      <c r="BQ212">
        <v>13122.1419354839</v>
      </c>
      <c r="BR212">
        <v>37.875</v>
      </c>
      <c r="BS212">
        <v>39.6951290322581</v>
      </c>
      <c r="BT212">
        <v>39.312</v>
      </c>
      <c r="BU212">
        <v>37.669</v>
      </c>
      <c r="BV212">
        <v>37.387</v>
      </c>
      <c r="BW212">
        <v>1459.51387096774</v>
      </c>
      <c r="BX212">
        <v>40.5009677419355</v>
      </c>
      <c r="BY212">
        <v>0</v>
      </c>
      <c r="BZ212">
        <v>1561137831</v>
      </c>
      <c r="CA212">
        <v>2.17133076923077</v>
      </c>
      <c r="CB212">
        <v>0.393811971610558</v>
      </c>
      <c r="CC212">
        <v>-6.54085469710262</v>
      </c>
      <c r="CD212">
        <v>1032.96076923077</v>
      </c>
      <c r="CE212">
        <v>15</v>
      </c>
      <c r="CF212">
        <v>1561137310</v>
      </c>
      <c r="CG212" t="s">
        <v>251</v>
      </c>
      <c r="CH212">
        <v>12</v>
      </c>
      <c r="CI212">
        <v>2.893</v>
      </c>
      <c r="CJ212">
        <v>0.052</v>
      </c>
      <c r="CK212">
        <v>400</v>
      </c>
      <c r="CL212">
        <v>14</v>
      </c>
      <c r="CM212">
        <v>0.36</v>
      </c>
      <c r="CN212">
        <v>0.12</v>
      </c>
      <c r="CO212">
        <v>-15.0917634146341</v>
      </c>
      <c r="CP212">
        <v>0.28430174216022</v>
      </c>
      <c r="CQ212">
        <v>0.101408766533292</v>
      </c>
      <c r="CR212">
        <v>1</v>
      </c>
      <c r="CS212">
        <v>2.16541714285714</v>
      </c>
      <c r="CT212">
        <v>0.231083365949095</v>
      </c>
      <c r="CU212">
        <v>0.139699693190612</v>
      </c>
      <c r="CV212">
        <v>1</v>
      </c>
      <c r="CW212">
        <v>0.0135061682926829</v>
      </c>
      <c r="CX212">
        <v>-0.00131779233449469</v>
      </c>
      <c r="CY212">
        <v>0.000464731101080742</v>
      </c>
      <c r="CZ212">
        <v>1</v>
      </c>
      <c r="DA212">
        <v>3</v>
      </c>
      <c r="DB212">
        <v>3</v>
      </c>
      <c r="DC212" t="s">
        <v>252</v>
      </c>
      <c r="DD212">
        <v>1.85562</v>
      </c>
      <c r="DE212">
        <v>1.85379</v>
      </c>
      <c r="DF212">
        <v>1.85486</v>
      </c>
      <c r="DG212">
        <v>1.85926</v>
      </c>
      <c r="DH212">
        <v>1.85361</v>
      </c>
      <c r="DI212">
        <v>1.85797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2.893</v>
      </c>
      <c r="DZ212">
        <v>0.052</v>
      </c>
      <c r="EA212">
        <v>2</v>
      </c>
      <c r="EB212">
        <v>499.375</v>
      </c>
      <c r="EC212">
        <v>1032.05</v>
      </c>
      <c r="ED212">
        <v>17.6064</v>
      </c>
      <c r="EE212">
        <v>18.5281</v>
      </c>
      <c r="EF212">
        <v>29.9999</v>
      </c>
      <c r="EG212">
        <v>18.4496</v>
      </c>
      <c r="EH212">
        <v>18.4168</v>
      </c>
      <c r="EI212">
        <v>36.4705</v>
      </c>
      <c r="EJ212">
        <v>22.3566</v>
      </c>
      <c r="EK212">
        <v>36.3674</v>
      </c>
      <c r="EL212">
        <v>17.5984</v>
      </c>
      <c r="EM212">
        <v>645</v>
      </c>
      <c r="EN212">
        <v>13.93</v>
      </c>
      <c r="EO212">
        <v>102.372</v>
      </c>
      <c r="EP212">
        <v>102.847</v>
      </c>
    </row>
    <row r="213" spans="1:146">
      <c r="A213">
        <v>197</v>
      </c>
      <c r="B213">
        <v>1561137796</v>
      </c>
      <c r="C213">
        <v>392</v>
      </c>
      <c r="D213" t="s">
        <v>649</v>
      </c>
      <c r="E213" t="s">
        <v>650</v>
      </c>
      <c r="H213">
        <v>1561137785.66129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-0.0419775678249338</v>
      </c>
      <c r="AF213">
        <v>0.0471234973204047</v>
      </c>
      <c r="AG213">
        <v>3.50776330768488</v>
      </c>
      <c r="AH213">
        <v>5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1561137785.66129</v>
      </c>
      <c r="AU213">
        <v>604.81835483871</v>
      </c>
      <c r="AV213">
        <v>619.946258064516</v>
      </c>
      <c r="AW213">
        <v>13.8958096774194</v>
      </c>
      <c r="AX213">
        <v>13.8822516129032</v>
      </c>
      <c r="AY213">
        <v>500.005548387097</v>
      </c>
      <c r="AZ213">
        <v>101.143903225806</v>
      </c>
      <c r="BA213">
        <v>0.200005322580645</v>
      </c>
      <c r="BB213">
        <v>20.0143387096774</v>
      </c>
      <c r="BC213">
        <v>20.9446870967742</v>
      </c>
      <c r="BD213">
        <v>999.9</v>
      </c>
      <c r="BE213">
        <v>0</v>
      </c>
      <c r="BF213">
        <v>0</v>
      </c>
      <c r="BG213">
        <v>10008.6058064516</v>
      </c>
      <c r="BH213">
        <v>0</v>
      </c>
      <c r="BI213">
        <v>208.076064516129</v>
      </c>
      <c r="BJ213">
        <v>1500.01741935484</v>
      </c>
      <c r="BK213">
        <v>0.972996709677419</v>
      </c>
      <c r="BL213">
        <v>0.0270030838709677</v>
      </c>
      <c r="BM213">
        <v>0</v>
      </c>
      <c r="BN213">
        <v>2.19947096774193</v>
      </c>
      <c r="BO213">
        <v>0</v>
      </c>
      <c r="BP213">
        <v>1033.27290322581</v>
      </c>
      <c r="BQ213">
        <v>13122.1387096774</v>
      </c>
      <c r="BR213">
        <v>37.875</v>
      </c>
      <c r="BS213">
        <v>39.6930967741935</v>
      </c>
      <c r="BT213">
        <v>39.312</v>
      </c>
      <c r="BU213">
        <v>37.663</v>
      </c>
      <c r="BV213">
        <v>37.387</v>
      </c>
      <c r="BW213">
        <v>1459.51387096774</v>
      </c>
      <c r="BX213">
        <v>40.5009677419355</v>
      </c>
      <c r="BY213">
        <v>0</v>
      </c>
      <c r="BZ213">
        <v>1561137832.8</v>
      </c>
      <c r="CA213">
        <v>2.16725384615385</v>
      </c>
      <c r="CB213">
        <v>0.353203429341579</v>
      </c>
      <c r="CC213">
        <v>-3.05299146079858</v>
      </c>
      <c r="CD213">
        <v>1032.77692307692</v>
      </c>
      <c r="CE213">
        <v>15</v>
      </c>
      <c r="CF213">
        <v>1561137310</v>
      </c>
      <c r="CG213" t="s">
        <v>251</v>
      </c>
      <c r="CH213">
        <v>12</v>
      </c>
      <c r="CI213">
        <v>2.893</v>
      </c>
      <c r="CJ213">
        <v>0.052</v>
      </c>
      <c r="CK213">
        <v>400</v>
      </c>
      <c r="CL213">
        <v>14</v>
      </c>
      <c r="CM213">
        <v>0.36</v>
      </c>
      <c r="CN213">
        <v>0.12</v>
      </c>
      <c r="CO213">
        <v>-15.1109390243902</v>
      </c>
      <c r="CP213">
        <v>-0.0662487804877158</v>
      </c>
      <c r="CQ213">
        <v>0.127823889667698</v>
      </c>
      <c r="CR213">
        <v>1</v>
      </c>
      <c r="CS213">
        <v>2.17619142857143</v>
      </c>
      <c r="CT213">
        <v>0.204565051714601</v>
      </c>
      <c r="CU213">
        <v>0.154096649396092</v>
      </c>
      <c r="CV213">
        <v>1</v>
      </c>
      <c r="CW213">
        <v>0.0135533170731707</v>
      </c>
      <c r="CX213">
        <v>0.000399756794425044</v>
      </c>
      <c r="CY213">
        <v>0.000513023270951499</v>
      </c>
      <c r="CZ213">
        <v>1</v>
      </c>
      <c r="DA213">
        <v>3</v>
      </c>
      <c r="DB213">
        <v>3</v>
      </c>
      <c r="DC213" t="s">
        <v>252</v>
      </c>
      <c r="DD213">
        <v>1.85562</v>
      </c>
      <c r="DE213">
        <v>1.85379</v>
      </c>
      <c r="DF213">
        <v>1.85486</v>
      </c>
      <c r="DG213">
        <v>1.85928</v>
      </c>
      <c r="DH213">
        <v>1.8536</v>
      </c>
      <c r="DI213">
        <v>1.85798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2.893</v>
      </c>
      <c r="DZ213">
        <v>0.052</v>
      </c>
      <c r="EA213">
        <v>2</v>
      </c>
      <c r="EB213">
        <v>499.367</v>
      </c>
      <c r="EC213">
        <v>1032.12</v>
      </c>
      <c r="ED213">
        <v>17.5985</v>
      </c>
      <c r="EE213">
        <v>18.5277</v>
      </c>
      <c r="EF213">
        <v>30</v>
      </c>
      <c r="EG213">
        <v>18.4488</v>
      </c>
      <c r="EH213">
        <v>18.416</v>
      </c>
      <c r="EI213">
        <v>36.6249</v>
      </c>
      <c r="EJ213">
        <v>22.3566</v>
      </c>
      <c r="EK213">
        <v>36.3674</v>
      </c>
      <c r="EL213">
        <v>17.5784</v>
      </c>
      <c r="EM213">
        <v>650</v>
      </c>
      <c r="EN213">
        <v>13.93</v>
      </c>
      <c r="EO213">
        <v>102.371</v>
      </c>
      <c r="EP213">
        <v>102.847</v>
      </c>
    </row>
    <row r="214" spans="1:146">
      <c r="A214">
        <v>198</v>
      </c>
      <c r="B214">
        <v>1561137798</v>
      </c>
      <c r="C214">
        <v>394</v>
      </c>
      <c r="D214" t="s">
        <v>651</v>
      </c>
      <c r="E214" t="s">
        <v>652</v>
      </c>
      <c r="H214">
        <v>1561137787.66129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-0.0419639741047017</v>
      </c>
      <c r="AF214">
        <v>0.0471082371785689</v>
      </c>
      <c r="AG214">
        <v>3.50686648645663</v>
      </c>
      <c r="AH214">
        <v>5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1561137787.66129</v>
      </c>
      <c r="AU214">
        <v>608.142935483871</v>
      </c>
      <c r="AV214">
        <v>623.29464516129</v>
      </c>
      <c r="AW214">
        <v>13.8953870967742</v>
      </c>
      <c r="AX214">
        <v>13.8818677419355</v>
      </c>
      <c r="AY214">
        <v>500.006225806452</v>
      </c>
      <c r="AZ214">
        <v>101.143741935484</v>
      </c>
      <c r="BA214">
        <v>0.200006774193548</v>
      </c>
      <c r="BB214">
        <v>20.0158967741935</v>
      </c>
      <c r="BC214">
        <v>20.9471290322581</v>
      </c>
      <c r="BD214">
        <v>999.9</v>
      </c>
      <c r="BE214">
        <v>0</v>
      </c>
      <c r="BF214">
        <v>0</v>
      </c>
      <c r="BG214">
        <v>10005.3806451613</v>
      </c>
      <c r="BH214">
        <v>0</v>
      </c>
      <c r="BI214">
        <v>207.523193548387</v>
      </c>
      <c r="BJ214">
        <v>1500.01032258064</v>
      </c>
      <c r="BK214">
        <v>0.972996580645161</v>
      </c>
      <c r="BL214">
        <v>0.0270032322580645</v>
      </c>
      <c r="BM214">
        <v>0</v>
      </c>
      <c r="BN214">
        <v>2.18879677419355</v>
      </c>
      <c r="BO214">
        <v>0</v>
      </c>
      <c r="BP214">
        <v>1033.09129032258</v>
      </c>
      <c r="BQ214">
        <v>13122.0709677419</v>
      </c>
      <c r="BR214">
        <v>37.870935483871</v>
      </c>
      <c r="BS214">
        <v>39.691064516129</v>
      </c>
      <c r="BT214">
        <v>39.312</v>
      </c>
      <c r="BU214">
        <v>37.661</v>
      </c>
      <c r="BV214">
        <v>37.391</v>
      </c>
      <c r="BW214">
        <v>1459.50709677419</v>
      </c>
      <c r="BX214">
        <v>40.5009677419355</v>
      </c>
      <c r="BY214">
        <v>0</v>
      </c>
      <c r="BZ214">
        <v>1561137835.2</v>
      </c>
      <c r="CA214">
        <v>2.18187692307692</v>
      </c>
      <c r="CB214">
        <v>-0.156758970525506</v>
      </c>
      <c r="CC214">
        <v>0.956239315643414</v>
      </c>
      <c r="CD214">
        <v>1032.75884615385</v>
      </c>
      <c r="CE214">
        <v>15</v>
      </c>
      <c r="CF214">
        <v>1561137310</v>
      </c>
      <c r="CG214" t="s">
        <v>251</v>
      </c>
      <c r="CH214">
        <v>12</v>
      </c>
      <c r="CI214">
        <v>2.893</v>
      </c>
      <c r="CJ214">
        <v>0.052</v>
      </c>
      <c r="CK214">
        <v>400</v>
      </c>
      <c r="CL214">
        <v>14</v>
      </c>
      <c r="CM214">
        <v>0.36</v>
      </c>
      <c r="CN214">
        <v>0.12</v>
      </c>
      <c r="CO214">
        <v>-15.1471268292683</v>
      </c>
      <c r="CP214">
        <v>-0.628089198606328</v>
      </c>
      <c r="CQ214">
        <v>0.166481098354914</v>
      </c>
      <c r="CR214">
        <v>0</v>
      </c>
      <c r="CS214">
        <v>2.17091714285714</v>
      </c>
      <c r="CT214">
        <v>-0.150824122161035</v>
      </c>
      <c r="CU214">
        <v>0.158544484042833</v>
      </c>
      <c r="CV214">
        <v>1</v>
      </c>
      <c r="CW214">
        <v>0.0135840658536585</v>
      </c>
      <c r="CX214">
        <v>0.00149601533101056</v>
      </c>
      <c r="CY214">
        <v>0.00053030969902766</v>
      </c>
      <c r="CZ214">
        <v>1</v>
      </c>
      <c r="DA214">
        <v>2</v>
      </c>
      <c r="DB214">
        <v>3</v>
      </c>
      <c r="DC214" t="s">
        <v>271</v>
      </c>
      <c r="DD214">
        <v>1.85562</v>
      </c>
      <c r="DE214">
        <v>1.85379</v>
      </c>
      <c r="DF214">
        <v>1.85486</v>
      </c>
      <c r="DG214">
        <v>1.85927</v>
      </c>
      <c r="DH214">
        <v>1.85361</v>
      </c>
      <c r="DI214">
        <v>1.85795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2.893</v>
      </c>
      <c r="DZ214">
        <v>0.052</v>
      </c>
      <c r="EA214">
        <v>2</v>
      </c>
      <c r="EB214">
        <v>499.061</v>
      </c>
      <c r="EC214">
        <v>1032.31</v>
      </c>
      <c r="ED214">
        <v>17.591</v>
      </c>
      <c r="EE214">
        <v>18.5269</v>
      </c>
      <c r="EF214">
        <v>30</v>
      </c>
      <c r="EG214">
        <v>18.448</v>
      </c>
      <c r="EH214">
        <v>18.4152</v>
      </c>
      <c r="EI214">
        <v>36.7942</v>
      </c>
      <c r="EJ214">
        <v>22.3566</v>
      </c>
      <c r="EK214">
        <v>36.3674</v>
      </c>
      <c r="EL214">
        <v>17.5784</v>
      </c>
      <c r="EM214">
        <v>655</v>
      </c>
      <c r="EN214">
        <v>13.93</v>
      </c>
      <c r="EO214">
        <v>102.37</v>
      </c>
      <c r="EP214">
        <v>102.847</v>
      </c>
    </row>
    <row r="215" spans="1:146">
      <c r="A215">
        <v>199</v>
      </c>
      <c r="B215">
        <v>1561137800</v>
      </c>
      <c r="C215">
        <v>396</v>
      </c>
      <c r="D215" t="s">
        <v>653</v>
      </c>
      <c r="E215" t="s">
        <v>654</v>
      </c>
      <c r="H215">
        <v>1561137789.66129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-0.0419543444118903</v>
      </c>
      <c r="AF215">
        <v>0.0470974270047806</v>
      </c>
      <c r="AG215">
        <v>3.50623112280344</v>
      </c>
      <c r="AH215">
        <v>5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1561137789.66129</v>
      </c>
      <c r="AU215">
        <v>611.469451612903</v>
      </c>
      <c r="AV215">
        <v>626.610580645161</v>
      </c>
      <c r="AW215">
        <v>13.8948548387097</v>
      </c>
      <c r="AX215">
        <v>13.8813870967742</v>
      </c>
      <c r="AY215">
        <v>500.003903225806</v>
      </c>
      <c r="AZ215">
        <v>101.143612903226</v>
      </c>
      <c r="BA215">
        <v>0.200005322580645</v>
      </c>
      <c r="BB215">
        <v>20.0170258064516</v>
      </c>
      <c r="BC215">
        <v>20.948864516129</v>
      </c>
      <c r="BD215">
        <v>999.9</v>
      </c>
      <c r="BE215">
        <v>0</v>
      </c>
      <c r="BF215">
        <v>0</v>
      </c>
      <c r="BG215">
        <v>10003.0974193548</v>
      </c>
      <c r="BH215">
        <v>0</v>
      </c>
      <c r="BI215">
        <v>206.990032258065</v>
      </c>
      <c r="BJ215">
        <v>1500.01935483871</v>
      </c>
      <c r="BK215">
        <v>0.972996709677419</v>
      </c>
      <c r="BL215">
        <v>0.0270030838709677</v>
      </c>
      <c r="BM215">
        <v>0</v>
      </c>
      <c r="BN215">
        <v>2.19884516129032</v>
      </c>
      <c r="BO215">
        <v>0</v>
      </c>
      <c r="BP215">
        <v>1032.9964516129</v>
      </c>
      <c r="BQ215">
        <v>13122.1516129032</v>
      </c>
      <c r="BR215">
        <v>37.870935483871</v>
      </c>
      <c r="BS215">
        <v>39.687</v>
      </c>
      <c r="BT215">
        <v>39.312</v>
      </c>
      <c r="BU215">
        <v>37.663</v>
      </c>
      <c r="BV215">
        <v>37.391</v>
      </c>
      <c r="BW215">
        <v>1459.51548387097</v>
      </c>
      <c r="BX215">
        <v>40.5009677419355</v>
      </c>
      <c r="BY215">
        <v>0</v>
      </c>
      <c r="BZ215">
        <v>1561137837</v>
      </c>
      <c r="CA215">
        <v>2.18243461538462</v>
      </c>
      <c r="CB215">
        <v>-0.00924102135859727</v>
      </c>
      <c r="CC215">
        <v>4.92444443600808</v>
      </c>
      <c r="CD215">
        <v>1032.85384615385</v>
      </c>
      <c r="CE215">
        <v>15</v>
      </c>
      <c r="CF215">
        <v>1561137310</v>
      </c>
      <c r="CG215" t="s">
        <v>251</v>
      </c>
      <c r="CH215">
        <v>12</v>
      </c>
      <c r="CI215">
        <v>2.893</v>
      </c>
      <c r="CJ215">
        <v>0.052</v>
      </c>
      <c r="CK215">
        <v>400</v>
      </c>
      <c r="CL215">
        <v>14</v>
      </c>
      <c r="CM215">
        <v>0.36</v>
      </c>
      <c r="CN215">
        <v>0.12</v>
      </c>
      <c r="CO215">
        <v>-15.1461853658537</v>
      </c>
      <c r="CP215">
        <v>-1.01169198606266</v>
      </c>
      <c r="CQ215">
        <v>0.168906908349779</v>
      </c>
      <c r="CR215">
        <v>0</v>
      </c>
      <c r="CS215">
        <v>2.16912</v>
      </c>
      <c r="CT215">
        <v>0.158237964775016</v>
      </c>
      <c r="CU215">
        <v>0.151810445339857</v>
      </c>
      <c r="CV215">
        <v>1</v>
      </c>
      <c r="CW215">
        <v>0.0134957487804878</v>
      </c>
      <c r="CX215">
        <v>0.00163530313588803</v>
      </c>
      <c r="CY215">
        <v>0.000512722541390304</v>
      </c>
      <c r="CZ215">
        <v>1</v>
      </c>
      <c r="DA215">
        <v>2</v>
      </c>
      <c r="DB215">
        <v>3</v>
      </c>
      <c r="DC215" t="s">
        <v>271</v>
      </c>
      <c r="DD215">
        <v>1.85562</v>
      </c>
      <c r="DE215">
        <v>1.85379</v>
      </c>
      <c r="DF215">
        <v>1.85486</v>
      </c>
      <c r="DG215">
        <v>1.85926</v>
      </c>
      <c r="DH215">
        <v>1.8536</v>
      </c>
      <c r="DI215">
        <v>1.85796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2.893</v>
      </c>
      <c r="DZ215">
        <v>0.052</v>
      </c>
      <c r="EA215">
        <v>2</v>
      </c>
      <c r="EB215">
        <v>499.172</v>
      </c>
      <c r="EC215">
        <v>1032.35</v>
      </c>
      <c r="ED215">
        <v>17.5814</v>
      </c>
      <c r="EE215">
        <v>18.5261</v>
      </c>
      <c r="EF215">
        <v>29.9999</v>
      </c>
      <c r="EG215">
        <v>18.4472</v>
      </c>
      <c r="EH215">
        <v>18.4144</v>
      </c>
      <c r="EI215">
        <v>36.9247</v>
      </c>
      <c r="EJ215">
        <v>22.3566</v>
      </c>
      <c r="EK215">
        <v>36.3674</v>
      </c>
      <c r="EL215">
        <v>17.5609</v>
      </c>
      <c r="EM215">
        <v>655</v>
      </c>
      <c r="EN215">
        <v>13.93</v>
      </c>
      <c r="EO215">
        <v>102.37</v>
      </c>
      <c r="EP215">
        <v>102.846</v>
      </c>
    </row>
    <row r="216" spans="1:146">
      <c r="A216">
        <v>200</v>
      </c>
      <c r="B216">
        <v>1561137802</v>
      </c>
      <c r="C216">
        <v>398</v>
      </c>
      <c r="D216" t="s">
        <v>655</v>
      </c>
      <c r="E216" t="s">
        <v>656</v>
      </c>
      <c r="H216">
        <v>1561137791.66129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-0.0419475252575621</v>
      </c>
      <c r="AF216">
        <v>0.0470897719066565</v>
      </c>
      <c r="AG216">
        <v>3.50578116636702</v>
      </c>
      <c r="AH216">
        <v>5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1561137791.66129</v>
      </c>
      <c r="AU216">
        <v>614.792129032258</v>
      </c>
      <c r="AV216">
        <v>629.954774193548</v>
      </c>
      <c r="AW216">
        <v>13.8942967741935</v>
      </c>
      <c r="AX216">
        <v>13.8809032258065</v>
      </c>
      <c r="AY216">
        <v>500.004129032258</v>
      </c>
      <c r="AZ216">
        <v>101.143677419355</v>
      </c>
      <c r="BA216">
        <v>0.199991677419355</v>
      </c>
      <c r="BB216">
        <v>20.0168774193548</v>
      </c>
      <c r="BC216">
        <v>20.9495677419355</v>
      </c>
      <c r="BD216">
        <v>999.9</v>
      </c>
      <c r="BE216">
        <v>0</v>
      </c>
      <c r="BF216">
        <v>0</v>
      </c>
      <c r="BG216">
        <v>10001.4651612903</v>
      </c>
      <c r="BH216">
        <v>0</v>
      </c>
      <c r="BI216">
        <v>206.474322580645</v>
      </c>
      <c r="BJ216">
        <v>1500.02129032258</v>
      </c>
      <c r="BK216">
        <v>0.972996709677419</v>
      </c>
      <c r="BL216">
        <v>0.0270030838709677</v>
      </c>
      <c r="BM216">
        <v>0</v>
      </c>
      <c r="BN216">
        <v>2.20821612903226</v>
      </c>
      <c r="BO216">
        <v>0</v>
      </c>
      <c r="BP216">
        <v>1033.08225806452</v>
      </c>
      <c r="BQ216">
        <v>13122.164516129</v>
      </c>
      <c r="BR216">
        <v>37.870935483871</v>
      </c>
      <c r="BS216">
        <v>39.687</v>
      </c>
      <c r="BT216">
        <v>39.312</v>
      </c>
      <c r="BU216">
        <v>37.659</v>
      </c>
      <c r="BV216">
        <v>37.387</v>
      </c>
      <c r="BW216">
        <v>1459.51741935484</v>
      </c>
      <c r="BX216">
        <v>40.501935483871</v>
      </c>
      <c r="BY216">
        <v>0</v>
      </c>
      <c r="BZ216">
        <v>1561137838.8</v>
      </c>
      <c r="CA216">
        <v>2.19635384615385</v>
      </c>
      <c r="CB216">
        <v>0.109996585313773</v>
      </c>
      <c r="CC216">
        <v>8.54085469899528</v>
      </c>
      <c r="CD216">
        <v>1033.07230769231</v>
      </c>
      <c r="CE216">
        <v>15</v>
      </c>
      <c r="CF216">
        <v>1561137310</v>
      </c>
      <c r="CG216" t="s">
        <v>251</v>
      </c>
      <c r="CH216">
        <v>12</v>
      </c>
      <c r="CI216">
        <v>2.893</v>
      </c>
      <c r="CJ216">
        <v>0.052</v>
      </c>
      <c r="CK216">
        <v>400</v>
      </c>
      <c r="CL216">
        <v>14</v>
      </c>
      <c r="CM216">
        <v>0.36</v>
      </c>
      <c r="CN216">
        <v>0.12</v>
      </c>
      <c r="CO216">
        <v>-15.1496536585366</v>
      </c>
      <c r="CP216">
        <v>-1.19732195121947</v>
      </c>
      <c r="CQ216">
        <v>0.170575528078614</v>
      </c>
      <c r="CR216">
        <v>0</v>
      </c>
      <c r="CS216">
        <v>2.16915428571429</v>
      </c>
      <c r="CT216">
        <v>0.185951007076878</v>
      </c>
      <c r="CU216">
        <v>0.15572355972383</v>
      </c>
      <c r="CV216">
        <v>1</v>
      </c>
      <c r="CW216">
        <v>0.0134263853658537</v>
      </c>
      <c r="CX216">
        <v>-0.000967095470383765</v>
      </c>
      <c r="CY216">
        <v>0.000604832193039575</v>
      </c>
      <c r="CZ216">
        <v>1</v>
      </c>
      <c r="DA216">
        <v>2</v>
      </c>
      <c r="DB216">
        <v>3</v>
      </c>
      <c r="DC216" t="s">
        <v>271</v>
      </c>
      <c r="DD216">
        <v>1.85562</v>
      </c>
      <c r="DE216">
        <v>1.85379</v>
      </c>
      <c r="DF216">
        <v>1.85486</v>
      </c>
      <c r="DG216">
        <v>1.85926</v>
      </c>
      <c r="DH216">
        <v>1.85359</v>
      </c>
      <c r="DI216">
        <v>1.85797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2.893</v>
      </c>
      <c r="DZ216">
        <v>0.052</v>
      </c>
      <c r="EA216">
        <v>2</v>
      </c>
      <c r="EB216">
        <v>499.163</v>
      </c>
      <c r="EC216">
        <v>1032.82</v>
      </c>
      <c r="ED216">
        <v>17.5739</v>
      </c>
      <c r="EE216">
        <v>18.5253</v>
      </c>
      <c r="EF216">
        <v>29.9999</v>
      </c>
      <c r="EG216">
        <v>18.4464</v>
      </c>
      <c r="EH216">
        <v>18.4136</v>
      </c>
      <c r="EI216">
        <v>37.0814</v>
      </c>
      <c r="EJ216">
        <v>22.3566</v>
      </c>
      <c r="EK216">
        <v>36.3674</v>
      </c>
      <c r="EL216">
        <v>17.5609</v>
      </c>
      <c r="EM216">
        <v>660</v>
      </c>
      <c r="EN216">
        <v>13.93</v>
      </c>
      <c r="EO216">
        <v>102.37</v>
      </c>
      <c r="EP216">
        <v>102.846</v>
      </c>
    </row>
    <row r="217" spans="1:146">
      <c r="A217">
        <v>201</v>
      </c>
      <c r="B217">
        <v>1561137804</v>
      </c>
      <c r="C217">
        <v>400</v>
      </c>
      <c r="D217" t="s">
        <v>657</v>
      </c>
      <c r="E217" t="s">
        <v>658</v>
      </c>
      <c r="H217">
        <v>1561137793.66129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-0.0419501955258598</v>
      </c>
      <c r="AF217">
        <v>0.047092769516749</v>
      </c>
      <c r="AG217">
        <v>3.50595736495327</v>
      </c>
      <c r="AH217">
        <v>5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1561137793.66129</v>
      </c>
      <c r="AU217">
        <v>618.118419354839</v>
      </c>
      <c r="AV217">
        <v>633.29935483871</v>
      </c>
      <c r="AW217">
        <v>13.893535483871</v>
      </c>
      <c r="AX217">
        <v>13.8804064516129</v>
      </c>
      <c r="AY217">
        <v>499.998612903226</v>
      </c>
      <c r="AZ217">
        <v>101.143774193548</v>
      </c>
      <c r="BA217">
        <v>0.199974483870968</v>
      </c>
      <c r="BB217">
        <v>20.0157483870968</v>
      </c>
      <c r="BC217">
        <v>20.9499548387097</v>
      </c>
      <c r="BD217">
        <v>999.9</v>
      </c>
      <c r="BE217">
        <v>0</v>
      </c>
      <c r="BF217">
        <v>0</v>
      </c>
      <c r="BG217">
        <v>10002.0922580645</v>
      </c>
      <c r="BH217">
        <v>0</v>
      </c>
      <c r="BI217">
        <v>205.981612903226</v>
      </c>
      <c r="BJ217">
        <v>1500.02322580645</v>
      </c>
      <c r="BK217">
        <v>0.972996709677419</v>
      </c>
      <c r="BL217">
        <v>0.0270030838709677</v>
      </c>
      <c r="BM217">
        <v>0</v>
      </c>
      <c r="BN217">
        <v>2.22254193548387</v>
      </c>
      <c r="BO217">
        <v>0</v>
      </c>
      <c r="BP217">
        <v>1033.28</v>
      </c>
      <c r="BQ217">
        <v>13122.1838709677</v>
      </c>
      <c r="BR217">
        <v>37.8648387096774</v>
      </c>
      <c r="BS217">
        <v>39.687</v>
      </c>
      <c r="BT217">
        <v>39.308</v>
      </c>
      <c r="BU217">
        <v>37.653</v>
      </c>
      <c r="BV217">
        <v>37.387</v>
      </c>
      <c r="BW217">
        <v>1459.51870967742</v>
      </c>
      <c r="BX217">
        <v>40.5022580645161</v>
      </c>
      <c r="BY217">
        <v>0</v>
      </c>
      <c r="BZ217">
        <v>1561137841.2</v>
      </c>
      <c r="CA217">
        <v>2.21403076923077</v>
      </c>
      <c r="CB217">
        <v>0.253401712488555</v>
      </c>
      <c r="CC217">
        <v>14.2830769354841</v>
      </c>
      <c r="CD217">
        <v>1033.55769230769</v>
      </c>
      <c r="CE217">
        <v>15</v>
      </c>
      <c r="CF217">
        <v>1561137310</v>
      </c>
      <c r="CG217" t="s">
        <v>251</v>
      </c>
      <c r="CH217">
        <v>12</v>
      </c>
      <c r="CI217">
        <v>2.893</v>
      </c>
      <c r="CJ217">
        <v>0.052</v>
      </c>
      <c r="CK217">
        <v>400</v>
      </c>
      <c r="CL217">
        <v>14</v>
      </c>
      <c r="CM217">
        <v>0.36</v>
      </c>
      <c r="CN217">
        <v>0.12</v>
      </c>
      <c r="CO217">
        <v>-15.1793268292683</v>
      </c>
      <c r="CP217">
        <v>-1.0063567944252</v>
      </c>
      <c r="CQ217">
        <v>0.161314643347215</v>
      </c>
      <c r="CR217">
        <v>0</v>
      </c>
      <c r="CS217">
        <v>2.19384</v>
      </c>
      <c r="CT217">
        <v>0.342620882102074</v>
      </c>
      <c r="CU217">
        <v>0.154520427128584</v>
      </c>
      <c r="CV217">
        <v>1</v>
      </c>
      <c r="CW217">
        <v>0.0132530731707317</v>
      </c>
      <c r="CX217">
        <v>-0.00503346689895421</v>
      </c>
      <c r="CY217">
        <v>0.00087598591090808</v>
      </c>
      <c r="CZ217">
        <v>1</v>
      </c>
      <c r="DA217">
        <v>2</v>
      </c>
      <c r="DB217">
        <v>3</v>
      </c>
      <c r="DC217" t="s">
        <v>271</v>
      </c>
      <c r="DD217">
        <v>1.85562</v>
      </c>
      <c r="DE217">
        <v>1.85379</v>
      </c>
      <c r="DF217">
        <v>1.85486</v>
      </c>
      <c r="DG217">
        <v>1.85926</v>
      </c>
      <c r="DH217">
        <v>1.85361</v>
      </c>
      <c r="DI217">
        <v>1.85797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2.893</v>
      </c>
      <c r="DZ217">
        <v>0.052</v>
      </c>
      <c r="EA217">
        <v>2</v>
      </c>
      <c r="EB217">
        <v>498.977</v>
      </c>
      <c r="EC217">
        <v>1032.72</v>
      </c>
      <c r="ED217">
        <v>17.5664</v>
      </c>
      <c r="EE217">
        <v>18.5249</v>
      </c>
      <c r="EF217">
        <v>29.9999</v>
      </c>
      <c r="EG217">
        <v>18.4456</v>
      </c>
      <c r="EH217">
        <v>18.4127</v>
      </c>
      <c r="EI217">
        <v>37.2734</v>
      </c>
      <c r="EJ217">
        <v>22.3566</v>
      </c>
      <c r="EK217">
        <v>36.3674</v>
      </c>
      <c r="EL217">
        <v>17.5609</v>
      </c>
      <c r="EM217">
        <v>665</v>
      </c>
      <c r="EN217">
        <v>13.93</v>
      </c>
      <c r="EO217">
        <v>102.37</v>
      </c>
      <c r="EP217">
        <v>102.846</v>
      </c>
    </row>
    <row r="218" spans="1:146">
      <c r="A218">
        <v>202</v>
      </c>
      <c r="B218">
        <v>1561137806</v>
      </c>
      <c r="C218">
        <v>402</v>
      </c>
      <c r="D218" t="s">
        <v>659</v>
      </c>
      <c r="E218" t="s">
        <v>660</v>
      </c>
      <c r="H218">
        <v>1561137795.66129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-0.0419327402445787</v>
      </c>
      <c r="AF218">
        <v>0.0470731744343443</v>
      </c>
      <c r="AG218">
        <v>3.5048055005726</v>
      </c>
      <c r="AH218">
        <v>5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1561137795.66129</v>
      </c>
      <c r="AU218">
        <v>621.449129032258</v>
      </c>
      <c r="AV218">
        <v>636.622774193548</v>
      </c>
      <c r="AW218">
        <v>13.8926096774194</v>
      </c>
      <c r="AX218">
        <v>13.8797387096774</v>
      </c>
      <c r="AY218">
        <v>500.003032258064</v>
      </c>
      <c r="AZ218">
        <v>101.143677419355</v>
      </c>
      <c r="BA218">
        <v>0.200002903225806</v>
      </c>
      <c r="BB218">
        <v>20.0144161290323</v>
      </c>
      <c r="BC218">
        <v>20.9502903225806</v>
      </c>
      <c r="BD218">
        <v>999.9</v>
      </c>
      <c r="BE218">
        <v>0</v>
      </c>
      <c r="BF218">
        <v>0</v>
      </c>
      <c r="BG218">
        <v>9997.94</v>
      </c>
      <c r="BH218">
        <v>0</v>
      </c>
      <c r="BI218">
        <v>205.515161290323</v>
      </c>
      <c r="BJ218">
        <v>1500.02612903226</v>
      </c>
      <c r="BK218">
        <v>0.972996709677419</v>
      </c>
      <c r="BL218">
        <v>0.0270030838709677</v>
      </c>
      <c r="BM218">
        <v>0</v>
      </c>
      <c r="BN218">
        <v>2.21992258064516</v>
      </c>
      <c r="BO218">
        <v>0</v>
      </c>
      <c r="BP218">
        <v>1033.66225806452</v>
      </c>
      <c r="BQ218">
        <v>13122.2129032258</v>
      </c>
      <c r="BR218">
        <v>37.8648387096774</v>
      </c>
      <c r="BS218">
        <v>39.687</v>
      </c>
      <c r="BT218">
        <v>39.308</v>
      </c>
      <c r="BU218">
        <v>37.647</v>
      </c>
      <c r="BV218">
        <v>37.387</v>
      </c>
      <c r="BW218">
        <v>1459.52064516129</v>
      </c>
      <c r="BX218">
        <v>40.5032258064516</v>
      </c>
      <c r="BY218">
        <v>0</v>
      </c>
      <c r="BZ218">
        <v>1561137843</v>
      </c>
      <c r="CA218">
        <v>2.21593076923077</v>
      </c>
      <c r="CB218">
        <v>0.420601712896027</v>
      </c>
      <c r="CC218">
        <v>19.335726470252</v>
      </c>
      <c r="CD218">
        <v>1034.075</v>
      </c>
      <c r="CE218">
        <v>15</v>
      </c>
      <c r="CF218">
        <v>1561137310</v>
      </c>
      <c r="CG218" t="s">
        <v>251</v>
      </c>
      <c r="CH218">
        <v>12</v>
      </c>
      <c r="CI218">
        <v>2.893</v>
      </c>
      <c r="CJ218">
        <v>0.052</v>
      </c>
      <c r="CK218">
        <v>400</v>
      </c>
      <c r="CL218">
        <v>14</v>
      </c>
      <c r="CM218">
        <v>0.36</v>
      </c>
      <c r="CN218">
        <v>0.12</v>
      </c>
      <c r="CO218">
        <v>-15.1781902439024</v>
      </c>
      <c r="CP218">
        <v>-0.603232055749093</v>
      </c>
      <c r="CQ218">
        <v>0.163574465484308</v>
      </c>
      <c r="CR218">
        <v>0</v>
      </c>
      <c r="CS218">
        <v>2.19877428571429</v>
      </c>
      <c r="CT218">
        <v>0.215603131115661</v>
      </c>
      <c r="CU218">
        <v>0.147551885969178</v>
      </c>
      <c r="CV218">
        <v>1</v>
      </c>
      <c r="CW218">
        <v>0.0129814390243902</v>
      </c>
      <c r="CX218">
        <v>-0.00794669268292679</v>
      </c>
      <c r="CY218">
        <v>0.00111203389860554</v>
      </c>
      <c r="CZ218">
        <v>1</v>
      </c>
      <c r="DA218">
        <v>2</v>
      </c>
      <c r="DB218">
        <v>3</v>
      </c>
      <c r="DC218" t="s">
        <v>271</v>
      </c>
      <c r="DD218">
        <v>1.85562</v>
      </c>
      <c r="DE218">
        <v>1.85379</v>
      </c>
      <c r="DF218">
        <v>1.85486</v>
      </c>
      <c r="DG218">
        <v>1.85926</v>
      </c>
      <c r="DH218">
        <v>1.85361</v>
      </c>
      <c r="DI218">
        <v>1.85797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2.893</v>
      </c>
      <c r="DZ218">
        <v>0.052</v>
      </c>
      <c r="EA218">
        <v>2</v>
      </c>
      <c r="EB218">
        <v>499.341</v>
      </c>
      <c r="EC218">
        <v>1032.86</v>
      </c>
      <c r="ED218">
        <v>17.5588</v>
      </c>
      <c r="EE218">
        <v>18.5241</v>
      </c>
      <c r="EF218">
        <v>30</v>
      </c>
      <c r="EG218">
        <v>18.4448</v>
      </c>
      <c r="EH218">
        <v>18.4123</v>
      </c>
      <c r="EI218">
        <v>37.3982</v>
      </c>
      <c r="EJ218">
        <v>22.3566</v>
      </c>
      <c r="EK218">
        <v>36.3674</v>
      </c>
      <c r="EL218">
        <v>17.556</v>
      </c>
      <c r="EM218">
        <v>665</v>
      </c>
      <c r="EN218">
        <v>13.93</v>
      </c>
      <c r="EO218">
        <v>102.37</v>
      </c>
      <c r="EP218">
        <v>102.846</v>
      </c>
    </row>
    <row r="219" spans="1:146">
      <c r="A219">
        <v>203</v>
      </c>
      <c r="B219">
        <v>1561137808</v>
      </c>
      <c r="C219">
        <v>404</v>
      </c>
      <c r="D219" t="s">
        <v>661</v>
      </c>
      <c r="E219" t="s">
        <v>662</v>
      </c>
      <c r="H219">
        <v>1561137797.66129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-0.0419303485459488</v>
      </c>
      <c r="AF219">
        <v>0.047070489543108</v>
      </c>
      <c r="AG219">
        <v>3.50464766053968</v>
      </c>
      <c r="AH219">
        <v>5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1561137797.66129</v>
      </c>
      <c r="AU219">
        <v>624.778225806452</v>
      </c>
      <c r="AV219">
        <v>639.996387096774</v>
      </c>
      <c r="AW219">
        <v>13.8916096774194</v>
      </c>
      <c r="AX219">
        <v>13.8790516129032</v>
      </c>
      <c r="AY219">
        <v>499.999032258065</v>
      </c>
      <c r="AZ219">
        <v>101.143612903226</v>
      </c>
      <c r="BA219">
        <v>0.199985161290323</v>
      </c>
      <c r="BB219">
        <v>20.0129516129032</v>
      </c>
      <c r="BC219">
        <v>20.9498322580645</v>
      </c>
      <c r="BD219">
        <v>999.9</v>
      </c>
      <c r="BE219">
        <v>0</v>
      </c>
      <c r="BF219">
        <v>0</v>
      </c>
      <c r="BG219">
        <v>9997.37612903226</v>
      </c>
      <c r="BH219">
        <v>0</v>
      </c>
      <c r="BI219">
        <v>205.072677419355</v>
      </c>
      <c r="BJ219">
        <v>1500.01258064516</v>
      </c>
      <c r="BK219">
        <v>0.972996709677419</v>
      </c>
      <c r="BL219">
        <v>0.0270030838709677</v>
      </c>
      <c r="BM219">
        <v>0</v>
      </c>
      <c r="BN219">
        <v>2.24416774193548</v>
      </c>
      <c r="BO219">
        <v>0</v>
      </c>
      <c r="BP219">
        <v>1034.20612903226</v>
      </c>
      <c r="BQ219">
        <v>13122.0870967742</v>
      </c>
      <c r="BR219">
        <v>37.8648387096774</v>
      </c>
      <c r="BS219">
        <v>39.687</v>
      </c>
      <c r="BT219">
        <v>39.304</v>
      </c>
      <c r="BU219">
        <v>37.641</v>
      </c>
      <c r="BV219">
        <v>37.385</v>
      </c>
      <c r="BW219">
        <v>1459.50774193548</v>
      </c>
      <c r="BX219">
        <v>40.5035483870968</v>
      </c>
      <c r="BY219">
        <v>0</v>
      </c>
      <c r="BZ219">
        <v>1561137844.8</v>
      </c>
      <c r="CA219">
        <v>2.22055769230769</v>
      </c>
      <c r="CB219">
        <v>0.366977787225605</v>
      </c>
      <c r="CC219">
        <v>25.2468376149922</v>
      </c>
      <c r="CD219">
        <v>1034.78961538462</v>
      </c>
      <c r="CE219">
        <v>15</v>
      </c>
      <c r="CF219">
        <v>1561137310</v>
      </c>
      <c r="CG219" t="s">
        <v>251</v>
      </c>
      <c r="CH219">
        <v>12</v>
      </c>
      <c r="CI219">
        <v>2.893</v>
      </c>
      <c r="CJ219">
        <v>0.052</v>
      </c>
      <c r="CK219">
        <v>400</v>
      </c>
      <c r="CL219">
        <v>14</v>
      </c>
      <c r="CM219">
        <v>0.36</v>
      </c>
      <c r="CN219">
        <v>0.12</v>
      </c>
      <c r="CO219">
        <v>-15.197543902439</v>
      </c>
      <c r="CP219">
        <v>-0.430875261323895</v>
      </c>
      <c r="CQ219">
        <v>0.164742320667512</v>
      </c>
      <c r="CR219">
        <v>1</v>
      </c>
      <c r="CS219">
        <v>2.21248285714286</v>
      </c>
      <c r="CT219">
        <v>0.243018430671154</v>
      </c>
      <c r="CU219">
        <v>0.153071812252036</v>
      </c>
      <c r="CV219">
        <v>1</v>
      </c>
      <c r="CW219">
        <v>0.0126751951219512</v>
      </c>
      <c r="CX219">
        <v>-0.0110786299651567</v>
      </c>
      <c r="CY219">
        <v>0.00134322308064091</v>
      </c>
      <c r="CZ219">
        <v>1</v>
      </c>
      <c r="DA219">
        <v>3</v>
      </c>
      <c r="DB219">
        <v>3</v>
      </c>
      <c r="DC219" t="s">
        <v>252</v>
      </c>
      <c r="DD219">
        <v>1.85563</v>
      </c>
      <c r="DE219">
        <v>1.85379</v>
      </c>
      <c r="DF219">
        <v>1.85486</v>
      </c>
      <c r="DG219">
        <v>1.85925</v>
      </c>
      <c r="DH219">
        <v>1.8536</v>
      </c>
      <c r="DI219">
        <v>1.85796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2.893</v>
      </c>
      <c r="DZ219">
        <v>0.052</v>
      </c>
      <c r="EA219">
        <v>2</v>
      </c>
      <c r="EB219">
        <v>499.243</v>
      </c>
      <c r="EC219">
        <v>1033.34</v>
      </c>
      <c r="ED219">
        <v>17.554</v>
      </c>
      <c r="EE219">
        <v>18.5233</v>
      </c>
      <c r="EF219">
        <v>30</v>
      </c>
      <c r="EG219">
        <v>18.444</v>
      </c>
      <c r="EH219">
        <v>18.4115</v>
      </c>
      <c r="EI219">
        <v>37.5717</v>
      </c>
      <c r="EJ219">
        <v>22.3566</v>
      </c>
      <c r="EK219">
        <v>36.3674</v>
      </c>
      <c r="EL219">
        <v>17.556</v>
      </c>
      <c r="EM219">
        <v>670</v>
      </c>
      <c r="EN219">
        <v>13.9303</v>
      </c>
      <c r="EO219">
        <v>102.37</v>
      </c>
      <c r="EP219">
        <v>102.846</v>
      </c>
    </row>
    <row r="220" spans="1:146">
      <c r="A220">
        <v>204</v>
      </c>
      <c r="B220">
        <v>1561137810</v>
      </c>
      <c r="C220">
        <v>406</v>
      </c>
      <c r="D220" t="s">
        <v>663</v>
      </c>
      <c r="E220" t="s">
        <v>664</v>
      </c>
      <c r="H220">
        <v>1561137799.66129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-0.0419410950030515</v>
      </c>
      <c r="AF220">
        <v>0.0470825533826471</v>
      </c>
      <c r="AG220">
        <v>3.50535684755364</v>
      </c>
      <c r="AH220">
        <v>5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1561137799.66129</v>
      </c>
      <c r="AU220">
        <v>628.111451612903</v>
      </c>
      <c r="AV220">
        <v>643.384290322581</v>
      </c>
      <c r="AW220">
        <v>13.8905806451613</v>
      </c>
      <c r="AX220">
        <v>13.8784419354839</v>
      </c>
      <c r="AY220">
        <v>499.986677419355</v>
      </c>
      <c r="AZ220">
        <v>101.143612903226</v>
      </c>
      <c r="BA220">
        <v>0.199973322580645</v>
      </c>
      <c r="BB220">
        <v>20.0112322580645</v>
      </c>
      <c r="BC220">
        <v>20.9485580645161</v>
      </c>
      <c r="BD220">
        <v>999.9</v>
      </c>
      <c r="BE220">
        <v>0</v>
      </c>
      <c r="BF220">
        <v>0</v>
      </c>
      <c r="BG220">
        <v>9999.93838709678</v>
      </c>
      <c r="BH220">
        <v>0</v>
      </c>
      <c r="BI220">
        <v>204.654774193548</v>
      </c>
      <c r="BJ220">
        <v>1500.02419354839</v>
      </c>
      <c r="BK220">
        <v>0.972996838709677</v>
      </c>
      <c r="BL220">
        <v>0.027002935483871</v>
      </c>
      <c r="BM220">
        <v>0</v>
      </c>
      <c r="BN220">
        <v>2.24029032258064</v>
      </c>
      <c r="BO220">
        <v>0</v>
      </c>
      <c r="BP220">
        <v>1035.01516129032</v>
      </c>
      <c r="BQ220">
        <v>13122.1935483871</v>
      </c>
      <c r="BR220">
        <v>37.8607741935484</v>
      </c>
      <c r="BS220">
        <v>39.687</v>
      </c>
      <c r="BT220">
        <v>39.3</v>
      </c>
      <c r="BU220">
        <v>37.639</v>
      </c>
      <c r="BV220">
        <v>37.385</v>
      </c>
      <c r="BW220">
        <v>1459.51870967742</v>
      </c>
      <c r="BX220">
        <v>40.5041935483871</v>
      </c>
      <c r="BY220">
        <v>0</v>
      </c>
      <c r="BZ220">
        <v>1561137847.2</v>
      </c>
      <c r="CA220">
        <v>2.24386538461538</v>
      </c>
      <c r="CB220">
        <v>0.656830780142379</v>
      </c>
      <c r="CC220">
        <v>35.8092307937106</v>
      </c>
      <c r="CD220">
        <v>1036.06692307692</v>
      </c>
      <c r="CE220">
        <v>15</v>
      </c>
      <c r="CF220">
        <v>1561137310</v>
      </c>
      <c r="CG220" t="s">
        <v>251</v>
      </c>
      <c r="CH220">
        <v>12</v>
      </c>
      <c r="CI220">
        <v>2.893</v>
      </c>
      <c r="CJ220">
        <v>0.052</v>
      </c>
      <c r="CK220">
        <v>400</v>
      </c>
      <c r="CL220">
        <v>14</v>
      </c>
      <c r="CM220">
        <v>0.36</v>
      </c>
      <c r="CN220">
        <v>0.12</v>
      </c>
      <c r="CO220">
        <v>-15.2563512195122</v>
      </c>
      <c r="CP220">
        <v>-0.537796515679628</v>
      </c>
      <c r="CQ220">
        <v>0.175042831165447</v>
      </c>
      <c r="CR220">
        <v>0</v>
      </c>
      <c r="CS220">
        <v>2.2289</v>
      </c>
      <c r="CT220">
        <v>0.240448802418464</v>
      </c>
      <c r="CU220">
        <v>0.151331454571933</v>
      </c>
      <c r="CV220">
        <v>1</v>
      </c>
      <c r="CW220">
        <v>0.0122842809756098</v>
      </c>
      <c r="CX220">
        <v>-0.0138868799999993</v>
      </c>
      <c r="CY220">
        <v>0.00156312805880967</v>
      </c>
      <c r="CZ220">
        <v>1</v>
      </c>
      <c r="DA220">
        <v>2</v>
      </c>
      <c r="DB220">
        <v>3</v>
      </c>
      <c r="DC220" t="s">
        <v>271</v>
      </c>
      <c r="DD220">
        <v>1.85563</v>
      </c>
      <c r="DE220">
        <v>1.85379</v>
      </c>
      <c r="DF220">
        <v>1.85486</v>
      </c>
      <c r="DG220">
        <v>1.85924</v>
      </c>
      <c r="DH220">
        <v>1.85359</v>
      </c>
      <c r="DI220">
        <v>1.85794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2.893</v>
      </c>
      <c r="DZ220">
        <v>0.052</v>
      </c>
      <c r="EA220">
        <v>2</v>
      </c>
      <c r="EB220">
        <v>499.056</v>
      </c>
      <c r="EC220">
        <v>1033.82</v>
      </c>
      <c r="ED220">
        <v>17.5509</v>
      </c>
      <c r="EE220">
        <v>18.5225</v>
      </c>
      <c r="EF220">
        <v>30</v>
      </c>
      <c r="EG220">
        <v>18.4432</v>
      </c>
      <c r="EH220">
        <v>18.4107</v>
      </c>
      <c r="EI220">
        <v>37.7302</v>
      </c>
      <c r="EJ220">
        <v>22.3566</v>
      </c>
      <c r="EK220">
        <v>36.3674</v>
      </c>
      <c r="EL220">
        <v>17.5555</v>
      </c>
      <c r="EM220">
        <v>675</v>
      </c>
      <c r="EN220">
        <v>13.9302</v>
      </c>
      <c r="EO220">
        <v>102.371</v>
      </c>
      <c r="EP220">
        <v>102.846</v>
      </c>
    </row>
    <row r="221" spans="1:146">
      <c r="A221">
        <v>205</v>
      </c>
      <c r="B221">
        <v>1561137812</v>
      </c>
      <c r="C221">
        <v>408</v>
      </c>
      <c r="D221" t="s">
        <v>665</v>
      </c>
      <c r="E221" t="s">
        <v>666</v>
      </c>
      <c r="H221">
        <v>1561137801.66129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-0.0419236825766495</v>
      </c>
      <c r="AF221">
        <v>0.0470630064085985</v>
      </c>
      <c r="AG221">
        <v>3.50420772348593</v>
      </c>
      <c r="AH221">
        <v>5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1561137801.66129</v>
      </c>
      <c r="AU221">
        <v>631.454225806452</v>
      </c>
      <c r="AV221">
        <v>646.752129032258</v>
      </c>
      <c r="AW221">
        <v>13.8895258064516</v>
      </c>
      <c r="AX221">
        <v>13.8778193548387</v>
      </c>
      <c r="AY221">
        <v>499.993548387097</v>
      </c>
      <c r="AZ221">
        <v>101.143612903226</v>
      </c>
      <c r="BA221">
        <v>0.200012483870968</v>
      </c>
      <c r="BB221">
        <v>20.0090193548387</v>
      </c>
      <c r="BC221">
        <v>20.9468709677419</v>
      </c>
      <c r="BD221">
        <v>999.9</v>
      </c>
      <c r="BE221">
        <v>0</v>
      </c>
      <c r="BF221">
        <v>0</v>
      </c>
      <c r="BG221">
        <v>9995.78677419355</v>
      </c>
      <c r="BH221">
        <v>0</v>
      </c>
      <c r="BI221">
        <v>204.26764516129</v>
      </c>
      <c r="BJ221">
        <v>1500.0264516129</v>
      </c>
      <c r="BK221">
        <v>0.972996580645161</v>
      </c>
      <c r="BL221">
        <v>0.0270032322580645</v>
      </c>
      <c r="BM221">
        <v>0</v>
      </c>
      <c r="BN221">
        <v>2.23600967741935</v>
      </c>
      <c r="BO221">
        <v>0</v>
      </c>
      <c r="BP221">
        <v>1036.02774193548</v>
      </c>
      <c r="BQ221">
        <v>13122.2161290323</v>
      </c>
      <c r="BR221">
        <v>37.8587419354839</v>
      </c>
      <c r="BS221">
        <v>39.687</v>
      </c>
      <c r="BT221">
        <v>39.298</v>
      </c>
      <c r="BU221">
        <v>37.637</v>
      </c>
      <c r="BV221">
        <v>37.383</v>
      </c>
      <c r="BW221">
        <v>1459.52</v>
      </c>
      <c r="BX221">
        <v>40.5051612903226</v>
      </c>
      <c r="BY221">
        <v>0</v>
      </c>
      <c r="BZ221">
        <v>1561137849</v>
      </c>
      <c r="CA221">
        <v>2.24425769230769</v>
      </c>
      <c r="CB221">
        <v>0.227292314420078</v>
      </c>
      <c r="CC221">
        <v>43.8799999351713</v>
      </c>
      <c r="CD221">
        <v>1037.30807692308</v>
      </c>
      <c r="CE221">
        <v>15</v>
      </c>
      <c r="CF221">
        <v>1561137310</v>
      </c>
      <c r="CG221" t="s">
        <v>251</v>
      </c>
      <c r="CH221">
        <v>12</v>
      </c>
      <c r="CI221">
        <v>2.893</v>
      </c>
      <c r="CJ221">
        <v>0.052</v>
      </c>
      <c r="CK221">
        <v>400</v>
      </c>
      <c r="CL221">
        <v>14</v>
      </c>
      <c r="CM221">
        <v>0.36</v>
      </c>
      <c r="CN221">
        <v>0.12</v>
      </c>
      <c r="CO221">
        <v>-15.2910268292683</v>
      </c>
      <c r="CP221">
        <v>-0.721555400697608</v>
      </c>
      <c r="CQ221">
        <v>0.187547034782745</v>
      </c>
      <c r="CR221">
        <v>0</v>
      </c>
      <c r="CS221">
        <v>2.22813714285714</v>
      </c>
      <c r="CT221">
        <v>0.437910763209512</v>
      </c>
      <c r="CU221">
        <v>0.153749144640063</v>
      </c>
      <c r="CV221">
        <v>1</v>
      </c>
      <c r="CW221">
        <v>0.0118603617073171</v>
      </c>
      <c r="CX221">
        <v>-0.0167106002090623</v>
      </c>
      <c r="CY221">
        <v>0.00177401024185443</v>
      </c>
      <c r="CZ221">
        <v>1</v>
      </c>
      <c r="DA221">
        <v>2</v>
      </c>
      <c r="DB221">
        <v>3</v>
      </c>
      <c r="DC221" t="s">
        <v>271</v>
      </c>
      <c r="DD221">
        <v>1.85564</v>
      </c>
      <c r="DE221">
        <v>1.85379</v>
      </c>
      <c r="DF221">
        <v>1.85486</v>
      </c>
      <c r="DG221">
        <v>1.85924</v>
      </c>
      <c r="DH221">
        <v>1.85361</v>
      </c>
      <c r="DI221">
        <v>1.85796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2.893</v>
      </c>
      <c r="DZ221">
        <v>0.052</v>
      </c>
      <c r="EA221">
        <v>2</v>
      </c>
      <c r="EB221">
        <v>499.36</v>
      </c>
      <c r="EC221">
        <v>1033.48</v>
      </c>
      <c r="ED221">
        <v>17.5494</v>
      </c>
      <c r="EE221">
        <v>18.5217</v>
      </c>
      <c r="EF221">
        <v>30</v>
      </c>
      <c r="EG221">
        <v>18.4424</v>
      </c>
      <c r="EH221">
        <v>18.41</v>
      </c>
      <c r="EI221">
        <v>37.8588</v>
      </c>
      <c r="EJ221">
        <v>22.3566</v>
      </c>
      <c r="EK221">
        <v>36.3674</v>
      </c>
      <c r="EL221">
        <v>17.5555</v>
      </c>
      <c r="EM221">
        <v>675</v>
      </c>
      <c r="EN221">
        <v>13.9333</v>
      </c>
      <c r="EO221">
        <v>102.371</v>
      </c>
      <c r="EP221">
        <v>102.846</v>
      </c>
    </row>
    <row r="222" spans="1:146">
      <c r="A222">
        <v>206</v>
      </c>
      <c r="B222">
        <v>1561137814</v>
      </c>
      <c r="C222">
        <v>410</v>
      </c>
      <c r="D222" t="s">
        <v>667</v>
      </c>
      <c r="E222" t="s">
        <v>668</v>
      </c>
      <c r="H222">
        <v>1561137803.66129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-0.0419091267576934</v>
      </c>
      <c r="AF222">
        <v>0.0470466662266605</v>
      </c>
      <c r="AG222">
        <v>3.50324699074216</v>
      </c>
      <c r="AH222">
        <v>5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1561137803.66129</v>
      </c>
      <c r="AU222">
        <v>634.800387096774</v>
      </c>
      <c r="AV222">
        <v>650.141225806452</v>
      </c>
      <c r="AW222">
        <v>13.8882935483871</v>
      </c>
      <c r="AX222">
        <v>13.8772</v>
      </c>
      <c r="AY222">
        <v>500.000290322581</v>
      </c>
      <c r="AZ222">
        <v>101.143774193548</v>
      </c>
      <c r="BA222">
        <v>0.20000564516129</v>
      </c>
      <c r="BB222">
        <v>20.0063419354839</v>
      </c>
      <c r="BC222">
        <v>20.9435483870968</v>
      </c>
      <c r="BD222">
        <v>999.9</v>
      </c>
      <c r="BE222">
        <v>0</v>
      </c>
      <c r="BF222">
        <v>0</v>
      </c>
      <c r="BG222">
        <v>9992.30032258064</v>
      </c>
      <c r="BH222">
        <v>0</v>
      </c>
      <c r="BI222">
        <v>203.914870967742</v>
      </c>
      <c r="BJ222">
        <v>1500.03709677419</v>
      </c>
      <c r="BK222">
        <v>0.972996709677419</v>
      </c>
      <c r="BL222">
        <v>0.0270030838709677</v>
      </c>
      <c r="BM222">
        <v>0</v>
      </c>
      <c r="BN222">
        <v>2.21671612903226</v>
      </c>
      <c r="BO222">
        <v>0</v>
      </c>
      <c r="BP222">
        <v>1037.35935483871</v>
      </c>
      <c r="BQ222">
        <v>13122.3096774194</v>
      </c>
      <c r="BR222">
        <v>37.8567096774194</v>
      </c>
      <c r="BS222">
        <v>39.687</v>
      </c>
      <c r="BT222">
        <v>39.294</v>
      </c>
      <c r="BU222">
        <v>37.633</v>
      </c>
      <c r="BV222">
        <v>37.381</v>
      </c>
      <c r="BW222">
        <v>1459.52967741935</v>
      </c>
      <c r="BX222">
        <v>40.5058064516129</v>
      </c>
      <c r="BY222">
        <v>0</v>
      </c>
      <c r="BZ222">
        <v>1561137850.8</v>
      </c>
      <c r="CA222">
        <v>2.23633461538462</v>
      </c>
      <c r="CB222">
        <v>-0.397815372319209</v>
      </c>
      <c r="CC222">
        <v>53.6112820708997</v>
      </c>
      <c r="CD222">
        <v>1038.81038461538</v>
      </c>
      <c r="CE222">
        <v>15</v>
      </c>
      <c r="CF222">
        <v>1561137310</v>
      </c>
      <c r="CG222" t="s">
        <v>251</v>
      </c>
      <c r="CH222">
        <v>12</v>
      </c>
      <c r="CI222">
        <v>2.893</v>
      </c>
      <c r="CJ222">
        <v>0.052</v>
      </c>
      <c r="CK222">
        <v>400</v>
      </c>
      <c r="CL222">
        <v>14</v>
      </c>
      <c r="CM222">
        <v>0.36</v>
      </c>
      <c r="CN222">
        <v>0.12</v>
      </c>
      <c r="CO222">
        <v>-15.3264</v>
      </c>
      <c r="CP222">
        <v>-0.658177003484084</v>
      </c>
      <c r="CQ222">
        <v>0.184404751010168</v>
      </c>
      <c r="CR222">
        <v>0</v>
      </c>
      <c r="CS222">
        <v>2.22514857142857</v>
      </c>
      <c r="CT222">
        <v>0.155520802550771</v>
      </c>
      <c r="CU222">
        <v>0.158674314009958</v>
      </c>
      <c r="CV222">
        <v>1</v>
      </c>
      <c r="CW222">
        <v>0.0113063226829268</v>
      </c>
      <c r="CX222">
        <v>-0.0210067923344924</v>
      </c>
      <c r="CY222">
        <v>0.00212568048168228</v>
      </c>
      <c r="CZ222">
        <v>1</v>
      </c>
      <c r="DA222">
        <v>2</v>
      </c>
      <c r="DB222">
        <v>3</v>
      </c>
      <c r="DC222" t="s">
        <v>271</v>
      </c>
      <c r="DD222">
        <v>1.85564</v>
      </c>
      <c r="DE222">
        <v>1.85379</v>
      </c>
      <c r="DF222">
        <v>1.85486</v>
      </c>
      <c r="DG222">
        <v>1.85926</v>
      </c>
      <c r="DH222">
        <v>1.85361</v>
      </c>
      <c r="DI222">
        <v>1.85798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2.893</v>
      </c>
      <c r="DZ222">
        <v>0.052</v>
      </c>
      <c r="EA222">
        <v>2</v>
      </c>
      <c r="EB222">
        <v>499.158</v>
      </c>
      <c r="EC222">
        <v>1032.84</v>
      </c>
      <c r="ED222">
        <v>17.5492</v>
      </c>
      <c r="EE222">
        <v>18.5209</v>
      </c>
      <c r="EF222">
        <v>30</v>
      </c>
      <c r="EG222">
        <v>18.4416</v>
      </c>
      <c r="EH222">
        <v>18.4092</v>
      </c>
      <c r="EI222">
        <v>38.0324</v>
      </c>
      <c r="EJ222">
        <v>22.3566</v>
      </c>
      <c r="EK222">
        <v>35.9962</v>
      </c>
      <c r="EL222">
        <v>17.5555</v>
      </c>
      <c r="EM222">
        <v>680</v>
      </c>
      <c r="EN222">
        <v>13.9316</v>
      </c>
      <c r="EO222">
        <v>102.37</v>
      </c>
      <c r="EP222">
        <v>102.846</v>
      </c>
    </row>
    <row r="223" spans="1:146">
      <c r="A223">
        <v>207</v>
      </c>
      <c r="B223">
        <v>1561137816</v>
      </c>
      <c r="C223">
        <v>412</v>
      </c>
      <c r="D223" t="s">
        <v>669</v>
      </c>
      <c r="E223" t="s">
        <v>670</v>
      </c>
      <c r="H223">
        <v>1561137805.66129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-0.0419277658645498</v>
      </c>
      <c r="AF223">
        <v>0.0470675902569823</v>
      </c>
      <c r="AG223">
        <v>3.5044772130466</v>
      </c>
      <c r="AH223">
        <v>5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1561137805.66129</v>
      </c>
      <c r="AU223">
        <v>638.155064516129</v>
      </c>
      <c r="AV223">
        <v>653.503903225806</v>
      </c>
      <c r="AW223">
        <v>13.8869741935484</v>
      </c>
      <c r="AX223">
        <v>13.8765935483871</v>
      </c>
      <c r="AY223">
        <v>499.996838709677</v>
      </c>
      <c r="AZ223">
        <v>101.143870967742</v>
      </c>
      <c r="BA223">
        <v>0.199953935483871</v>
      </c>
      <c r="BB223">
        <v>20.0037</v>
      </c>
      <c r="BC223">
        <v>20.9401322580645</v>
      </c>
      <c r="BD223">
        <v>999.9</v>
      </c>
      <c r="BE223">
        <v>0</v>
      </c>
      <c r="BF223">
        <v>0</v>
      </c>
      <c r="BG223">
        <v>9996.73483870968</v>
      </c>
      <c r="BH223">
        <v>0</v>
      </c>
      <c r="BI223">
        <v>203.598322580645</v>
      </c>
      <c r="BJ223">
        <v>1500.03161290323</v>
      </c>
      <c r="BK223">
        <v>0.972996580645161</v>
      </c>
      <c r="BL223">
        <v>0.0270032322580645</v>
      </c>
      <c r="BM223">
        <v>0</v>
      </c>
      <c r="BN223">
        <v>2.2275935483871</v>
      </c>
      <c r="BO223">
        <v>0</v>
      </c>
      <c r="BP223">
        <v>1038.97709677419</v>
      </c>
      <c r="BQ223">
        <v>13122.2612903226</v>
      </c>
      <c r="BR223">
        <v>37.8546774193548</v>
      </c>
      <c r="BS223">
        <v>39.687</v>
      </c>
      <c r="BT223">
        <v>39.288</v>
      </c>
      <c r="BU223">
        <v>37.631</v>
      </c>
      <c r="BV223">
        <v>37.381</v>
      </c>
      <c r="BW223">
        <v>1459.5235483871</v>
      </c>
      <c r="BX223">
        <v>40.5067741935484</v>
      </c>
      <c r="BY223">
        <v>0</v>
      </c>
      <c r="BZ223">
        <v>1561137853.2</v>
      </c>
      <c r="CA223">
        <v>2.26435384615385</v>
      </c>
      <c r="CB223">
        <v>-0.0576888751662087</v>
      </c>
      <c r="CC223">
        <v>68.3641026160806</v>
      </c>
      <c r="CD223">
        <v>1041.265</v>
      </c>
      <c r="CE223">
        <v>15</v>
      </c>
      <c r="CF223">
        <v>1561137310</v>
      </c>
      <c r="CG223" t="s">
        <v>251</v>
      </c>
      <c r="CH223">
        <v>12</v>
      </c>
      <c r="CI223">
        <v>2.893</v>
      </c>
      <c r="CJ223">
        <v>0.052</v>
      </c>
      <c r="CK223">
        <v>400</v>
      </c>
      <c r="CL223">
        <v>14</v>
      </c>
      <c r="CM223">
        <v>0.36</v>
      </c>
      <c r="CN223">
        <v>0.12</v>
      </c>
      <c r="CO223">
        <v>-15.3498634146341</v>
      </c>
      <c r="CP223">
        <v>-0.526988153310192</v>
      </c>
      <c r="CQ223">
        <v>0.174935907086968</v>
      </c>
      <c r="CR223">
        <v>0</v>
      </c>
      <c r="CS223">
        <v>2.23209714285714</v>
      </c>
      <c r="CT223">
        <v>0.339786218122657</v>
      </c>
      <c r="CU223">
        <v>0.162816540903671</v>
      </c>
      <c r="CV223">
        <v>1</v>
      </c>
      <c r="CW223">
        <v>0.010582693902439</v>
      </c>
      <c r="CX223">
        <v>-0.0232900427874601</v>
      </c>
      <c r="CY223">
        <v>0.0023366654906385</v>
      </c>
      <c r="CZ223">
        <v>1</v>
      </c>
      <c r="DA223">
        <v>2</v>
      </c>
      <c r="DB223">
        <v>3</v>
      </c>
      <c r="DC223" t="s">
        <v>271</v>
      </c>
      <c r="DD223">
        <v>1.85562</v>
      </c>
      <c r="DE223">
        <v>1.85379</v>
      </c>
      <c r="DF223">
        <v>1.85486</v>
      </c>
      <c r="DG223">
        <v>1.85926</v>
      </c>
      <c r="DH223">
        <v>1.8536</v>
      </c>
      <c r="DI223">
        <v>1.85797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2.893</v>
      </c>
      <c r="DZ223">
        <v>0.052</v>
      </c>
      <c r="EA223">
        <v>2</v>
      </c>
      <c r="EB223">
        <v>498.852</v>
      </c>
      <c r="EC223">
        <v>1032.06</v>
      </c>
      <c r="ED223">
        <v>17.5497</v>
      </c>
      <c r="EE223">
        <v>18.5201</v>
      </c>
      <c r="EF223">
        <v>30</v>
      </c>
      <c r="EG223">
        <v>18.4408</v>
      </c>
      <c r="EH223">
        <v>18.4084</v>
      </c>
      <c r="EI223">
        <v>38.1898</v>
      </c>
      <c r="EJ223">
        <v>22.3566</v>
      </c>
      <c r="EK223">
        <v>35.9962</v>
      </c>
      <c r="EL223">
        <v>17.5926</v>
      </c>
      <c r="EM223">
        <v>685</v>
      </c>
      <c r="EN223">
        <v>13.934</v>
      </c>
      <c r="EO223">
        <v>102.37</v>
      </c>
      <c r="EP223">
        <v>102.847</v>
      </c>
    </row>
    <row r="224" spans="1:146">
      <c r="A224">
        <v>208</v>
      </c>
      <c r="B224">
        <v>1561137818</v>
      </c>
      <c r="C224">
        <v>414</v>
      </c>
      <c r="D224" t="s">
        <v>671</v>
      </c>
      <c r="E224" t="s">
        <v>672</v>
      </c>
      <c r="H224">
        <v>1561137807.66129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-0.0419429348386251</v>
      </c>
      <c r="AF224">
        <v>0.0470846187592569</v>
      </c>
      <c r="AG224">
        <v>3.50547825672994</v>
      </c>
      <c r="AH224">
        <v>5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1561137807.66129</v>
      </c>
      <c r="AU224">
        <v>641.511774193548</v>
      </c>
      <c r="AV224">
        <v>656.847806451613</v>
      </c>
      <c r="AW224">
        <v>13.8856838709677</v>
      </c>
      <c r="AX224">
        <v>13.8755387096774</v>
      </c>
      <c r="AY224">
        <v>499.99364516129</v>
      </c>
      <c r="AZ224">
        <v>101.143935483871</v>
      </c>
      <c r="BA224">
        <v>0.199959161290323</v>
      </c>
      <c r="BB224">
        <v>20.0008967741935</v>
      </c>
      <c r="BC224">
        <v>20.9374419354839</v>
      </c>
      <c r="BD224">
        <v>999.9</v>
      </c>
      <c r="BE224">
        <v>0</v>
      </c>
      <c r="BF224">
        <v>0</v>
      </c>
      <c r="BG224">
        <v>10000.3451612903</v>
      </c>
      <c r="BH224">
        <v>0</v>
      </c>
      <c r="BI224">
        <v>203.322870967742</v>
      </c>
      <c r="BJ224">
        <v>1500.02580645161</v>
      </c>
      <c r="BK224">
        <v>0.972996451612903</v>
      </c>
      <c r="BL224">
        <v>0.0270033806451613</v>
      </c>
      <c r="BM224">
        <v>0</v>
      </c>
      <c r="BN224">
        <v>2.26405161290323</v>
      </c>
      <c r="BO224">
        <v>0</v>
      </c>
      <c r="BP224">
        <v>1041.01129032258</v>
      </c>
      <c r="BQ224">
        <v>13122.2064516129</v>
      </c>
      <c r="BR224">
        <v>37.8567096774194</v>
      </c>
      <c r="BS224">
        <v>39.687</v>
      </c>
      <c r="BT224">
        <v>39.286</v>
      </c>
      <c r="BU224">
        <v>37.629</v>
      </c>
      <c r="BV224">
        <v>37.381</v>
      </c>
      <c r="BW224">
        <v>1459.51774193548</v>
      </c>
      <c r="BX224">
        <v>40.5077419354839</v>
      </c>
      <c r="BY224">
        <v>0</v>
      </c>
      <c r="BZ224">
        <v>1561137855</v>
      </c>
      <c r="CA224">
        <v>2.27133076923077</v>
      </c>
      <c r="CB224">
        <v>0.310687193040212</v>
      </c>
      <c r="CC224">
        <v>81.1818802301591</v>
      </c>
      <c r="CD224">
        <v>1043.57807692308</v>
      </c>
      <c r="CE224">
        <v>15</v>
      </c>
      <c r="CF224">
        <v>1561137310</v>
      </c>
      <c r="CG224" t="s">
        <v>251</v>
      </c>
      <c r="CH224">
        <v>12</v>
      </c>
      <c r="CI224">
        <v>2.893</v>
      </c>
      <c r="CJ224">
        <v>0.052</v>
      </c>
      <c r="CK224">
        <v>400</v>
      </c>
      <c r="CL224">
        <v>14</v>
      </c>
      <c r="CM224">
        <v>0.36</v>
      </c>
      <c r="CN224">
        <v>0.12</v>
      </c>
      <c r="CO224">
        <v>-15.3389975609756</v>
      </c>
      <c r="CP224">
        <v>-0.83413797909419</v>
      </c>
      <c r="CQ224">
        <v>0.169594738597354</v>
      </c>
      <c r="CR224">
        <v>0</v>
      </c>
      <c r="CS224">
        <v>2.24867428571429</v>
      </c>
      <c r="CT224">
        <v>0.347382387475545</v>
      </c>
      <c r="CU224">
        <v>0.15565878497141</v>
      </c>
      <c r="CV224">
        <v>1</v>
      </c>
      <c r="CW224">
        <v>0.0101022512195122</v>
      </c>
      <c r="CX224">
        <v>-0.0181681436236947</v>
      </c>
      <c r="CY224">
        <v>0.00207887851564978</v>
      </c>
      <c r="CZ224">
        <v>1</v>
      </c>
      <c r="DA224">
        <v>2</v>
      </c>
      <c r="DB224">
        <v>3</v>
      </c>
      <c r="DC224" t="s">
        <v>271</v>
      </c>
      <c r="DD224">
        <v>1.85562</v>
      </c>
      <c r="DE224">
        <v>1.85379</v>
      </c>
      <c r="DF224">
        <v>1.85486</v>
      </c>
      <c r="DG224">
        <v>1.85926</v>
      </c>
      <c r="DH224">
        <v>1.85359</v>
      </c>
      <c r="DI224">
        <v>1.85796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2.893</v>
      </c>
      <c r="DZ224">
        <v>0.052</v>
      </c>
      <c r="EA224">
        <v>2</v>
      </c>
      <c r="EB224">
        <v>499.246</v>
      </c>
      <c r="EC224">
        <v>1031.8</v>
      </c>
      <c r="ED224">
        <v>17.5587</v>
      </c>
      <c r="EE224">
        <v>18.5193</v>
      </c>
      <c r="EF224">
        <v>29.9999</v>
      </c>
      <c r="EG224">
        <v>18.44</v>
      </c>
      <c r="EH224">
        <v>18.4072</v>
      </c>
      <c r="EI224">
        <v>38.3165</v>
      </c>
      <c r="EJ224">
        <v>22.3566</v>
      </c>
      <c r="EK224">
        <v>35.9962</v>
      </c>
      <c r="EL224">
        <v>17.5926</v>
      </c>
      <c r="EM224">
        <v>685</v>
      </c>
      <c r="EN224">
        <v>13.9356</v>
      </c>
      <c r="EO224">
        <v>102.371</v>
      </c>
      <c r="EP224">
        <v>102.846</v>
      </c>
    </row>
    <row r="225" spans="1:146">
      <c r="A225">
        <v>209</v>
      </c>
      <c r="B225">
        <v>1561137820</v>
      </c>
      <c r="C225">
        <v>416</v>
      </c>
      <c r="D225" t="s">
        <v>673</v>
      </c>
      <c r="E225" t="s">
        <v>674</v>
      </c>
      <c r="H225">
        <v>1561137809.66129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-0.0419573104100846</v>
      </c>
      <c r="AF225">
        <v>0.0471007565975894</v>
      </c>
      <c r="AG225">
        <v>3.50642682377239</v>
      </c>
      <c r="AH225">
        <v>5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1561137809.66129</v>
      </c>
      <c r="AU225">
        <v>644.866903225806</v>
      </c>
      <c r="AV225">
        <v>660.224774193548</v>
      </c>
      <c r="AW225">
        <v>13.8843225806452</v>
      </c>
      <c r="AX225">
        <v>13.8737806451613</v>
      </c>
      <c r="AY225">
        <v>499.994806451613</v>
      </c>
      <c r="AZ225">
        <v>101.144129032258</v>
      </c>
      <c r="BA225">
        <v>0.199956677419355</v>
      </c>
      <c r="BB225">
        <v>19.9977677419355</v>
      </c>
      <c r="BC225">
        <v>20.9341225806452</v>
      </c>
      <c r="BD225">
        <v>999.9</v>
      </c>
      <c r="BE225">
        <v>0</v>
      </c>
      <c r="BF225">
        <v>0</v>
      </c>
      <c r="BG225">
        <v>10003.7535483871</v>
      </c>
      <c r="BH225">
        <v>0</v>
      </c>
      <c r="BI225">
        <v>203.090612903226</v>
      </c>
      <c r="BJ225">
        <v>1500.02838709677</v>
      </c>
      <c r="BK225">
        <v>0.972996451612903</v>
      </c>
      <c r="BL225">
        <v>0.0270033806451613</v>
      </c>
      <c r="BM225">
        <v>0</v>
      </c>
      <c r="BN225">
        <v>2.25288387096774</v>
      </c>
      <c r="BO225">
        <v>0</v>
      </c>
      <c r="BP225">
        <v>1043.47516129032</v>
      </c>
      <c r="BQ225">
        <v>13122.2290322581</v>
      </c>
      <c r="BR225">
        <v>37.8526451612903</v>
      </c>
      <c r="BS225">
        <v>39.687</v>
      </c>
      <c r="BT225">
        <v>39.282</v>
      </c>
      <c r="BU225">
        <v>37.627</v>
      </c>
      <c r="BV225">
        <v>37.377</v>
      </c>
      <c r="BW225">
        <v>1459.52</v>
      </c>
      <c r="BX225">
        <v>40.5087096774194</v>
      </c>
      <c r="BY225">
        <v>0</v>
      </c>
      <c r="BZ225">
        <v>1561137856.8</v>
      </c>
      <c r="CA225">
        <v>2.26024615384615</v>
      </c>
      <c r="CB225">
        <v>0.151425655589116</v>
      </c>
      <c r="CC225">
        <v>95.1145299620626</v>
      </c>
      <c r="CD225">
        <v>1046.25923076923</v>
      </c>
      <c r="CE225">
        <v>15</v>
      </c>
      <c r="CF225">
        <v>1561137310</v>
      </c>
      <c r="CG225" t="s">
        <v>251</v>
      </c>
      <c r="CH225">
        <v>12</v>
      </c>
      <c r="CI225">
        <v>2.893</v>
      </c>
      <c r="CJ225">
        <v>0.052</v>
      </c>
      <c r="CK225">
        <v>400</v>
      </c>
      <c r="CL225">
        <v>14</v>
      </c>
      <c r="CM225">
        <v>0.36</v>
      </c>
      <c r="CN225">
        <v>0.12</v>
      </c>
      <c r="CO225">
        <v>-15.3471975609756</v>
      </c>
      <c r="CP225">
        <v>-0.97250174216018</v>
      </c>
      <c r="CQ225">
        <v>0.169766750296536</v>
      </c>
      <c r="CR225">
        <v>0</v>
      </c>
      <c r="CS225">
        <v>2.26003142857143</v>
      </c>
      <c r="CT225">
        <v>0.0823645695621685</v>
      </c>
      <c r="CU225">
        <v>0.149459545929284</v>
      </c>
      <c r="CV225">
        <v>1</v>
      </c>
      <c r="CW225">
        <v>0.0102962170731707</v>
      </c>
      <c r="CX225">
        <v>-0.0039965011149846</v>
      </c>
      <c r="CY225">
        <v>0.00248091148499532</v>
      </c>
      <c r="CZ225">
        <v>1</v>
      </c>
      <c r="DA225">
        <v>2</v>
      </c>
      <c r="DB225">
        <v>3</v>
      </c>
      <c r="DC225" t="s">
        <v>271</v>
      </c>
      <c r="DD225">
        <v>1.85564</v>
      </c>
      <c r="DE225">
        <v>1.85379</v>
      </c>
      <c r="DF225">
        <v>1.85486</v>
      </c>
      <c r="DG225">
        <v>1.85926</v>
      </c>
      <c r="DH225">
        <v>1.85359</v>
      </c>
      <c r="DI225">
        <v>1.85798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2.893</v>
      </c>
      <c r="DZ225">
        <v>0.052</v>
      </c>
      <c r="EA225">
        <v>2</v>
      </c>
      <c r="EB225">
        <v>498.969</v>
      </c>
      <c r="EC225">
        <v>1032.45</v>
      </c>
      <c r="ED225">
        <v>17.5758</v>
      </c>
      <c r="EE225">
        <v>18.5185</v>
      </c>
      <c r="EF225">
        <v>29.9999</v>
      </c>
      <c r="EG225">
        <v>18.4391</v>
      </c>
      <c r="EH225">
        <v>18.4061</v>
      </c>
      <c r="EI225">
        <v>38.4917</v>
      </c>
      <c r="EJ225">
        <v>22.0801</v>
      </c>
      <c r="EK225">
        <v>35.9962</v>
      </c>
      <c r="EL225">
        <v>17.6011</v>
      </c>
      <c r="EM225">
        <v>690</v>
      </c>
      <c r="EN225">
        <v>13.9381</v>
      </c>
      <c r="EO225">
        <v>102.371</v>
      </c>
      <c r="EP225">
        <v>102.846</v>
      </c>
    </row>
    <row r="226" spans="1:146">
      <c r="A226">
        <v>210</v>
      </c>
      <c r="B226">
        <v>1561137822</v>
      </c>
      <c r="C226">
        <v>418</v>
      </c>
      <c r="D226" t="s">
        <v>675</v>
      </c>
      <c r="E226" t="s">
        <v>676</v>
      </c>
      <c r="H226">
        <v>1561137811.66129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-0.0419803882516741</v>
      </c>
      <c r="AF226">
        <v>0.0471266634965036</v>
      </c>
      <c r="AG226">
        <v>3.50794936742852</v>
      </c>
      <c r="AH226">
        <v>5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1561137811.66129</v>
      </c>
      <c r="AU226">
        <v>648.228225806452</v>
      </c>
      <c r="AV226">
        <v>663.589870967742</v>
      </c>
      <c r="AW226">
        <v>13.8829064516129</v>
      </c>
      <c r="AX226">
        <v>13.8717032258065</v>
      </c>
      <c r="AY226">
        <v>499.998225806452</v>
      </c>
      <c r="AZ226">
        <v>101.144322580645</v>
      </c>
      <c r="BA226">
        <v>0.199942774193548</v>
      </c>
      <c r="BB226">
        <v>19.9949838709677</v>
      </c>
      <c r="BC226">
        <v>20.9310290322581</v>
      </c>
      <c r="BD226">
        <v>999.9</v>
      </c>
      <c r="BE226">
        <v>0</v>
      </c>
      <c r="BF226">
        <v>0</v>
      </c>
      <c r="BG226">
        <v>10009.2367741935</v>
      </c>
      <c r="BH226">
        <v>0</v>
      </c>
      <c r="BI226">
        <v>202.900387096774</v>
      </c>
      <c r="BJ226">
        <v>1500.03</v>
      </c>
      <c r="BK226">
        <v>0.972996322580645</v>
      </c>
      <c r="BL226">
        <v>0.0270035290322581</v>
      </c>
      <c r="BM226">
        <v>0</v>
      </c>
      <c r="BN226">
        <v>2.24139677419355</v>
      </c>
      <c r="BO226">
        <v>0</v>
      </c>
      <c r="BP226">
        <v>1046.44935483871</v>
      </c>
      <c r="BQ226">
        <v>13122.2483870968</v>
      </c>
      <c r="BR226">
        <v>37.8506129032258</v>
      </c>
      <c r="BS226">
        <v>39.687</v>
      </c>
      <c r="BT226">
        <v>39.276</v>
      </c>
      <c r="BU226">
        <v>37.625</v>
      </c>
      <c r="BV226">
        <v>37.377</v>
      </c>
      <c r="BW226">
        <v>1459.52129032258</v>
      </c>
      <c r="BX226">
        <v>40.5090322580645</v>
      </c>
      <c r="BY226">
        <v>0</v>
      </c>
      <c r="BZ226">
        <v>1561137859.2</v>
      </c>
      <c r="CA226">
        <v>2.24321538461538</v>
      </c>
      <c r="CB226">
        <v>-0.677169221331227</v>
      </c>
      <c r="CC226">
        <v>118.982222315152</v>
      </c>
      <c r="CD226">
        <v>1050.72346153846</v>
      </c>
      <c r="CE226">
        <v>15</v>
      </c>
      <c r="CF226">
        <v>1561137310</v>
      </c>
      <c r="CG226" t="s">
        <v>251</v>
      </c>
      <c r="CH226">
        <v>12</v>
      </c>
      <c r="CI226">
        <v>2.893</v>
      </c>
      <c r="CJ226">
        <v>0.052</v>
      </c>
      <c r="CK226">
        <v>400</v>
      </c>
      <c r="CL226">
        <v>14</v>
      </c>
      <c r="CM226">
        <v>0.36</v>
      </c>
      <c r="CN226">
        <v>0.12</v>
      </c>
      <c r="CO226">
        <v>-15.3637902439024</v>
      </c>
      <c r="CP226">
        <v>-0.600775609756088</v>
      </c>
      <c r="CQ226">
        <v>0.159253549648196</v>
      </c>
      <c r="CR226">
        <v>0</v>
      </c>
      <c r="CS226">
        <v>2.26256</v>
      </c>
      <c r="CT226">
        <v>-0.000677621889776938</v>
      </c>
      <c r="CU226">
        <v>0.155146250265447</v>
      </c>
      <c r="CV226">
        <v>1</v>
      </c>
      <c r="CW226">
        <v>0.0109409926829268</v>
      </c>
      <c r="CX226">
        <v>0.0141484981881552</v>
      </c>
      <c r="CY226">
        <v>0.00359928360189407</v>
      </c>
      <c r="CZ226">
        <v>1</v>
      </c>
      <c r="DA226">
        <v>2</v>
      </c>
      <c r="DB226">
        <v>3</v>
      </c>
      <c r="DC226" t="s">
        <v>271</v>
      </c>
      <c r="DD226">
        <v>1.85564</v>
      </c>
      <c r="DE226">
        <v>1.85379</v>
      </c>
      <c r="DF226">
        <v>1.85486</v>
      </c>
      <c r="DG226">
        <v>1.85925</v>
      </c>
      <c r="DH226">
        <v>1.8536</v>
      </c>
      <c r="DI226">
        <v>1.85798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2.893</v>
      </c>
      <c r="DZ226">
        <v>0.052</v>
      </c>
      <c r="EA226">
        <v>2</v>
      </c>
      <c r="EB226">
        <v>498.678</v>
      </c>
      <c r="EC226">
        <v>1033.19</v>
      </c>
      <c r="ED226">
        <v>17.5884</v>
      </c>
      <c r="EE226">
        <v>18.5177</v>
      </c>
      <c r="EF226">
        <v>29.9999</v>
      </c>
      <c r="EG226">
        <v>18.4384</v>
      </c>
      <c r="EH226">
        <v>18.4052</v>
      </c>
      <c r="EI226">
        <v>38.6512</v>
      </c>
      <c r="EJ226">
        <v>22.0801</v>
      </c>
      <c r="EK226">
        <v>35.9962</v>
      </c>
      <c r="EL226">
        <v>17.6011</v>
      </c>
      <c r="EM226">
        <v>695</v>
      </c>
      <c r="EN226">
        <v>13.9403</v>
      </c>
      <c r="EO226">
        <v>102.372</v>
      </c>
      <c r="EP226">
        <v>102.847</v>
      </c>
    </row>
    <row r="227" spans="1:146">
      <c r="A227">
        <v>211</v>
      </c>
      <c r="B227">
        <v>1561137824</v>
      </c>
      <c r="C227">
        <v>420</v>
      </c>
      <c r="D227" t="s">
        <v>677</v>
      </c>
      <c r="E227" t="s">
        <v>678</v>
      </c>
      <c r="H227">
        <v>1561137813.66129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-0.0419907540537345</v>
      </c>
      <c r="AF227">
        <v>0.0471383000174105</v>
      </c>
      <c r="AG227">
        <v>3.5086331474989</v>
      </c>
      <c r="AH227">
        <v>5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1561137813.66129</v>
      </c>
      <c r="AU227">
        <v>651.589838709677</v>
      </c>
      <c r="AV227">
        <v>666.945967741936</v>
      </c>
      <c r="AW227">
        <v>13.8814322580645</v>
      </c>
      <c r="AX227">
        <v>13.8704290322581</v>
      </c>
      <c r="AY227">
        <v>499.999774193548</v>
      </c>
      <c r="AZ227">
        <v>101.144451612903</v>
      </c>
      <c r="BA227">
        <v>0.199970129032258</v>
      </c>
      <c r="BB227">
        <v>19.9924870967742</v>
      </c>
      <c r="BC227">
        <v>20.9283741935484</v>
      </c>
      <c r="BD227">
        <v>999.9</v>
      </c>
      <c r="BE227">
        <v>0</v>
      </c>
      <c r="BF227">
        <v>0</v>
      </c>
      <c r="BG227">
        <v>10011.695483871</v>
      </c>
      <c r="BH227">
        <v>0</v>
      </c>
      <c r="BI227">
        <v>202.754677419355</v>
      </c>
      <c r="BJ227">
        <v>1500.01677419355</v>
      </c>
      <c r="BK227">
        <v>0.972996064516129</v>
      </c>
      <c r="BL227">
        <v>0.0270038258064516</v>
      </c>
      <c r="BM227">
        <v>0</v>
      </c>
      <c r="BN227">
        <v>2.2317935483871</v>
      </c>
      <c r="BO227">
        <v>0</v>
      </c>
      <c r="BP227">
        <v>1050.09838709677</v>
      </c>
      <c r="BQ227">
        <v>13122.1290322581</v>
      </c>
      <c r="BR227">
        <v>37.8485806451613</v>
      </c>
      <c r="BS227">
        <v>39.687</v>
      </c>
      <c r="BT227">
        <v>39.276</v>
      </c>
      <c r="BU227">
        <v>37.625</v>
      </c>
      <c r="BV227">
        <v>37.377</v>
      </c>
      <c r="BW227">
        <v>1459.50774193548</v>
      </c>
      <c r="BX227">
        <v>40.5096774193548</v>
      </c>
      <c r="BY227">
        <v>0</v>
      </c>
      <c r="BZ227">
        <v>1561137861</v>
      </c>
      <c r="CA227">
        <v>2.22145384615385</v>
      </c>
      <c r="CB227">
        <v>-0.28518290209386</v>
      </c>
      <c r="CC227">
        <v>141.089914344772</v>
      </c>
      <c r="CD227">
        <v>1054.8</v>
      </c>
      <c r="CE227">
        <v>15</v>
      </c>
      <c r="CF227">
        <v>1561137310</v>
      </c>
      <c r="CG227" t="s">
        <v>251</v>
      </c>
      <c r="CH227">
        <v>12</v>
      </c>
      <c r="CI227">
        <v>2.893</v>
      </c>
      <c r="CJ227">
        <v>0.052</v>
      </c>
      <c r="CK227">
        <v>400</v>
      </c>
      <c r="CL227">
        <v>14</v>
      </c>
      <c r="CM227">
        <v>0.36</v>
      </c>
      <c r="CN227">
        <v>0.12</v>
      </c>
      <c r="CO227">
        <v>-15.3564609756098</v>
      </c>
      <c r="CP227">
        <v>-0.243570731707294</v>
      </c>
      <c r="CQ227">
        <v>0.164036662882966</v>
      </c>
      <c r="CR227">
        <v>1</v>
      </c>
      <c r="CS227">
        <v>2.24694285714286</v>
      </c>
      <c r="CT227">
        <v>-0.228131506849498</v>
      </c>
      <c r="CU227">
        <v>0.1718706661346</v>
      </c>
      <c r="CV227">
        <v>1</v>
      </c>
      <c r="CW227">
        <v>0.0111900180487805</v>
      </c>
      <c r="CX227">
        <v>0.0202447511498348</v>
      </c>
      <c r="CY227">
        <v>0.00388817452662038</v>
      </c>
      <c r="CZ227">
        <v>1</v>
      </c>
      <c r="DA227">
        <v>3</v>
      </c>
      <c r="DB227">
        <v>3</v>
      </c>
      <c r="DC227" t="s">
        <v>252</v>
      </c>
      <c r="DD227">
        <v>1.85563</v>
      </c>
      <c r="DE227">
        <v>1.85379</v>
      </c>
      <c r="DF227">
        <v>1.85486</v>
      </c>
      <c r="DG227">
        <v>1.85926</v>
      </c>
      <c r="DH227">
        <v>1.8536</v>
      </c>
      <c r="DI227">
        <v>1.85797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2.893</v>
      </c>
      <c r="DZ227">
        <v>0.052</v>
      </c>
      <c r="EA227">
        <v>2</v>
      </c>
      <c r="EB227">
        <v>499.415</v>
      </c>
      <c r="EC227">
        <v>1032.65</v>
      </c>
      <c r="ED227">
        <v>17.5961</v>
      </c>
      <c r="EE227">
        <v>18.5169</v>
      </c>
      <c r="EF227">
        <v>29.9999</v>
      </c>
      <c r="EG227">
        <v>18.4376</v>
      </c>
      <c r="EH227">
        <v>18.4047</v>
      </c>
      <c r="EI227">
        <v>38.7741</v>
      </c>
      <c r="EJ227">
        <v>22.0801</v>
      </c>
      <c r="EK227">
        <v>35.9962</v>
      </c>
      <c r="EL227">
        <v>17.6011</v>
      </c>
      <c r="EM227">
        <v>695</v>
      </c>
      <c r="EN227">
        <v>13.9436</v>
      </c>
      <c r="EO227">
        <v>102.37</v>
      </c>
      <c r="EP227">
        <v>102.848</v>
      </c>
    </row>
    <row r="228" spans="1:146">
      <c r="A228">
        <v>212</v>
      </c>
      <c r="B228">
        <v>1561137826</v>
      </c>
      <c r="C228">
        <v>422</v>
      </c>
      <c r="D228" t="s">
        <v>679</v>
      </c>
      <c r="E228" t="s">
        <v>680</v>
      </c>
      <c r="H228">
        <v>1561137815.66129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-0.0420004245951425</v>
      </c>
      <c r="AF228">
        <v>0.047149156047327</v>
      </c>
      <c r="AG228">
        <v>3.50927101098612</v>
      </c>
      <c r="AH228">
        <v>5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1561137815.66129</v>
      </c>
      <c r="AU228">
        <v>654.946387096774</v>
      </c>
      <c r="AV228">
        <v>670.343709677419</v>
      </c>
      <c r="AW228">
        <v>13.8799258064516</v>
      </c>
      <c r="AX228">
        <v>13.8706677419355</v>
      </c>
      <c r="AY228">
        <v>500.001322580645</v>
      </c>
      <c r="AZ228">
        <v>101.144548387097</v>
      </c>
      <c r="BA228">
        <v>0.199961322580645</v>
      </c>
      <c r="BB228">
        <v>19.9897419354839</v>
      </c>
      <c r="BC228">
        <v>20.9256935483871</v>
      </c>
      <c r="BD228">
        <v>999.9</v>
      </c>
      <c r="BE228">
        <v>0</v>
      </c>
      <c r="BF228">
        <v>0</v>
      </c>
      <c r="BG228">
        <v>10013.9916129032</v>
      </c>
      <c r="BH228">
        <v>0</v>
      </c>
      <c r="BI228">
        <v>202.656741935484</v>
      </c>
      <c r="BJ228">
        <v>1500.01967741935</v>
      </c>
      <c r="BK228">
        <v>0.972995935483871</v>
      </c>
      <c r="BL228">
        <v>0.0270039741935484</v>
      </c>
      <c r="BM228">
        <v>0</v>
      </c>
      <c r="BN228">
        <v>2.23047419354839</v>
      </c>
      <c r="BO228">
        <v>0</v>
      </c>
      <c r="BP228">
        <v>1054.59870967742</v>
      </c>
      <c r="BQ228">
        <v>13122.1516129032</v>
      </c>
      <c r="BR228">
        <v>37.8445161290323</v>
      </c>
      <c r="BS228">
        <v>39.687</v>
      </c>
      <c r="BT228">
        <v>39.272</v>
      </c>
      <c r="BU228">
        <v>37.625</v>
      </c>
      <c r="BV228">
        <v>37.377</v>
      </c>
      <c r="BW228">
        <v>1459.51032258064</v>
      </c>
      <c r="BX228">
        <v>40.5096774193548</v>
      </c>
      <c r="BY228">
        <v>0</v>
      </c>
      <c r="BZ228">
        <v>1561137862.8</v>
      </c>
      <c r="CA228">
        <v>2.20468461538462</v>
      </c>
      <c r="CB228">
        <v>-0.413032478696056</v>
      </c>
      <c r="CC228">
        <v>167.648888981151</v>
      </c>
      <c r="CD228">
        <v>1059.56423076923</v>
      </c>
      <c r="CE228">
        <v>15</v>
      </c>
      <c r="CF228">
        <v>1561137310</v>
      </c>
      <c r="CG228" t="s">
        <v>251</v>
      </c>
      <c r="CH228">
        <v>12</v>
      </c>
      <c r="CI228">
        <v>2.893</v>
      </c>
      <c r="CJ228">
        <v>0.052</v>
      </c>
      <c r="CK228">
        <v>400</v>
      </c>
      <c r="CL228">
        <v>14</v>
      </c>
      <c r="CM228">
        <v>0.36</v>
      </c>
      <c r="CN228">
        <v>0.12</v>
      </c>
      <c r="CO228">
        <v>-15.3812609756098</v>
      </c>
      <c r="CP228">
        <v>0.18154494773517</v>
      </c>
      <c r="CQ228">
        <v>0.145296663514055</v>
      </c>
      <c r="CR228">
        <v>1</v>
      </c>
      <c r="CS228">
        <v>2.22811428571429</v>
      </c>
      <c r="CT228">
        <v>-0.340636130336765</v>
      </c>
      <c r="CU228">
        <v>0.177384228873542</v>
      </c>
      <c r="CV228">
        <v>1</v>
      </c>
      <c r="CW228">
        <v>0.0100126247560976</v>
      </c>
      <c r="CX228">
        <v>-0.000249401184670377</v>
      </c>
      <c r="CY228">
        <v>0.00556197835511044</v>
      </c>
      <c r="CZ228">
        <v>1</v>
      </c>
      <c r="DA228">
        <v>3</v>
      </c>
      <c r="DB228">
        <v>3</v>
      </c>
      <c r="DC228" t="s">
        <v>252</v>
      </c>
      <c r="DD228">
        <v>1.85562</v>
      </c>
      <c r="DE228">
        <v>1.85379</v>
      </c>
      <c r="DF228">
        <v>1.85486</v>
      </c>
      <c r="DG228">
        <v>1.85927</v>
      </c>
      <c r="DH228">
        <v>1.85359</v>
      </c>
      <c r="DI228">
        <v>1.85797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2.893</v>
      </c>
      <c r="DZ228">
        <v>0.052</v>
      </c>
      <c r="EA228">
        <v>2</v>
      </c>
      <c r="EB228">
        <v>499.257</v>
      </c>
      <c r="EC228">
        <v>1031.49</v>
      </c>
      <c r="ED228">
        <v>17.602</v>
      </c>
      <c r="EE228">
        <v>18.5161</v>
      </c>
      <c r="EF228">
        <v>29.9999</v>
      </c>
      <c r="EG228">
        <v>18.4368</v>
      </c>
      <c r="EH228">
        <v>18.404</v>
      </c>
      <c r="EI228">
        <v>38.9454</v>
      </c>
      <c r="EJ228">
        <v>22.0801</v>
      </c>
      <c r="EK228">
        <v>35.9962</v>
      </c>
      <c r="EL228">
        <v>17.6155</v>
      </c>
      <c r="EM228">
        <v>700</v>
      </c>
      <c r="EN228">
        <v>13.9445</v>
      </c>
      <c r="EO228">
        <v>102.37</v>
      </c>
      <c r="EP228">
        <v>102.848</v>
      </c>
    </row>
    <row r="229" spans="1:146">
      <c r="A229">
        <v>213</v>
      </c>
      <c r="B229">
        <v>1561137828</v>
      </c>
      <c r="C229">
        <v>424</v>
      </c>
      <c r="D229" t="s">
        <v>681</v>
      </c>
      <c r="E229" t="s">
        <v>682</v>
      </c>
      <c r="H229">
        <v>1561137817.66129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-0.0420031840982279</v>
      </c>
      <c r="AF229">
        <v>0.0471522538312862</v>
      </c>
      <c r="AG229">
        <v>3.50945301675238</v>
      </c>
      <c r="AH229">
        <v>5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1561137817.66129</v>
      </c>
      <c r="AU229">
        <v>658.306677419355</v>
      </c>
      <c r="AV229">
        <v>673.716129032258</v>
      </c>
      <c r="AW229">
        <v>13.8786129032258</v>
      </c>
      <c r="AX229">
        <v>13.8715612903226</v>
      </c>
      <c r="AY229">
        <v>500.003193548387</v>
      </c>
      <c r="AZ229">
        <v>101.144677419355</v>
      </c>
      <c r="BA229">
        <v>0.199970451612903</v>
      </c>
      <c r="BB229">
        <v>19.9866516129032</v>
      </c>
      <c r="BC229">
        <v>20.9223096774194</v>
      </c>
      <c r="BD229">
        <v>999.9</v>
      </c>
      <c r="BE229">
        <v>0</v>
      </c>
      <c r="BF229">
        <v>0</v>
      </c>
      <c r="BG229">
        <v>10014.6367741935</v>
      </c>
      <c r="BH229">
        <v>0</v>
      </c>
      <c r="BI229">
        <v>202.610064516129</v>
      </c>
      <c r="BJ229">
        <v>1500.01548387097</v>
      </c>
      <c r="BK229">
        <v>0.972995806451613</v>
      </c>
      <c r="BL229">
        <v>0.0270041225806452</v>
      </c>
      <c r="BM229">
        <v>0</v>
      </c>
      <c r="BN229">
        <v>2.22363870967742</v>
      </c>
      <c r="BO229">
        <v>0</v>
      </c>
      <c r="BP229">
        <v>1059.82903225806</v>
      </c>
      <c r="BQ229">
        <v>13122.1161290323</v>
      </c>
      <c r="BR229">
        <v>37.8384193548387</v>
      </c>
      <c r="BS229">
        <v>39.687</v>
      </c>
      <c r="BT229">
        <v>39.27</v>
      </c>
      <c r="BU229">
        <v>37.625</v>
      </c>
      <c r="BV229">
        <v>37.379</v>
      </c>
      <c r="BW229">
        <v>1459.50580645161</v>
      </c>
      <c r="BX229">
        <v>40.5096774193548</v>
      </c>
      <c r="BY229">
        <v>0</v>
      </c>
      <c r="BZ229">
        <v>1561137865.2</v>
      </c>
      <c r="CA229">
        <v>2.21357307692308</v>
      </c>
      <c r="CB229">
        <v>-0.804160690895444</v>
      </c>
      <c r="CC229">
        <v>207.674188215463</v>
      </c>
      <c r="CD229">
        <v>1067.21653846154</v>
      </c>
      <c r="CE229">
        <v>15</v>
      </c>
      <c r="CF229">
        <v>1561137310</v>
      </c>
      <c r="CG229" t="s">
        <v>251</v>
      </c>
      <c r="CH229">
        <v>12</v>
      </c>
      <c r="CI229">
        <v>2.893</v>
      </c>
      <c r="CJ229">
        <v>0.052</v>
      </c>
      <c r="CK229">
        <v>400</v>
      </c>
      <c r="CL229">
        <v>14</v>
      </c>
      <c r="CM229">
        <v>0.36</v>
      </c>
      <c r="CN229">
        <v>0.12</v>
      </c>
      <c r="CO229">
        <v>-15.4125707317073</v>
      </c>
      <c r="CP229">
        <v>0.623830662020813</v>
      </c>
      <c r="CQ229">
        <v>0.108212517295665</v>
      </c>
      <c r="CR229">
        <v>0</v>
      </c>
      <c r="CS229">
        <v>2.21348</v>
      </c>
      <c r="CT229">
        <v>-0.519367180838708</v>
      </c>
      <c r="CU229">
        <v>0.184821094652562</v>
      </c>
      <c r="CV229">
        <v>1</v>
      </c>
      <c r="CW229">
        <v>0.00785315890243902</v>
      </c>
      <c r="CX229">
        <v>-0.0332556951219478</v>
      </c>
      <c r="CY229">
        <v>0.00851615022696729</v>
      </c>
      <c r="CZ229">
        <v>1</v>
      </c>
      <c r="DA229">
        <v>2</v>
      </c>
      <c r="DB229">
        <v>3</v>
      </c>
      <c r="DC229" t="s">
        <v>271</v>
      </c>
      <c r="DD229">
        <v>1.85562</v>
      </c>
      <c r="DE229">
        <v>1.85379</v>
      </c>
      <c r="DF229">
        <v>1.85486</v>
      </c>
      <c r="DG229">
        <v>1.85926</v>
      </c>
      <c r="DH229">
        <v>1.85358</v>
      </c>
      <c r="DI229">
        <v>1.85794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2.893</v>
      </c>
      <c r="DZ229">
        <v>0.052</v>
      </c>
      <c r="EA229">
        <v>2</v>
      </c>
      <c r="EB229">
        <v>499.011</v>
      </c>
      <c r="EC229">
        <v>1031.24</v>
      </c>
      <c r="ED229">
        <v>17.6078</v>
      </c>
      <c r="EE229">
        <v>18.5153</v>
      </c>
      <c r="EF229">
        <v>29.9999</v>
      </c>
      <c r="EG229">
        <v>18.436</v>
      </c>
      <c r="EH229">
        <v>18.4032</v>
      </c>
      <c r="EI229">
        <v>39.1255</v>
      </c>
      <c r="EJ229">
        <v>22.0801</v>
      </c>
      <c r="EK229">
        <v>35.9962</v>
      </c>
      <c r="EL229">
        <v>17.6155</v>
      </c>
      <c r="EM229">
        <v>705</v>
      </c>
      <c r="EN229">
        <v>13.9442</v>
      </c>
      <c r="EO229">
        <v>102.371</v>
      </c>
      <c r="EP229">
        <v>102.848</v>
      </c>
    </row>
    <row r="230" spans="1:146">
      <c r="A230">
        <v>214</v>
      </c>
      <c r="B230">
        <v>1561137830</v>
      </c>
      <c r="C230">
        <v>426</v>
      </c>
      <c r="D230" t="s">
        <v>683</v>
      </c>
      <c r="E230" t="s">
        <v>684</v>
      </c>
      <c r="H230">
        <v>1561137819.66129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-0.0419844929403016</v>
      </c>
      <c r="AF230">
        <v>0.0471312713690784</v>
      </c>
      <c r="AG230">
        <v>3.50822014031409</v>
      </c>
      <c r="AH230">
        <v>5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1561137819.66129</v>
      </c>
      <c r="AU230">
        <v>661.673903225807</v>
      </c>
      <c r="AV230">
        <v>677.052580645161</v>
      </c>
      <c r="AW230">
        <v>13.8775387096774</v>
      </c>
      <c r="AX230">
        <v>13.8724935483871</v>
      </c>
      <c r="AY230">
        <v>500.005322580645</v>
      </c>
      <c r="AZ230">
        <v>101.144677419355</v>
      </c>
      <c r="BA230">
        <v>0.200021258064516</v>
      </c>
      <c r="BB230">
        <v>19.9835741935484</v>
      </c>
      <c r="BC230">
        <v>20.9190870967742</v>
      </c>
      <c r="BD230">
        <v>999.9</v>
      </c>
      <c r="BE230">
        <v>0</v>
      </c>
      <c r="BF230">
        <v>0</v>
      </c>
      <c r="BG230">
        <v>10010.1803225806</v>
      </c>
      <c r="BH230">
        <v>0</v>
      </c>
      <c r="BI230">
        <v>202.618612903226</v>
      </c>
      <c r="BJ230">
        <v>1500.01935483871</v>
      </c>
      <c r="BK230">
        <v>0.972995935483871</v>
      </c>
      <c r="BL230">
        <v>0.0270039741935484</v>
      </c>
      <c r="BM230">
        <v>0</v>
      </c>
      <c r="BN230">
        <v>2.19075161290323</v>
      </c>
      <c r="BO230">
        <v>0</v>
      </c>
      <c r="BP230">
        <v>1066.11161290323</v>
      </c>
      <c r="BQ230">
        <v>13122.1483870968</v>
      </c>
      <c r="BR230">
        <v>37.8343548387097</v>
      </c>
      <c r="BS230">
        <v>39.683</v>
      </c>
      <c r="BT230">
        <v>39.268</v>
      </c>
      <c r="BU230">
        <v>37.625</v>
      </c>
      <c r="BV230">
        <v>37.379</v>
      </c>
      <c r="BW230">
        <v>1459.50935483871</v>
      </c>
      <c r="BX230">
        <v>40.5096774193548</v>
      </c>
      <c r="BY230">
        <v>0</v>
      </c>
      <c r="BZ230">
        <v>1561137867</v>
      </c>
      <c r="CA230">
        <v>2.18848846153846</v>
      </c>
      <c r="CB230">
        <v>-1.15351453489742</v>
      </c>
      <c r="CC230">
        <v>246.085469773047</v>
      </c>
      <c r="CD230">
        <v>1074.26153846154</v>
      </c>
      <c r="CE230">
        <v>15</v>
      </c>
      <c r="CF230">
        <v>1561137310</v>
      </c>
      <c r="CG230" t="s">
        <v>251</v>
      </c>
      <c r="CH230">
        <v>12</v>
      </c>
      <c r="CI230">
        <v>2.893</v>
      </c>
      <c r="CJ230">
        <v>0.052</v>
      </c>
      <c r="CK230">
        <v>400</v>
      </c>
      <c r="CL230">
        <v>14</v>
      </c>
      <c r="CM230">
        <v>0.36</v>
      </c>
      <c r="CN230">
        <v>0.12</v>
      </c>
      <c r="CO230">
        <v>-15.3895731707317</v>
      </c>
      <c r="CP230">
        <v>0.63058327526136</v>
      </c>
      <c r="CQ230">
        <v>0.108911369256663</v>
      </c>
      <c r="CR230">
        <v>0</v>
      </c>
      <c r="CS230">
        <v>2.20721714285714</v>
      </c>
      <c r="CT230">
        <v>-0.613232876712379</v>
      </c>
      <c r="CU230">
        <v>0.192371201417192</v>
      </c>
      <c r="CV230">
        <v>1</v>
      </c>
      <c r="CW230">
        <v>0.00573937353658537</v>
      </c>
      <c r="CX230">
        <v>-0.0594940609756116</v>
      </c>
      <c r="CY230">
        <v>0.0102463836042672</v>
      </c>
      <c r="CZ230">
        <v>1</v>
      </c>
      <c r="DA230">
        <v>2</v>
      </c>
      <c r="DB230">
        <v>3</v>
      </c>
      <c r="DC230" t="s">
        <v>271</v>
      </c>
      <c r="DD230">
        <v>1.85563</v>
      </c>
      <c r="DE230">
        <v>1.85379</v>
      </c>
      <c r="DF230">
        <v>1.85486</v>
      </c>
      <c r="DG230">
        <v>1.85925</v>
      </c>
      <c r="DH230">
        <v>1.85358</v>
      </c>
      <c r="DI230">
        <v>1.85796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2.893</v>
      </c>
      <c r="DZ230">
        <v>0.052</v>
      </c>
      <c r="EA230">
        <v>2</v>
      </c>
      <c r="EB230">
        <v>499.315</v>
      </c>
      <c r="EC230">
        <v>1031.34</v>
      </c>
      <c r="ED230">
        <v>17.6151</v>
      </c>
      <c r="EE230">
        <v>18.5145</v>
      </c>
      <c r="EF230">
        <v>30</v>
      </c>
      <c r="EG230">
        <v>18.4352</v>
      </c>
      <c r="EH230">
        <v>18.4024</v>
      </c>
      <c r="EI230">
        <v>39.2403</v>
      </c>
      <c r="EJ230">
        <v>22.0801</v>
      </c>
      <c r="EK230">
        <v>35.9962</v>
      </c>
      <c r="EL230">
        <v>17.6368</v>
      </c>
      <c r="EM230">
        <v>705</v>
      </c>
      <c r="EN230">
        <v>13.9432</v>
      </c>
      <c r="EO230">
        <v>102.372</v>
      </c>
      <c r="EP230">
        <v>102.848</v>
      </c>
    </row>
    <row r="231" spans="1:146">
      <c r="A231">
        <v>215</v>
      </c>
      <c r="B231">
        <v>1561137832</v>
      </c>
      <c r="C231">
        <v>428</v>
      </c>
      <c r="D231" t="s">
        <v>685</v>
      </c>
      <c r="E231" t="s">
        <v>686</v>
      </c>
      <c r="H231">
        <v>1561137821.66129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-0.0419705530939335</v>
      </c>
      <c r="AF231">
        <v>0.0471156226703327</v>
      </c>
      <c r="AG231">
        <v>3.50730053622579</v>
      </c>
      <c r="AH231">
        <v>5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1561137821.66129</v>
      </c>
      <c r="AU231">
        <v>665.034774193549</v>
      </c>
      <c r="AV231">
        <v>680.432096774194</v>
      </c>
      <c r="AW231">
        <v>13.876764516129</v>
      </c>
      <c r="AX231">
        <v>13.873435483871</v>
      </c>
      <c r="AY231">
        <v>500.008548387097</v>
      </c>
      <c r="AZ231">
        <v>101.144741935484</v>
      </c>
      <c r="BA231">
        <v>0.200004290322581</v>
      </c>
      <c r="BB231">
        <v>19.9807451612903</v>
      </c>
      <c r="BC231">
        <v>20.9161741935484</v>
      </c>
      <c r="BD231">
        <v>999.9</v>
      </c>
      <c r="BE231">
        <v>0</v>
      </c>
      <c r="BF231">
        <v>0</v>
      </c>
      <c r="BG231">
        <v>10006.8503225806</v>
      </c>
      <c r="BH231">
        <v>0</v>
      </c>
      <c r="BI231">
        <v>202.682096774194</v>
      </c>
      <c r="BJ231">
        <v>1500.01548387097</v>
      </c>
      <c r="BK231">
        <v>0.972996064516129</v>
      </c>
      <c r="BL231">
        <v>0.0270038258064516</v>
      </c>
      <c r="BM231">
        <v>0</v>
      </c>
      <c r="BN231">
        <v>2.18795806451613</v>
      </c>
      <c r="BO231">
        <v>0</v>
      </c>
      <c r="BP231">
        <v>1074.0364516129</v>
      </c>
      <c r="BQ231">
        <v>13122.1129032258</v>
      </c>
      <c r="BR231">
        <v>37.8323225806452</v>
      </c>
      <c r="BS231">
        <v>39.683</v>
      </c>
      <c r="BT231">
        <v>39.266</v>
      </c>
      <c r="BU231">
        <v>37.625</v>
      </c>
      <c r="BV231">
        <v>37.379</v>
      </c>
      <c r="BW231">
        <v>1459.50548387097</v>
      </c>
      <c r="BX231">
        <v>40.5096774193548</v>
      </c>
      <c r="BY231">
        <v>0</v>
      </c>
      <c r="BZ231">
        <v>1561137868.8</v>
      </c>
      <c r="CA231">
        <v>2.16628076923077</v>
      </c>
      <c r="CB231">
        <v>-0.640003428086727</v>
      </c>
      <c r="CC231">
        <v>294.465983058912</v>
      </c>
      <c r="CD231">
        <v>1082.75576923077</v>
      </c>
      <c r="CE231">
        <v>15</v>
      </c>
      <c r="CF231">
        <v>1561137310</v>
      </c>
      <c r="CG231" t="s">
        <v>251</v>
      </c>
      <c r="CH231">
        <v>12</v>
      </c>
      <c r="CI231">
        <v>2.893</v>
      </c>
      <c r="CJ231">
        <v>0.052</v>
      </c>
      <c r="CK231">
        <v>400</v>
      </c>
      <c r="CL231">
        <v>14</v>
      </c>
      <c r="CM231">
        <v>0.36</v>
      </c>
      <c r="CN231">
        <v>0.12</v>
      </c>
      <c r="CO231">
        <v>-15.3848756097561</v>
      </c>
      <c r="CP231">
        <v>0.0858606271776547</v>
      </c>
      <c r="CQ231">
        <v>0.11276394896244</v>
      </c>
      <c r="CR231">
        <v>1</v>
      </c>
      <c r="CS231">
        <v>2.18828</v>
      </c>
      <c r="CT231">
        <v>-0.357882572517366</v>
      </c>
      <c r="CU231">
        <v>0.18031169647506</v>
      </c>
      <c r="CV231">
        <v>1</v>
      </c>
      <c r="CW231">
        <v>0.0038901062195122</v>
      </c>
      <c r="CX231">
        <v>-0.0762959165853869</v>
      </c>
      <c r="CY231">
        <v>0.0111018467293151</v>
      </c>
      <c r="CZ231">
        <v>1</v>
      </c>
      <c r="DA231">
        <v>3</v>
      </c>
      <c r="DB231">
        <v>3</v>
      </c>
      <c r="DC231" t="s">
        <v>252</v>
      </c>
      <c r="DD231">
        <v>1.85564</v>
      </c>
      <c r="DE231">
        <v>1.85379</v>
      </c>
      <c r="DF231">
        <v>1.85486</v>
      </c>
      <c r="DG231">
        <v>1.85926</v>
      </c>
      <c r="DH231">
        <v>1.85359</v>
      </c>
      <c r="DI231">
        <v>1.85797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2.893</v>
      </c>
      <c r="DZ231">
        <v>0.052</v>
      </c>
      <c r="EA231">
        <v>2</v>
      </c>
      <c r="EB231">
        <v>498.904</v>
      </c>
      <c r="EC231">
        <v>1032.03</v>
      </c>
      <c r="ED231">
        <v>17.6208</v>
      </c>
      <c r="EE231">
        <v>18.5137</v>
      </c>
      <c r="EF231">
        <v>30</v>
      </c>
      <c r="EG231">
        <v>18.4343</v>
      </c>
      <c r="EH231">
        <v>18.4016</v>
      </c>
      <c r="EI231">
        <v>39.3883</v>
      </c>
      <c r="EJ231">
        <v>22.0801</v>
      </c>
      <c r="EK231">
        <v>35.9962</v>
      </c>
      <c r="EL231">
        <v>17.6368</v>
      </c>
      <c r="EM231">
        <v>710</v>
      </c>
      <c r="EN231">
        <v>13.9422</v>
      </c>
      <c r="EO231">
        <v>102.372</v>
      </c>
      <c r="EP231">
        <v>102.849</v>
      </c>
    </row>
    <row r="232" spans="1:146">
      <c r="A232">
        <v>216</v>
      </c>
      <c r="B232">
        <v>1561137834</v>
      </c>
      <c r="C232">
        <v>430</v>
      </c>
      <c r="D232" t="s">
        <v>687</v>
      </c>
      <c r="E232" t="s">
        <v>688</v>
      </c>
      <c r="H232">
        <v>1561137823.66129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-0.0419653237502192</v>
      </c>
      <c r="AF232">
        <v>0.0471097522738977</v>
      </c>
      <c r="AG232">
        <v>3.50695553147216</v>
      </c>
      <c r="AH232">
        <v>5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1561137823.66129</v>
      </c>
      <c r="AU232">
        <v>668.398322580645</v>
      </c>
      <c r="AV232">
        <v>683.803677419355</v>
      </c>
      <c r="AW232">
        <v>13.8763580645161</v>
      </c>
      <c r="AX232">
        <v>13.8744806451613</v>
      </c>
      <c r="AY232">
        <v>500.009548387097</v>
      </c>
      <c r="AZ232">
        <v>101.144774193548</v>
      </c>
      <c r="BA232">
        <v>0.199980806451613</v>
      </c>
      <c r="BB232">
        <v>19.9776935483871</v>
      </c>
      <c r="BC232">
        <v>20.9134677419355</v>
      </c>
      <c r="BD232">
        <v>999.9</v>
      </c>
      <c r="BE232">
        <v>0</v>
      </c>
      <c r="BF232">
        <v>0</v>
      </c>
      <c r="BG232">
        <v>10005.6003225806</v>
      </c>
      <c r="BH232">
        <v>0</v>
      </c>
      <c r="BI232">
        <v>202.797548387097</v>
      </c>
      <c r="BJ232">
        <v>1499.9964516129</v>
      </c>
      <c r="BK232">
        <v>0.972995677419355</v>
      </c>
      <c r="BL232">
        <v>0.0270042709677419</v>
      </c>
      <c r="BM232">
        <v>0</v>
      </c>
      <c r="BN232">
        <v>2.1953</v>
      </c>
      <c r="BO232">
        <v>0</v>
      </c>
      <c r="BP232">
        <v>1083.07548387097</v>
      </c>
      <c r="BQ232">
        <v>13121.9451612903</v>
      </c>
      <c r="BR232">
        <v>37.8282580645161</v>
      </c>
      <c r="BS232">
        <v>39.683</v>
      </c>
      <c r="BT232">
        <v>39.262</v>
      </c>
      <c r="BU232">
        <v>37.625</v>
      </c>
      <c r="BV232">
        <v>37.379</v>
      </c>
      <c r="BW232">
        <v>1459.4864516129</v>
      </c>
      <c r="BX232">
        <v>40.51</v>
      </c>
      <c r="BY232">
        <v>0</v>
      </c>
      <c r="BZ232">
        <v>1561137871.2</v>
      </c>
      <c r="CA232">
        <v>2.14954615384615</v>
      </c>
      <c r="CB232">
        <v>0.18237947902918</v>
      </c>
      <c r="CC232">
        <v>357.045128494281</v>
      </c>
      <c r="CD232">
        <v>1095.83115384615</v>
      </c>
      <c r="CE232">
        <v>15</v>
      </c>
      <c r="CF232">
        <v>1561137310</v>
      </c>
      <c r="CG232" t="s">
        <v>251</v>
      </c>
      <c r="CH232">
        <v>12</v>
      </c>
      <c r="CI232">
        <v>2.893</v>
      </c>
      <c r="CJ232">
        <v>0.052</v>
      </c>
      <c r="CK232">
        <v>400</v>
      </c>
      <c r="CL232">
        <v>14</v>
      </c>
      <c r="CM232">
        <v>0.36</v>
      </c>
      <c r="CN232">
        <v>0.12</v>
      </c>
      <c r="CO232">
        <v>-15.4066780487805</v>
      </c>
      <c r="CP232">
        <v>-0.421051567944169</v>
      </c>
      <c r="CQ232">
        <v>0.13864510143633</v>
      </c>
      <c r="CR232">
        <v>1</v>
      </c>
      <c r="CS232">
        <v>2.18232</v>
      </c>
      <c r="CT232">
        <v>-0.531011859545712</v>
      </c>
      <c r="CU232">
        <v>0.183377222140592</v>
      </c>
      <c r="CV232">
        <v>1</v>
      </c>
      <c r="CW232">
        <v>0.0023366406097561</v>
      </c>
      <c r="CX232">
        <v>-0.0872433202787266</v>
      </c>
      <c r="CY232">
        <v>0.0115426636417992</v>
      </c>
      <c r="CZ232">
        <v>1</v>
      </c>
      <c r="DA232">
        <v>3</v>
      </c>
      <c r="DB232">
        <v>3</v>
      </c>
      <c r="DC232" t="s">
        <v>252</v>
      </c>
      <c r="DD232">
        <v>1.85565</v>
      </c>
      <c r="DE232">
        <v>1.85379</v>
      </c>
      <c r="DF232">
        <v>1.85486</v>
      </c>
      <c r="DG232">
        <v>1.85926</v>
      </c>
      <c r="DH232">
        <v>1.8536</v>
      </c>
      <c r="DI232">
        <v>1.85795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2.893</v>
      </c>
      <c r="DZ232">
        <v>0.052</v>
      </c>
      <c r="EA232">
        <v>2</v>
      </c>
      <c r="EB232">
        <v>498.926</v>
      </c>
      <c r="EC232">
        <v>1032.71</v>
      </c>
      <c r="ED232">
        <v>17.6296</v>
      </c>
      <c r="EE232">
        <v>18.5129</v>
      </c>
      <c r="EF232">
        <v>30</v>
      </c>
      <c r="EG232">
        <v>18.4335</v>
      </c>
      <c r="EH232">
        <v>18.4008</v>
      </c>
      <c r="EI232">
        <v>39.5513</v>
      </c>
      <c r="EJ232">
        <v>22.0801</v>
      </c>
      <c r="EK232">
        <v>35.9962</v>
      </c>
      <c r="EL232">
        <v>17.6368</v>
      </c>
      <c r="EM232">
        <v>715</v>
      </c>
      <c r="EN232">
        <v>13.9441</v>
      </c>
      <c r="EO232">
        <v>102.371</v>
      </c>
      <c r="EP232">
        <v>102.849</v>
      </c>
    </row>
    <row r="233" spans="1:146">
      <c r="A233">
        <v>217</v>
      </c>
      <c r="B233">
        <v>1561137836</v>
      </c>
      <c r="C233">
        <v>432</v>
      </c>
      <c r="D233" t="s">
        <v>689</v>
      </c>
      <c r="E233" t="s">
        <v>690</v>
      </c>
      <c r="H233">
        <v>1561137825.66129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-0.0419673631474587</v>
      </c>
      <c r="AF233">
        <v>0.04711204167596</v>
      </c>
      <c r="AG233">
        <v>3.50709008204145</v>
      </c>
      <c r="AH233">
        <v>5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1561137825.66129</v>
      </c>
      <c r="AU233">
        <v>671.76564516129</v>
      </c>
      <c r="AV233">
        <v>687.136451612903</v>
      </c>
      <c r="AW233">
        <v>13.8760903225806</v>
      </c>
      <c r="AX233">
        <v>13.8755</v>
      </c>
      <c r="AY233">
        <v>500.010064516129</v>
      </c>
      <c r="AZ233">
        <v>101.144967741935</v>
      </c>
      <c r="BA233">
        <v>0.199976032258065</v>
      </c>
      <c r="BB233">
        <v>19.9744032258065</v>
      </c>
      <c r="BC233">
        <v>20.9104967741936</v>
      </c>
      <c r="BD233">
        <v>999.9</v>
      </c>
      <c r="BE233">
        <v>0</v>
      </c>
      <c r="BF233">
        <v>0</v>
      </c>
      <c r="BG233">
        <v>10006.0674193548</v>
      </c>
      <c r="BH233">
        <v>0</v>
      </c>
      <c r="BI233">
        <v>202.956741935484</v>
      </c>
      <c r="BJ233">
        <v>1499.98451612903</v>
      </c>
      <c r="BK233">
        <v>0.972995419354839</v>
      </c>
      <c r="BL233">
        <v>0.0270045677419355</v>
      </c>
      <c r="BM233">
        <v>0</v>
      </c>
      <c r="BN233">
        <v>2.16157096774194</v>
      </c>
      <c r="BO233">
        <v>0</v>
      </c>
      <c r="BP233">
        <v>1092.94580645161</v>
      </c>
      <c r="BQ233">
        <v>13121.8451612903</v>
      </c>
      <c r="BR233">
        <v>37.8241935483871</v>
      </c>
      <c r="BS233">
        <v>39.679</v>
      </c>
      <c r="BT233">
        <v>39.262</v>
      </c>
      <c r="BU233">
        <v>37.625</v>
      </c>
      <c r="BV233">
        <v>37.379</v>
      </c>
      <c r="BW233">
        <v>1459.47451612903</v>
      </c>
      <c r="BX233">
        <v>40.51</v>
      </c>
      <c r="BY233">
        <v>0</v>
      </c>
      <c r="BZ233">
        <v>1561137873</v>
      </c>
      <c r="CA233">
        <v>2.13427307692308</v>
      </c>
      <c r="CB233">
        <v>-0.267326503867598</v>
      </c>
      <c r="CC233">
        <v>386.829743033659</v>
      </c>
      <c r="CD233">
        <v>1106.37423076923</v>
      </c>
      <c r="CE233">
        <v>15</v>
      </c>
      <c r="CF233">
        <v>1561137310</v>
      </c>
      <c r="CG233" t="s">
        <v>251</v>
      </c>
      <c r="CH233">
        <v>12</v>
      </c>
      <c r="CI233">
        <v>2.893</v>
      </c>
      <c r="CJ233">
        <v>0.052</v>
      </c>
      <c r="CK233">
        <v>400</v>
      </c>
      <c r="CL233">
        <v>14</v>
      </c>
      <c r="CM233">
        <v>0.36</v>
      </c>
      <c r="CN233">
        <v>0.12</v>
      </c>
      <c r="CO233">
        <v>-15.3865780487805</v>
      </c>
      <c r="CP233">
        <v>-0.253285714285744</v>
      </c>
      <c r="CQ233">
        <v>0.152458083023235</v>
      </c>
      <c r="CR233">
        <v>1</v>
      </c>
      <c r="CS233">
        <v>2.19385714285714</v>
      </c>
      <c r="CT233">
        <v>-0.631634442270418</v>
      </c>
      <c r="CU233">
        <v>0.179972028438889</v>
      </c>
      <c r="CV233">
        <v>1</v>
      </c>
      <c r="CW233">
        <v>0.000996867682926829</v>
      </c>
      <c r="CX233">
        <v>-0.0935924958188129</v>
      </c>
      <c r="CY233">
        <v>0.0117565703035214</v>
      </c>
      <c r="CZ233">
        <v>1</v>
      </c>
      <c r="DA233">
        <v>3</v>
      </c>
      <c r="DB233">
        <v>3</v>
      </c>
      <c r="DC233" t="s">
        <v>252</v>
      </c>
      <c r="DD233">
        <v>1.85564</v>
      </c>
      <c r="DE233">
        <v>1.85379</v>
      </c>
      <c r="DF233">
        <v>1.85486</v>
      </c>
      <c r="DG233">
        <v>1.85925</v>
      </c>
      <c r="DH233">
        <v>1.8536</v>
      </c>
      <c r="DI233">
        <v>1.85795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2.893</v>
      </c>
      <c r="DZ233">
        <v>0.052</v>
      </c>
      <c r="EA233">
        <v>2</v>
      </c>
      <c r="EB233">
        <v>499.276</v>
      </c>
      <c r="EC233">
        <v>1032.81</v>
      </c>
      <c r="ED233">
        <v>17.6388</v>
      </c>
      <c r="EE233">
        <v>18.5121</v>
      </c>
      <c r="EF233">
        <v>30</v>
      </c>
      <c r="EG233">
        <v>18.4328</v>
      </c>
      <c r="EH233">
        <v>18.3997</v>
      </c>
      <c r="EI233">
        <v>39.6785</v>
      </c>
      <c r="EJ233">
        <v>22.0801</v>
      </c>
      <c r="EK233">
        <v>35.9962</v>
      </c>
      <c r="EL233">
        <v>17.6624</v>
      </c>
      <c r="EM233">
        <v>715</v>
      </c>
      <c r="EN233">
        <v>13.943</v>
      </c>
      <c r="EO233">
        <v>102.372</v>
      </c>
      <c r="EP233">
        <v>102.848</v>
      </c>
    </row>
    <row r="234" spans="1:146">
      <c r="A234">
        <v>218</v>
      </c>
      <c r="B234">
        <v>1561137838</v>
      </c>
      <c r="C234">
        <v>434</v>
      </c>
      <c r="D234" t="s">
        <v>691</v>
      </c>
      <c r="E234" t="s">
        <v>692</v>
      </c>
      <c r="H234">
        <v>1561137827.66129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-0.0419750336033321</v>
      </c>
      <c r="AF234">
        <v>0.0471206524346467</v>
      </c>
      <c r="AG234">
        <v>3.50759612474567</v>
      </c>
      <c r="AH234">
        <v>5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1561137827.66129</v>
      </c>
      <c r="AU234">
        <v>675.124161290323</v>
      </c>
      <c r="AV234">
        <v>690.476419354839</v>
      </c>
      <c r="AW234">
        <v>13.875935483871</v>
      </c>
      <c r="AX234">
        <v>13.8768935483871</v>
      </c>
      <c r="AY234">
        <v>500.004193548387</v>
      </c>
      <c r="AZ234">
        <v>101.145161290323</v>
      </c>
      <c r="BA234">
        <v>0.199961612903226</v>
      </c>
      <c r="BB234">
        <v>19.9714967741935</v>
      </c>
      <c r="BC234">
        <v>20.9069483870968</v>
      </c>
      <c r="BD234">
        <v>999.9</v>
      </c>
      <c r="BE234">
        <v>0</v>
      </c>
      <c r="BF234">
        <v>0</v>
      </c>
      <c r="BG234">
        <v>10007.8770967742</v>
      </c>
      <c r="BH234">
        <v>0</v>
      </c>
      <c r="BI234">
        <v>203.14535483871</v>
      </c>
      <c r="BJ234">
        <v>1499.98677419355</v>
      </c>
      <c r="BK234">
        <v>0.972995290322581</v>
      </c>
      <c r="BL234">
        <v>0.0270047161290323</v>
      </c>
      <c r="BM234">
        <v>0</v>
      </c>
      <c r="BN234">
        <v>2.13984838709677</v>
      </c>
      <c r="BO234">
        <v>0</v>
      </c>
      <c r="BP234">
        <v>1103.38806451613</v>
      </c>
      <c r="BQ234">
        <v>13121.864516129</v>
      </c>
      <c r="BR234">
        <v>37.8180967741935</v>
      </c>
      <c r="BS234">
        <v>39.675</v>
      </c>
      <c r="BT234">
        <v>39.26</v>
      </c>
      <c r="BU234">
        <v>37.625</v>
      </c>
      <c r="BV234">
        <v>37.377</v>
      </c>
      <c r="BW234">
        <v>1459.47677419355</v>
      </c>
      <c r="BX234">
        <v>40.51</v>
      </c>
      <c r="BY234">
        <v>0</v>
      </c>
      <c r="BZ234">
        <v>1561137874.8</v>
      </c>
      <c r="CA234">
        <v>2.13921923076923</v>
      </c>
      <c r="CB234">
        <v>-0.237234196659277</v>
      </c>
      <c r="CC234">
        <v>398.196581492165</v>
      </c>
      <c r="CD234">
        <v>1117.10653846154</v>
      </c>
      <c r="CE234">
        <v>15</v>
      </c>
      <c r="CF234">
        <v>1561137310</v>
      </c>
      <c r="CG234" t="s">
        <v>251</v>
      </c>
      <c r="CH234">
        <v>12</v>
      </c>
      <c r="CI234">
        <v>2.893</v>
      </c>
      <c r="CJ234">
        <v>0.052</v>
      </c>
      <c r="CK234">
        <v>400</v>
      </c>
      <c r="CL234">
        <v>14</v>
      </c>
      <c r="CM234">
        <v>0.36</v>
      </c>
      <c r="CN234">
        <v>0.12</v>
      </c>
      <c r="CO234">
        <v>-15.3561585365854</v>
      </c>
      <c r="CP234">
        <v>0.176504529616342</v>
      </c>
      <c r="CQ234">
        <v>0.177769038945522</v>
      </c>
      <c r="CR234">
        <v>1</v>
      </c>
      <c r="CS234">
        <v>2.15740571428571</v>
      </c>
      <c r="CT234">
        <v>-0.391261217824008</v>
      </c>
      <c r="CU234">
        <v>0.17738905255778</v>
      </c>
      <c r="CV234">
        <v>1</v>
      </c>
      <c r="CW234">
        <v>-0.000410290609756098</v>
      </c>
      <c r="CX234">
        <v>-0.0917323268989741</v>
      </c>
      <c r="CY234">
        <v>0.0116805068062655</v>
      </c>
      <c r="CZ234">
        <v>1</v>
      </c>
      <c r="DA234">
        <v>3</v>
      </c>
      <c r="DB234">
        <v>3</v>
      </c>
      <c r="DC234" t="s">
        <v>252</v>
      </c>
      <c r="DD234">
        <v>1.85563</v>
      </c>
      <c r="DE234">
        <v>1.85378</v>
      </c>
      <c r="DF234">
        <v>1.85486</v>
      </c>
      <c r="DG234">
        <v>1.85925</v>
      </c>
      <c r="DH234">
        <v>1.8536</v>
      </c>
      <c r="DI234">
        <v>1.85793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2.893</v>
      </c>
      <c r="DZ234">
        <v>0.052</v>
      </c>
      <c r="EA234">
        <v>2</v>
      </c>
      <c r="EB234">
        <v>499.043</v>
      </c>
      <c r="EC234">
        <v>1033.58</v>
      </c>
      <c r="ED234">
        <v>17.6472</v>
      </c>
      <c r="EE234">
        <v>18.5113</v>
      </c>
      <c r="EF234">
        <v>30</v>
      </c>
      <c r="EG234">
        <v>18.4319</v>
      </c>
      <c r="EH234">
        <v>18.3988</v>
      </c>
      <c r="EI234">
        <v>39.8319</v>
      </c>
      <c r="EJ234">
        <v>22.0801</v>
      </c>
      <c r="EK234">
        <v>35.9962</v>
      </c>
      <c r="EL234">
        <v>17.6624</v>
      </c>
      <c r="EM234">
        <v>720</v>
      </c>
      <c r="EN234">
        <v>13.9415</v>
      </c>
      <c r="EO234">
        <v>102.373</v>
      </c>
      <c r="EP234">
        <v>102.848</v>
      </c>
    </row>
    <row r="235" spans="1:146">
      <c r="A235">
        <v>219</v>
      </c>
      <c r="B235">
        <v>1561137840</v>
      </c>
      <c r="C235">
        <v>436</v>
      </c>
      <c r="D235" t="s">
        <v>693</v>
      </c>
      <c r="E235" t="s">
        <v>694</v>
      </c>
      <c r="H235">
        <v>1561137829.66129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-0.041979105894446</v>
      </c>
      <c r="AF235">
        <v>0.0471252239381744</v>
      </c>
      <c r="AG235">
        <v>3.50786477260056</v>
      </c>
      <c r="AH235">
        <v>5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1561137829.66129</v>
      </c>
      <c r="AU235">
        <v>678.477516129032</v>
      </c>
      <c r="AV235">
        <v>693.795419354839</v>
      </c>
      <c r="AW235">
        <v>13.8761741935484</v>
      </c>
      <c r="AX235">
        <v>13.8790838709677</v>
      </c>
      <c r="AY235">
        <v>500.000580645161</v>
      </c>
      <c r="AZ235">
        <v>101.145193548387</v>
      </c>
      <c r="BA235">
        <v>0.199973806451613</v>
      </c>
      <c r="BB235">
        <v>19.9691322580645</v>
      </c>
      <c r="BC235">
        <v>20.9038451612903</v>
      </c>
      <c r="BD235">
        <v>999.9</v>
      </c>
      <c r="BE235">
        <v>0</v>
      </c>
      <c r="BF235">
        <v>0</v>
      </c>
      <c r="BG235">
        <v>10008.8448387097</v>
      </c>
      <c r="BH235">
        <v>0</v>
      </c>
      <c r="BI235">
        <v>203.357387096774</v>
      </c>
      <c r="BJ235">
        <v>1499.98129032258</v>
      </c>
      <c r="BK235">
        <v>0.972995032258065</v>
      </c>
      <c r="BL235">
        <v>0.0270050129032258</v>
      </c>
      <c r="BM235">
        <v>0</v>
      </c>
      <c r="BN235">
        <v>2.1502064516129</v>
      </c>
      <c r="BO235">
        <v>0</v>
      </c>
      <c r="BP235">
        <v>1114.04322580645</v>
      </c>
      <c r="BQ235">
        <v>13121.8193548387</v>
      </c>
      <c r="BR235">
        <v>37.816064516129</v>
      </c>
      <c r="BS235">
        <v>39.675</v>
      </c>
      <c r="BT235">
        <v>39.256</v>
      </c>
      <c r="BU235">
        <v>37.625</v>
      </c>
      <c r="BV235">
        <v>37.377</v>
      </c>
      <c r="BW235">
        <v>1459.47129032258</v>
      </c>
      <c r="BX235">
        <v>40.51</v>
      </c>
      <c r="BY235">
        <v>0</v>
      </c>
      <c r="BZ235">
        <v>1561137877.2</v>
      </c>
      <c r="CA235">
        <v>2.15443846153846</v>
      </c>
      <c r="CB235">
        <v>0.6928136695802</v>
      </c>
      <c r="CC235">
        <v>382.078632738604</v>
      </c>
      <c r="CD235">
        <v>1131.31230769231</v>
      </c>
      <c r="CE235">
        <v>15</v>
      </c>
      <c r="CF235">
        <v>1561137310</v>
      </c>
      <c r="CG235" t="s">
        <v>251</v>
      </c>
      <c r="CH235">
        <v>12</v>
      </c>
      <c r="CI235">
        <v>2.893</v>
      </c>
      <c r="CJ235">
        <v>0.052</v>
      </c>
      <c r="CK235">
        <v>400</v>
      </c>
      <c r="CL235">
        <v>14</v>
      </c>
      <c r="CM235">
        <v>0.36</v>
      </c>
      <c r="CN235">
        <v>0.12</v>
      </c>
      <c r="CO235">
        <v>-15.3322487804878</v>
      </c>
      <c r="CP235">
        <v>0.470611149825614</v>
      </c>
      <c r="CQ235">
        <v>0.188327875897267</v>
      </c>
      <c r="CR235">
        <v>1</v>
      </c>
      <c r="CS235">
        <v>2.14464</v>
      </c>
      <c r="CT235">
        <v>0.0470065886364107</v>
      </c>
      <c r="CU235">
        <v>0.1719791120207</v>
      </c>
      <c r="CV235">
        <v>1</v>
      </c>
      <c r="CW235">
        <v>-0.00228756207317073</v>
      </c>
      <c r="CX235">
        <v>-0.0729091170731808</v>
      </c>
      <c r="CY235">
        <v>0.0107460333666715</v>
      </c>
      <c r="CZ235">
        <v>1</v>
      </c>
      <c r="DA235">
        <v>3</v>
      </c>
      <c r="DB235">
        <v>3</v>
      </c>
      <c r="DC235" t="s">
        <v>252</v>
      </c>
      <c r="DD235">
        <v>1.85563</v>
      </c>
      <c r="DE235">
        <v>1.85379</v>
      </c>
      <c r="DF235">
        <v>1.85486</v>
      </c>
      <c r="DG235">
        <v>1.85925</v>
      </c>
      <c r="DH235">
        <v>1.8536</v>
      </c>
      <c r="DI235">
        <v>1.85792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2.893</v>
      </c>
      <c r="DZ235">
        <v>0.052</v>
      </c>
      <c r="EA235">
        <v>2</v>
      </c>
      <c r="EB235">
        <v>498.991</v>
      </c>
      <c r="EC235">
        <v>1034.24</v>
      </c>
      <c r="ED235">
        <v>17.6588</v>
      </c>
      <c r="EE235">
        <v>18.5101</v>
      </c>
      <c r="EF235">
        <v>30</v>
      </c>
      <c r="EG235">
        <v>18.4311</v>
      </c>
      <c r="EH235">
        <v>18.398</v>
      </c>
      <c r="EI235">
        <v>40.0011</v>
      </c>
      <c r="EJ235">
        <v>22.0801</v>
      </c>
      <c r="EK235">
        <v>35.9962</v>
      </c>
      <c r="EL235">
        <v>17.6898</v>
      </c>
      <c r="EM235">
        <v>725</v>
      </c>
      <c r="EN235">
        <v>13.9404</v>
      </c>
      <c r="EO235">
        <v>102.374</v>
      </c>
      <c r="EP235">
        <v>102.847</v>
      </c>
    </row>
    <row r="236" spans="1:146">
      <c r="A236">
        <v>220</v>
      </c>
      <c r="B236">
        <v>1561137842</v>
      </c>
      <c r="C236">
        <v>438</v>
      </c>
      <c r="D236" t="s">
        <v>695</v>
      </c>
      <c r="E236" t="s">
        <v>696</v>
      </c>
      <c r="H236">
        <v>1561137831.66129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-0.0419598940433984</v>
      </c>
      <c r="AF236">
        <v>0.0471036569523229</v>
      </c>
      <c r="AG236">
        <v>3.50659729176314</v>
      </c>
      <c r="AH236">
        <v>5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1561137831.66129</v>
      </c>
      <c r="AU236">
        <v>681.820709677419</v>
      </c>
      <c r="AV236">
        <v>697.093129032258</v>
      </c>
      <c r="AW236">
        <v>13.8767580645161</v>
      </c>
      <c r="AX236">
        <v>13.8817677419355</v>
      </c>
      <c r="AY236">
        <v>500.004677419355</v>
      </c>
      <c r="AZ236">
        <v>101.145129032258</v>
      </c>
      <c r="BA236">
        <v>0.200012096774194</v>
      </c>
      <c r="BB236">
        <v>19.9671967741935</v>
      </c>
      <c r="BC236">
        <v>20.9016129032258</v>
      </c>
      <c r="BD236">
        <v>999.9</v>
      </c>
      <c r="BE236">
        <v>0</v>
      </c>
      <c r="BF236">
        <v>0</v>
      </c>
      <c r="BG236">
        <v>10004.2706451613</v>
      </c>
      <c r="BH236">
        <v>0</v>
      </c>
      <c r="BI236">
        <v>203.589419354839</v>
      </c>
      <c r="BJ236">
        <v>1499.97548387097</v>
      </c>
      <c r="BK236">
        <v>0.972995032258065</v>
      </c>
      <c r="BL236">
        <v>0.0270050129032258</v>
      </c>
      <c r="BM236">
        <v>0</v>
      </c>
      <c r="BN236">
        <v>2.13617741935484</v>
      </c>
      <c r="BO236">
        <v>0</v>
      </c>
      <c r="BP236">
        <v>1124.67419354839</v>
      </c>
      <c r="BQ236">
        <v>13121.7677419355</v>
      </c>
      <c r="BR236">
        <v>37.8140322580645</v>
      </c>
      <c r="BS236">
        <v>39.669</v>
      </c>
      <c r="BT236">
        <v>39.256</v>
      </c>
      <c r="BU236">
        <v>37.625</v>
      </c>
      <c r="BV236">
        <v>37.377</v>
      </c>
      <c r="BW236">
        <v>1459.46548387097</v>
      </c>
      <c r="BX236">
        <v>40.51</v>
      </c>
      <c r="BY236">
        <v>0</v>
      </c>
      <c r="BZ236">
        <v>1561137879</v>
      </c>
      <c r="CA236">
        <v>2.17578846153846</v>
      </c>
      <c r="CB236">
        <v>0.30037264571935</v>
      </c>
      <c r="CC236">
        <v>346.619486694942</v>
      </c>
      <c r="CD236">
        <v>1141.45923076923</v>
      </c>
      <c r="CE236">
        <v>15</v>
      </c>
      <c r="CF236">
        <v>1561137310</v>
      </c>
      <c r="CG236" t="s">
        <v>251</v>
      </c>
      <c r="CH236">
        <v>12</v>
      </c>
      <c r="CI236">
        <v>2.893</v>
      </c>
      <c r="CJ236">
        <v>0.052</v>
      </c>
      <c r="CK236">
        <v>400</v>
      </c>
      <c r="CL236">
        <v>14</v>
      </c>
      <c r="CM236">
        <v>0.36</v>
      </c>
      <c r="CN236">
        <v>0.12</v>
      </c>
      <c r="CO236">
        <v>-15.2891365853659</v>
      </c>
      <c r="CP236">
        <v>0.971498257839666</v>
      </c>
      <c r="CQ236">
        <v>0.219294182361522</v>
      </c>
      <c r="CR236">
        <v>0</v>
      </c>
      <c r="CS236">
        <v>2.15252</v>
      </c>
      <c r="CT236">
        <v>0.281004305283766</v>
      </c>
      <c r="CU236">
        <v>0.178550255110431</v>
      </c>
      <c r="CV236">
        <v>1</v>
      </c>
      <c r="CW236">
        <v>-0.00442434914634146</v>
      </c>
      <c r="CX236">
        <v>-0.0346504162369342</v>
      </c>
      <c r="CY236">
        <v>0.00823325630192603</v>
      </c>
      <c r="CZ236">
        <v>1</v>
      </c>
      <c r="DA236">
        <v>2</v>
      </c>
      <c r="DB236">
        <v>3</v>
      </c>
      <c r="DC236" t="s">
        <v>271</v>
      </c>
      <c r="DD236">
        <v>1.85564</v>
      </c>
      <c r="DE236">
        <v>1.85379</v>
      </c>
      <c r="DF236">
        <v>1.85486</v>
      </c>
      <c r="DG236">
        <v>1.85925</v>
      </c>
      <c r="DH236">
        <v>1.8536</v>
      </c>
      <c r="DI236">
        <v>1.85794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2.893</v>
      </c>
      <c r="DZ236">
        <v>0.052</v>
      </c>
      <c r="EA236">
        <v>2</v>
      </c>
      <c r="EB236">
        <v>499.43</v>
      </c>
      <c r="EC236">
        <v>1034.01</v>
      </c>
      <c r="ED236">
        <v>17.6685</v>
      </c>
      <c r="EE236">
        <v>18.5093</v>
      </c>
      <c r="EF236">
        <v>29.9999</v>
      </c>
      <c r="EG236">
        <v>18.4304</v>
      </c>
      <c r="EH236">
        <v>18.3972</v>
      </c>
      <c r="EI236">
        <v>40.13</v>
      </c>
      <c r="EJ236">
        <v>22.0801</v>
      </c>
      <c r="EK236">
        <v>35.9962</v>
      </c>
      <c r="EL236">
        <v>17.6898</v>
      </c>
      <c r="EM236">
        <v>725</v>
      </c>
      <c r="EN236">
        <v>13.9405</v>
      </c>
      <c r="EO236">
        <v>102.374</v>
      </c>
      <c r="EP236">
        <v>102.847</v>
      </c>
    </row>
    <row r="237" spans="1:146">
      <c r="A237">
        <v>221</v>
      </c>
      <c r="B237">
        <v>1561137844</v>
      </c>
      <c r="C237">
        <v>440</v>
      </c>
      <c r="D237" t="s">
        <v>697</v>
      </c>
      <c r="E237" t="s">
        <v>698</v>
      </c>
      <c r="H237">
        <v>1561137833.66129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-0.0419404625753095</v>
      </c>
      <c r="AF237">
        <v>0.047081843427103</v>
      </c>
      <c r="AG237">
        <v>3.50531511375425</v>
      </c>
      <c r="AH237">
        <v>5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1561137833.66129</v>
      </c>
      <c r="AU237">
        <v>685.149225806452</v>
      </c>
      <c r="AV237">
        <v>700.415419354839</v>
      </c>
      <c r="AW237">
        <v>13.8775870967742</v>
      </c>
      <c r="AX237">
        <v>13.8841516129032</v>
      </c>
      <c r="AY237">
        <v>500.012548387097</v>
      </c>
      <c r="AZ237">
        <v>101.145161290323</v>
      </c>
      <c r="BA237">
        <v>0.200004870967742</v>
      </c>
      <c r="BB237">
        <v>19.9657419354839</v>
      </c>
      <c r="BC237">
        <v>20.8997032258065</v>
      </c>
      <c r="BD237">
        <v>999.9</v>
      </c>
      <c r="BE237">
        <v>0</v>
      </c>
      <c r="BF237">
        <v>0</v>
      </c>
      <c r="BG237">
        <v>9999.63451612903</v>
      </c>
      <c r="BH237">
        <v>0</v>
      </c>
      <c r="BI237">
        <v>203.835838709677</v>
      </c>
      <c r="BJ237">
        <v>1499.98451612903</v>
      </c>
      <c r="BK237">
        <v>0.972995161290323</v>
      </c>
      <c r="BL237">
        <v>0.027004864516129</v>
      </c>
      <c r="BM237">
        <v>0</v>
      </c>
      <c r="BN237">
        <v>2.1458935483871</v>
      </c>
      <c r="BO237">
        <v>0</v>
      </c>
      <c r="BP237">
        <v>1135.13806451613</v>
      </c>
      <c r="BQ237">
        <v>13121.8516129032</v>
      </c>
      <c r="BR237">
        <v>37.812</v>
      </c>
      <c r="BS237">
        <v>39.663</v>
      </c>
      <c r="BT237">
        <v>39.254</v>
      </c>
      <c r="BU237">
        <v>37.625</v>
      </c>
      <c r="BV237">
        <v>37.377</v>
      </c>
      <c r="BW237">
        <v>1459.47451612903</v>
      </c>
      <c r="BX237">
        <v>40.51</v>
      </c>
      <c r="BY237">
        <v>0</v>
      </c>
      <c r="BZ237">
        <v>1561137880.8</v>
      </c>
      <c r="CA237">
        <v>2.17970384615385</v>
      </c>
      <c r="CB237">
        <v>0.926991450451779</v>
      </c>
      <c r="CC237">
        <v>297.006154094005</v>
      </c>
      <c r="CD237">
        <v>1151.05807692308</v>
      </c>
      <c r="CE237">
        <v>15</v>
      </c>
      <c r="CF237">
        <v>1561137310</v>
      </c>
      <c r="CG237" t="s">
        <v>251</v>
      </c>
      <c r="CH237">
        <v>12</v>
      </c>
      <c r="CI237">
        <v>2.893</v>
      </c>
      <c r="CJ237">
        <v>0.052</v>
      </c>
      <c r="CK237">
        <v>400</v>
      </c>
      <c r="CL237">
        <v>14</v>
      </c>
      <c r="CM237">
        <v>0.36</v>
      </c>
      <c r="CN237">
        <v>0.12</v>
      </c>
      <c r="CO237">
        <v>-15.2648365853659</v>
      </c>
      <c r="CP237">
        <v>1.4876843205577</v>
      </c>
      <c r="CQ237">
        <v>0.238680835729302</v>
      </c>
      <c r="CR237">
        <v>0</v>
      </c>
      <c r="CS237">
        <v>2.17420571428571</v>
      </c>
      <c r="CT237">
        <v>0.345625009720594</v>
      </c>
      <c r="CU237">
        <v>0.167911656947264</v>
      </c>
      <c r="CV237">
        <v>1</v>
      </c>
      <c r="CW237">
        <v>-0.00627340768292683</v>
      </c>
      <c r="CX237">
        <v>0.00894340264808631</v>
      </c>
      <c r="CY237">
        <v>0.00451756376990315</v>
      </c>
      <c r="CZ237">
        <v>1</v>
      </c>
      <c r="DA237">
        <v>2</v>
      </c>
      <c r="DB237">
        <v>3</v>
      </c>
      <c r="DC237" t="s">
        <v>271</v>
      </c>
      <c r="DD237">
        <v>1.85565</v>
      </c>
      <c r="DE237">
        <v>1.85379</v>
      </c>
      <c r="DF237">
        <v>1.85486</v>
      </c>
      <c r="DG237">
        <v>1.85926</v>
      </c>
      <c r="DH237">
        <v>1.85361</v>
      </c>
      <c r="DI237">
        <v>1.85795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2.893</v>
      </c>
      <c r="DZ237">
        <v>0.052</v>
      </c>
      <c r="EA237">
        <v>2</v>
      </c>
      <c r="EB237">
        <v>499.224</v>
      </c>
      <c r="EC237">
        <v>1033.61</v>
      </c>
      <c r="ED237">
        <v>17.6808</v>
      </c>
      <c r="EE237">
        <v>18.5085</v>
      </c>
      <c r="EF237">
        <v>29.9999</v>
      </c>
      <c r="EG237">
        <v>18.4292</v>
      </c>
      <c r="EH237">
        <v>18.3964</v>
      </c>
      <c r="EI237">
        <v>40.2836</v>
      </c>
      <c r="EJ237">
        <v>22.0801</v>
      </c>
      <c r="EK237">
        <v>35.9962</v>
      </c>
      <c r="EL237">
        <v>17.6898</v>
      </c>
      <c r="EM237">
        <v>730</v>
      </c>
      <c r="EN237">
        <v>13.9406</v>
      </c>
      <c r="EO237">
        <v>102.374</v>
      </c>
      <c r="EP237">
        <v>102.847</v>
      </c>
    </row>
    <row r="238" spans="1:146">
      <c r="A238">
        <v>222</v>
      </c>
      <c r="B238">
        <v>1561137846</v>
      </c>
      <c r="C238">
        <v>442</v>
      </c>
      <c r="D238" t="s">
        <v>699</v>
      </c>
      <c r="E238" t="s">
        <v>700</v>
      </c>
      <c r="H238">
        <v>1561137835.66129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-0.0419272167067323</v>
      </c>
      <c r="AF238">
        <v>0.0470669737792233</v>
      </c>
      <c r="AG238">
        <v>3.50444097016941</v>
      </c>
      <c r="AH238">
        <v>5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1561137835.66129</v>
      </c>
      <c r="AU238">
        <v>688.474096774194</v>
      </c>
      <c r="AV238">
        <v>703.720290322581</v>
      </c>
      <c r="AW238">
        <v>13.8787096774194</v>
      </c>
      <c r="AX238">
        <v>13.8852806451613</v>
      </c>
      <c r="AY238">
        <v>500.005161290323</v>
      </c>
      <c r="AZ238">
        <v>101.145225806452</v>
      </c>
      <c r="BA238">
        <v>0.199997290322581</v>
      </c>
      <c r="BB238">
        <v>19.9647935483871</v>
      </c>
      <c r="BC238">
        <v>20.8976838709677</v>
      </c>
      <c r="BD238">
        <v>999.9</v>
      </c>
      <c r="BE238">
        <v>0</v>
      </c>
      <c r="BF238">
        <v>0</v>
      </c>
      <c r="BG238">
        <v>9996.47</v>
      </c>
      <c r="BH238">
        <v>0</v>
      </c>
      <c r="BI238">
        <v>204.092129032258</v>
      </c>
      <c r="BJ238">
        <v>1499.99193548387</v>
      </c>
      <c r="BK238">
        <v>0.972995290322581</v>
      </c>
      <c r="BL238">
        <v>0.0270047161290323</v>
      </c>
      <c r="BM238">
        <v>0</v>
      </c>
      <c r="BN238">
        <v>2.14421612903226</v>
      </c>
      <c r="BO238">
        <v>0</v>
      </c>
      <c r="BP238">
        <v>1145.48451612903</v>
      </c>
      <c r="BQ238">
        <v>13121.9225806452</v>
      </c>
      <c r="BR238">
        <v>37.812</v>
      </c>
      <c r="BS238">
        <v>39.657</v>
      </c>
      <c r="BT238">
        <v>39.252</v>
      </c>
      <c r="BU238">
        <v>37.625</v>
      </c>
      <c r="BV238">
        <v>37.377</v>
      </c>
      <c r="BW238">
        <v>1459.48193548387</v>
      </c>
      <c r="BX238">
        <v>40.51</v>
      </c>
      <c r="BY238">
        <v>0</v>
      </c>
      <c r="BZ238">
        <v>1561137883.2</v>
      </c>
      <c r="CA238">
        <v>2.17766538461538</v>
      </c>
      <c r="CB238">
        <v>0.24045469743363</v>
      </c>
      <c r="CC238">
        <v>241.601709527974</v>
      </c>
      <c r="CD238">
        <v>1162.84346153846</v>
      </c>
      <c r="CE238">
        <v>15</v>
      </c>
      <c r="CF238">
        <v>1561137310</v>
      </c>
      <c r="CG238" t="s">
        <v>251</v>
      </c>
      <c r="CH238">
        <v>12</v>
      </c>
      <c r="CI238">
        <v>2.893</v>
      </c>
      <c r="CJ238">
        <v>0.052</v>
      </c>
      <c r="CK238">
        <v>400</v>
      </c>
      <c r="CL238">
        <v>14</v>
      </c>
      <c r="CM238">
        <v>0.36</v>
      </c>
      <c r="CN238">
        <v>0.12</v>
      </c>
      <c r="CO238">
        <v>-15.2562268292683</v>
      </c>
      <c r="CP238">
        <v>1.56598118466869</v>
      </c>
      <c r="CQ238">
        <v>0.237168014978772</v>
      </c>
      <c r="CR238">
        <v>0</v>
      </c>
      <c r="CS238">
        <v>2.16964285714286</v>
      </c>
      <c r="CT238">
        <v>0.394157817223331</v>
      </c>
      <c r="CU238">
        <v>0.166532360279941</v>
      </c>
      <c r="CV238">
        <v>1</v>
      </c>
      <c r="CW238">
        <v>-0.00681495512195122</v>
      </c>
      <c r="CX238">
        <v>0.0319976993728218</v>
      </c>
      <c r="CY238">
        <v>0.00334082123619337</v>
      </c>
      <c r="CZ238">
        <v>1</v>
      </c>
      <c r="DA238">
        <v>2</v>
      </c>
      <c r="DB238">
        <v>3</v>
      </c>
      <c r="DC238" t="s">
        <v>271</v>
      </c>
      <c r="DD238">
        <v>1.85564</v>
      </c>
      <c r="DE238">
        <v>1.85379</v>
      </c>
      <c r="DF238">
        <v>1.85486</v>
      </c>
      <c r="DG238">
        <v>1.85926</v>
      </c>
      <c r="DH238">
        <v>1.85361</v>
      </c>
      <c r="DI238">
        <v>1.85795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2.893</v>
      </c>
      <c r="DZ238">
        <v>0.052</v>
      </c>
      <c r="EA238">
        <v>2</v>
      </c>
      <c r="EB238">
        <v>499.14</v>
      </c>
      <c r="EC238">
        <v>1032.98</v>
      </c>
      <c r="ED238">
        <v>17.6927</v>
      </c>
      <c r="EE238">
        <v>18.5076</v>
      </c>
      <c r="EF238">
        <v>29.9999</v>
      </c>
      <c r="EG238">
        <v>18.4284</v>
      </c>
      <c r="EH238">
        <v>18.3956</v>
      </c>
      <c r="EI238">
        <v>40.4716</v>
      </c>
      <c r="EJ238">
        <v>22.0801</v>
      </c>
      <c r="EK238">
        <v>35.9962</v>
      </c>
      <c r="EL238">
        <v>17.7141</v>
      </c>
      <c r="EM238">
        <v>735</v>
      </c>
      <c r="EN238">
        <v>13.9406</v>
      </c>
      <c r="EO238">
        <v>102.373</v>
      </c>
      <c r="EP238">
        <v>102.847</v>
      </c>
    </row>
    <row r="239" spans="1:146">
      <c r="A239">
        <v>223</v>
      </c>
      <c r="B239">
        <v>1561137848</v>
      </c>
      <c r="C239">
        <v>444</v>
      </c>
      <c r="D239" t="s">
        <v>701</v>
      </c>
      <c r="E239" t="s">
        <v>702</v>
      </c>
      <c r="H239">
        <v>1561137837.66129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-0.0419300651763144</v>
      </c>
      <c r="AF239">
        <v>0.0470701714358689</v>
      </c>
      <c r="AG239">
        <v>3.5046289593645</v>
      </c>
      <c r="AH239">
        <v>5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1561137837.66129</v>
      </c>
      <c r="AU239">
        <v>691.795129032258</v>
      </c>
      <c r="AV239">
        <v>707.009322580645</v>
      </c>
      <c r="AW239">
        <v>13.8801032258065</v>
      </c>
      <c r="AX239">
        <v>13.885464516129</v>
      </c>
      <c r="AY239">
        <v>499.999193548387</v>
      </c>
      <c r="AZ239">
        <v>101.145129032258</v>
      </c>
      <c r="BA239">
        <v>0.199991258064516</v>
      </c>
      <c r="BB239">
        <v>19.9645548387097</v>
      </c>
      <c r="BC239">
        <v>20.8958419354839</v>
      </c>
      <c r="BD239">
        <v>999.9</v>
      </c>
      <c r="BE239">
        <v>0</v>
      </c>
      <c r="BF239">
        <v>0</v>
      </c>
      <c r="BG239">
        <v>9997.15870967742</v>
      </c>
      <c r="BH239">
        <v>0</v>
      </c>
      <c r="BI239">
        <v>204.349387096774</v>
      </c>
      <c r="BJ239">
        <v>1499.97548387097</v>
      </c>
      <c r="BK239">
        <v>0.972995032258065</v>
      </c>
      <c r="BL239">
        <v>0.0270050129032258</v>
      </c>
      <c r="BM239">
        <v>0</v>
      </c>
      <c r="BN239">
        <v>2.17097096774194</v>
      </c>
      <c r="BO239">
        <v>0</v>
      </c>
      <c r="BP239">
        <v>1156.05258064516</v>
      </c>
      <c r="BQ239">
        <v>13121.7741935484</v>
      </c>
      <c r="BR239">
        <v>37.812</v>
      </c>
      <c r="BS239">
        <v>39.651</v>
      </c>
      <c r="BT239">
        <v>39.25</v>
      </c>
      <c r="BU239">
        <v>37.625</v>
      </c>
      <c r="BV239">
        <v>37.375</v>
      </c>
      <c r="BW239">
        <v>1459.46548387097</v>
      </c>
      <c r="BX239">
        <v>40.51</v>
      </c>
      <c r="BY239">
        <v>0</v>
      </c>
      <c r="BZ239">
        <v>1561137885</v>
      </c>
      <c r="CA239">
        <v>2.18645</v>
      </c>
      <c r="CB239">
        <v>0.308051274804799</v>
      </c>
      <c r="CC239">
        <v>233.454358715589</v>
      </c>
      <c r="CD239">
        <v>1171.16307692308</v>
      </c>
      <c r="CE239">
        <v>15</v>
      </c>
      <c r="CF239">
        <v>1561137310</v>
      </c>
      <c r="CG239" t="s">
        <v>251</v>
      </c>
      <c r="CH239">
        <v>12</v>
      </c>
      <c r="CI239">
        <v>2.893</v>
      </c>
      <c r="CJ239">
        <v>0.052</v>
      </c>
      <c r="CK239">
        <v>400</v>
      </c>
      <c r="CL239">
        <v>14</v>
      </c>
      <c r="CM239">
        <v>0.36</v>
      </c>
      <c r="CN239">
        <v>0.12</v>
      </c>
      <c r="CO239">
        <v>-15.2225390243902</v>
      </c>
      <c r="CP239">
        <v>1.41345574912866</v>
      </c>
      <c r="CQ239">
        <v>0.230681688488545</v>
      </c>
      <c r="CR239">
        <v>0</v>
      </c>
      <c r="CS239">
        <v>2.17520571428571</v>
      </c>
      <c r="CT239">
        <v>0.355744814089782</v>
      </c>
      <c r="CU239">
        <v>0.170735628456658</v>
      </c>
      <c r="CV239">
        <v>1</v>
      </c>
      <c r="CW239">
        <v>-0.00584406841463415</v>
      </c>
      <c r="CX239">
        <v>0.0351266797630647</v>
      </c>
      <c r="CY239">
        <v>0.00353476841003608</v>
      </c>
      <c r="CZ239">
        <v>1</v>
      </c>
      <c r="DA239">
        <v>2</v>
      </c>
      <c r="DB239">
        <v>3</v>
      </c>
      <c r="DC239" t="s">
        <v>271</v>
      </c>
      <c r="DD239">
        <v>1.85564</v>
      </c>
      <c r="DE239">
        <v>1.85379</v>
      </c>
      <c r="DF239">
        <v>1.85486</v>
      </c>
      <c r="DG239">
        <v>1.85926</v>
      </c>
      <c r="DH239">
        <v>1.85359</v>
      </c>
      <c r="DI239">
        <v>1.85795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2.893</v>
      </c>
      <c r="DZ239">
        <v>0.052</v>
      </c>
      <c r="EA239">
        <v>2</v>
      </c>
      <c r="EB239">
        <v>499.445</v>
      </c>
      <c r="EC239">
        <v>1032.19</v>
      </c>
      <c r="ED239">
        <v>17.7018</v>
      </c>
      <c r="EE239">
        <v>18.5068</v>
      </c>
      <c r="EF239">
        <v>30</v>
      </c>
      <c r="EG239">
        <v>18.4276</v>
      </c>
      <c r="EH239">
        <v>18.3944</v>
      </c>
      <c r="EI239">
        <v>40.5908</v>
      </c>
      <c r="EJ239">
        <v>22.0801</v>
      </c>
      <c r="EK239">
        <v>35.9962</v>
      </c>
      <c r="EL239">
        <v>17.7141</v>
      </c>
      <c r="EM239">
        <v>735</v>
      </c>
      <c r="EN239">
        <v>13.9406</v>
      </c>
      <c r="EO239">
        <v>102.372</v>
      </c>
      <c r="EP239">
        <v>102.847</v>
      </c>
    </row>
    <row r="240" spans="1:146">
      <c r="A240">
        <v>224</v>
      </c>
      <c r="B240">
        <v>1561137850</v>
      </c>
      <c r="C240">
        <v>446</v>
      </c>
      <c r="D240" t="s">
        <v>703</v>
      </c>
      <c r="E240" t="s">
        <v>704</v>
      </c>
      <c r="H240">
        <v>1561137839.66129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-0.0419551333988582</v>
      </c>
      <c r="AF240">
        <v>0.0470983127117712</v>
      </c>
      <c r="AG240">
        <v>3.50628318181238</v>
      </c>
      <c r="AH240">
        <v>5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1561137839.66129</v>
      </c>
      <c r="AU240">
        <v>695.106451612903</v>
      </c>
      <c r="AV240">
        <v>710.351580645161</v>
      </c>
      <c r="AW240">
        <v>13.8815322580645</v>
      </c>
      <c r="AX240">
        <v>13.8854709677419</v>
      </c>
      <c r="AY240">
        <v>500.003709677419</v>
      </c>
      <c r="AZ240">
        <v>101.145032258065</v>
      </c>
      <c r="BA240">
        <v>0.19994835483871</v>
      </c>
      <c r="BB240">
        <v>19.9648322580645</v>
      </c>
      <c r="BC240">
        <v>20.8947451612903</v>
      </c>
      <c r="BD240">
        <v>999.9</v>
      </c>
      <c r="BE240">
        <v>0</v>
      </c>
      <c r="BF240">
        <v>0</v>
      </c>
      <c r="BG240">
        <v>10003.1451612903</v>
      </c>
      <c r="BH240">
        <v>0</v>
      </c>
      <c r="BI240">
        <v>204.591064516129</v>
      </c>
      <c r="BJ240">
        <v>1499.97387096774</v>
      </c>
      <c r="BK240">
        <v>0.972994903225807</v>
      </c>
      <c r="BL240">
        <v>0.0270051612903226</v>
      </c>
      <c r="BM240">
        <v>0</v>
      </c>
      <c r="BN240">
        <v>2.17704193548387</v>
      </c>
      <c r="BO240">
        <v>0</v>
      </c>
      <c r="BP240">
        <v>1167.69516129032</v>
      </c>
      <c r="BQ240">
        <v>13121.7612903226</v>
      </c>
      <c r="BR240">
        <v>37.812</v>
      </c>
      <c r="BS240">
        <v>39.647</v>
      </c>
      <c r="BT240">
        <v>39.25</v>
      </c>
      <c r="BU240">
        <v>37.6229677419355</v>
      </c>
      <c r="BV240">
        <v>37.375</v>
      </c>
      <c r="BW240">
        <v>1459.46387096774</v>
      </c>
      <c r="BX240">
        <v>40.51</v>
      </c>
      <c r="BY240">
        <v>0</v>
      </c>
      <c r="BZ240">
        <v>1561137886.8</v>
      </c>
      <c r="CA240">
        <v>2.17538076923077</v>
      </c>
      <c r="CB240">
        <v>0.12785298896227</v>
      </c>
      <c r="CC240">
        <v>266.518974465012</v>
      </c>
      <c r="CD240">
        <v>1180.21538461538</v>
      </c>
      <c r="CE240">
        <v>15</v>
      </c>
      <c r="CF240">
        <v>1561137310</v>
      </c>
      <c r="CG240" t="s">
        <v>251</v>
      </c>
      <c r="CH240">
        <v>12</v>
      </c>
      <c r="CI240">
        <v>2.893</v>
      </c>
      <c r="CJ240">
        <v>0.052</v>
      </c>
      <c r="CK240">
        <v>400</v>
      </c>
      <c r="CL240">
        <v>14</v>
      </c>
      <c r="CM240">
        <v>0.36</v>
      </c>
      <c r="CN240">
        <v>0.12</v>
      </c>
      <c r="CO240">
        <v>-15.2270585365854</v>
      </c>
      <c r="CP240">
        <v>0.946494773518566</v>
      </c>
      <c r="CQ240">
        <v>0.239178270054266</v>
      </c>
      <c r="CR240">
        <v>0</v>
      </c>
      <c r="CS240">
        <v>2.17159428571429</v>
      </c>
      <c r="CT240">
        <v>0.287769499960853</v>
      </c>
      <c r="CU240">
        <v>0.160422053957423</v>
      </c>
      <c r="CV240">
        <v>1</v>
      </c>
      <c r="CW240">
        <v>-0.0044260262195122</v>
      </c>
      <c r="CX240">
        <v>0.0362917662438967</v>
      </c>
      <c r="CY240">
        <v>0.00366877247039802</v>
      </c>
      <c r="CZ240">
        <v>1</v>
      </c>
      <c r="DA240">
        <v>2</v>
      </c>
      <c r="DB240">
        <v>3</v>
      </c>
      <c r="DC240" t="s">
        <v>271</v>
      </c>
      <c r="DD240">
        <v>1.85565</v>
      </c>
      <c r="DE240">
        <v>1.85379</v>
      </c>
      <c r="DF240">
        <v>1.85486</v>
      </c>
      <c r="DG240">
        <v>1.85927</v>
      </c>
      <c r="DH240">
        <v>1.8536</v>
      </c>
      <c r="DI240">
        <v>1.85794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2.893</v>
      </c>
      <c r="DZ240">
        <v>0.052</v>
      </c>
      <c r="EA240">
        <v>2</v>
      </c>
      <c r="EB240">
        <v>499.004</v>
      </c>
      <c r="EC240">
        <v>1031.61</v>
      </c>
      <c r="ED240">
        <v>17.7132</v>
      </c>
      <c r="EE240">
        <v>18.5061</v>
      </c>
      <c r="EF240">
        <v>30.0001</v>
      </c>
      <c r="EG240">
        <v>18.4268</v>
      </c>
      <c r="EH240">
        <v>18.3933</v>
      </c>
      <c r="EI240">
        <v>40.7604</v>
      </c>
      <c r="EJ240">
        <v>22.0801</v>
      </c>
      <c r="EK240">
        <v>35.9962</v>
      </c>
      <c r="EL240">
        <v>17.7353</v>
      </c>
      <c r="EM240">
        <v>740</v>
      </c>
      <c r="EN240">
        <v>13.9406</v>
      </c>
      <c r="EO240">
        <v>102.372</v>
      </c>
      <c r="EP240">
        <v>102.847</v>
      </c>
    </row>
    <row r="241" spans="1:146">
      <c r="A241">
        <v>225</v>
      </c>
      <c r="B241">
        <v>1561137852</v>
      </c>
      <c r="C241">
        <v>448</v>
      </c>
      <c r="D241" t="s">
        <v>705</v>
      </c>
      <c r="E241" t="s">
        <v>706</v>
      </c>
      <c r="H241">
        <v>1561137841.66129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-0.04197288445437</v>
      </c>
      <c r="AF241">
        <v>0.047118239826661</v>
      </c>
      <c r="AG241">
        <v>3.50745434230971</v>
      </c>
      <c r="AH241">
        <v>5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1561137841.66129</v>
      </c>
      <c r="AU241">
        <v>698.417193548387</v>
      </c>
      <c r="AV241">
        <v>713.683741935484</v>
      </c>
      <c r="AW241">
        <v>13.8827806451613</v>
      </c>
      <c r="AX241">
        <v>13.8853419354839</v>
      </c>
      <c r="AY241">
        <v>499.998483870968</v>
      </c>
      <c r="AZ241">
        <v>101.145</v>
      </c>
      <c r="BA241">
        <v>0.199960387096774</v>
      </c>
      <c r="BB241">
        <v>19.9657032258065</v>
      </c>
      <c r="BC241">
        <v>20.8950064516129</v>
      </c>
      <c r="BD241">
        <v>999.9</v>
      </c>
      <c r="BE241">
        <v>0</v>
      </c>
      <c r="BF241">
        <v>0</v>
      </c>
      <c r="BG241">
        <v>10007.3806451613</v>
      </c>
      <c r="BH241">
        <v>0</v>
      </c>
      <c r="BI241">
        <v>204.80435483871</v>
      </c>
      <c r="BJ241">
        <v>1499.97290322581</v>
      </c>
      <c r="BK241">
        <v>0.972994903225807</v>
      </c>
      <c r="BL241">
        <v>0.0270051612903226</v>
      </c>
      <c r="BM241">
        <v>0</v>
      </c>
      <c r="BN241">
        <v>2.16001290322581</v>
      </c>
      <c r="BO241">
        <v>0</v>
      </c>
      <c r="BP241">
        <v>1180.40032258065</v>
      </c>
      <c r="BQ241">
        <v>13121.7548387097</v>
      </c>
      <c r="BR241">
        <v>37.812</v>
      </c>
      <c r="BS241">
        <v>39.643</v>
      </c>
      <c r="BT241">
        <v>39.25</v>
      </c>
      <c r="BU241">
        <v>37.6229677419355</v>
      </c>
      <c r="BV241">
        <v>37.375</v>
      </c>
      <c r="BW241">
        <v>1459.46290322581</v>
      </c>
      <c r="BX241">
        <v>40.51</v>
      </c>
      <c r="BY241">
        <v>0</v>
      </c>
      <c r="BZ241">
        <v>1561137889.2</v>
      </c>
      <c r="CA241">
        <v>2.18367692307692</v>
      </c>
      <c r="CB241">
        <v>-1.00911453352678</v>
      </c>
      <c r="CC241">
        <v>383.621538800097</v>
      </c>
      <c r="CD241">
        <v>1195.68884615385</v>
      </c>
      <c r="CE241">
        <v>15</v>
      </c>
      <c r="CF241">
        <v>1561137310</v>
      </c>
      <c r="CG241" t="s">
        <v>251</v>
      </c>
      <c r="CH241">
        <v>12</v>
      </c>
      <c r="CI241">
        <v>2.893</v>
      </c>
      <c r="CJ241">
        <v>0.052</v>
      </c>
      <c r="CK241">
        <v>400</v>
      </c>
      <c r="CL241">
        <v>14</v>
      </c>
      <c r="CM241">
        <v>0.36</v>
      </c>
      <c r="CN241">
        <v>0.12</v>
      </c>
      <c r="CO241">
        <v>-15.2599292682927</v>
      </c>
      <c r="CP241">
        <v>-0.12143832752574</v>
      </c>
      <c r="CQ241">
        <v>0.274857377866699</v>
      </c>
      <c r="CR241">
        <v>1</v>
      </c>
      <c r="CS241">
        <v>2.17251714285714</v>
      </c>
      <c r="CT241">
        <v>-0.13001410743348</v>
      </c>
      <c r="CU241">
        <v>0.153390848089288</v>
      </c>
      <c r="CV241">
        <v>1</v>
      </c>
      <c r="CW241">
        <v>-0.00302405524390244</v>
      </c>
      <c r="CX241">
        <v>0.0387074423414731</v>
      </c>
      <c r="CY241">
        <v>0.00392781694965265</v>
      </c>
      <c r="CZ241">
        <v>1</v>
      </c>
      <c r="DA241">
        <v>3</v>
      </c>
      <c r="DB241">
        <v>3</v>
      </c>
      <c r="DC241" t="s">
        <v>252</v>
      </c>
      <c r="DD241">
        <v>1.85565</v>
      </c>
      <c r="DE241">
        <v>1.85379</v>
      </c>
      <c r="DF241">
        <v>1.85486</v>
      </c>
      <c r="DG241">
        <v>1.85928</v>
      </c>
      <c r="DH241">
        <v>1.85361</v>
      </c>
      <c r="DI241">
        <v>1.85794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2.893</v>
      </c>
      <c r="DZ241">
        <v>0.052</v>
      </c>
      <c r="EA241">
        <v>2</v>
      </c>
      <c r="EB241">
        <v>498.947</v>
      </c>
      <c r="EC241">
        <v>1032.55</v>
      </c>
      <c r="ED241">
        <v>17.7224</v>
      </c>
      <c r="EE241">
        <v>18.5049</v>
      </c>
      <c r="EF241">
        <v>30.0001</v>
      </c>
      <c r="EG241">
        <v>18.4255</v>
      </c>
      <c r="EH241">
        <v>18.3924</v>
      </c>
      <c r="EI241">
        <v>40.9158</v>
      </c>
      <c r="EJ241">
        <v>22.0801</v>
      </c>
      <c r="EK241">
        <v>35.9962</v>
      </c>
      <c r="EL241">
        <v>17.7353</v>
      </c>
      <c r="EM241">
        <v>745</v>
      </c>
      <c r="EN241">
        <v>13.9406</v>
      </c>
      <c r="EO241">
        <v>102.372</v>
      </c>
      <c r="EP241">
        <v>102.847</v>
      </c>
    </row>
    <row r="242" spans="1:146">
      <c r="A242">
        <v>226</v>
      </c>
      <c r="B242">
        <v>1561137854</v>
      </c>
      <c r="C242">
        <v>450</v>
      </c>
      <c r="D242" t="s">
        <v>707</v>
      </c>
      <c r="E242" t="s">
        <v>708</v>
      </c>
      <c r="H242">
        <v>1561137843.66129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-0.0419887951897131</v>
      </c>
      <c r="AF242">
        <v>0.0471361010209407</v>
      </c>
      <c r="AG242">
        <v>3.50850393561113</v>
      </c>
      <c r="AH242">
        <v>5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1561137843.66129</v>
      </c>
      <c r="AU242">
        <v>701.728451612903</v>
      </c>
      <c r="AV242">
        <v>716.992645161291</v>
      </c>
      <c r="AW242">
        <v>13.8838774193548</v>
      </c>
      <c r="AX242">
        <v>13.8850193548387</v>
      </c>
      <c r="AY242">
        <v>499.996580645161</v>
      </c>
      <c r="AZ242">
        <v>101.145032258065</v>
      </c>
      <c r="BA242">
        <v>0.199973064516129</v>
      </c>
      <c r="BB242">
        <v>19.9674161290323</v>
      </c>
      <c r="BC242">
        <v>20.8958903225806</v>
      </c>
      <c r="BD242">
        <v>999.9</v>
      </c>
      <c r="BE242">
        <v>0</v>
      </c>
      <c r="BF242">
        <v>0</v>
      </c>
      <c r="BG242">
        <v>10011.1709677419</v>
      </c>
      <c r="BH242">
        <v>0</v>
      </c>
      <c r="BI242">
        <v>204.992903225806</v>
      </c>
      <c r="BJ242">
        <v>1499.97935483871</v>
      </c>
      <c r="BK242">
        <v>0.972995032258065</v>
      </c>
      <c r="BL242">
        <v>0.0270050129032258</v>
      </c>
      <c r="BM242">
        <v>0</v>
      </c>
      <c r="BN242">
        <v>2.15252903225806</v>
      </c>
      <c r="BO242">
        <v>0</v>
      </c>
      <c r="BP242">
        <v>1195.57290322581</v>
      </c>
      <c r="BQ242">
        <v>13121.8096774194</v>
      </c>
      <c r="BR242">
        <v>37.812</v>
      </c>
      <c r="BS242">
        <v>39.637</v>
      </c>
      <c r="BT242">
        <v>39.25</v>
      </c>
      <c r="BU242">
        <v>37.6229677419355</v>
      </c>
      <c r="BV242">
        <v>37.375</v>
      </c>
      <c r="BW242">
        <v>1459.46935483871</v>
      </c>
      <c r="BX242">
        <v>40.51</v>
      </c>
      <c r="BY242">
        <v>0</v>
      </c>
      <c r="BZ242">
        <v>1561137891</v>
      </c>
      <c r="CA242">
        <v>2.16849615384615</v>
      </c>
      <c r="CB242">
        <v>-1.23509401794961</v>
      </c>
      <c r="CC242">
        <v>537.118631836149</v>
      </c>
      <c r="CD242">
        <v>1211.66461538462</v>
      </c>
      <c r="CE242">
        <v>15</v>
      </c>
      <c r="CF242">
        <v>1561137310</v>
      </c>
      <c r="CG242" t="s">
        <v>251</v>
      </c>
      <c r="CH242">
        <v>12</v>
      </c>
      <c r="CI242">
        <v>2.893</v>
      </c>
      <c r="CJ242">
        <v>0.052</v>
      </c>
      <c r="CK242">
        <v>400</v>
      </c>
      <c r="CL242">
        <v>14</v>
      </c>
      <c r="CM242">
        <v>0.36</v>
      </c>
      <c r="CN242">
        <v>0.12</v>
      </c>
      <c r="CO242">
        <v>-15.2601390243902</v>
      </c>
      <c r="CP242">
        <v>-1.60269616724718</v>
      </c>
      <c r="CQ242">
        <v>0.275652781662135</v>
      </c>
      <c r="CR242">
        <v>0</v>
      </c>
      <c r="CS242">
        <v>2.16088571428571</v>
      </c>
      <c r="CT242">
        <v>-0.293171037181957</v>
      </c>
      <c r="CU242">
        <v>0.155170930898536</v>
      </c>
      <c r="CV242">
        <v>1</v>
      </c>
      <c r="CW242">
        <v>-0.00161566426829268</v>
      </c>
      <c r="CX242">
        <v>0.042881947358881</v>
      </c>
      <c r="CY242">
        <v>0.00434287070244906</v>
      </c>
      <c r="CZ242">
        <v>1</v>
      </c>
      <c r="DA242">
        <v>2</v>
      </c>
      <c r="DB242">
        <v>3</v>
      </c>
      <c r="DC242" t="s">
        <v>271</v>
      </c>
      <c r="DD242">
        <v>1.85565</v>
      </c>
      <c r="DE242">
        <v>1.85379</v>
      </c>
      <c r="DF242">
        <v>1.85486</v>
      </c>
      <c r="DG242">
        <v>1.85928</v>
      </c>
      <c r="DH242">
        <v>1.85362</v>
      </c>
      <c r="DI242">
        <v>1.85793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2.893</v>
      </c>
      <c r="DZ242">
        <v>0.052</v>
      </c>
      <c r="EA242">
        <v>2</v>
      </c>
      <c r="EB242">
        <v>499.326</v>
      </c>
      <c r="EC242">
        <v>1033.21</v>
      </c>
      <c r="ED242">
        <v>17.7319</v>
      </c>
      <c r="EE242">
        <v>18.5037</v>
      </c>
      <c r="EF242">
        <v>30.0001</v>
      </c>
      <c r="EG242">
        <v>18.4247</v>
      </c>
      <c r="EH242">
        <v>18.3916</v>
      </c>
      <c r="EI242">
        <v>41.0386</v>
      </c>
      <c r="EJ242">
        <v>22.0801</v>
      </c>
      <c r="EK242">
        <v>35.9962</v>
      </c>
      <c r="EL242">
        <v>17.7353</v>
      </c>
      <c r="EM242">
        <v>745</v>
      </c>
      <c r="EN242">
        <v>13.9406</v>
      </c>
      <c r="EO242">
        <v>102.373</v>
      </c>
      <c r="EP242">
        <v>102.847</v>
      </c>
    </row>
    <row r="243" spans="1:146">
      <c r="A243">
        <v>227</v>
      </c>
      <c r="B243">
        <v>1561137856</v>
      </c>
      <c r="C243">
        <v>452</v>
      </c>
      <c r="D243" t="s">
        <v>709</v>
      </c>
      <c r="E243" t="s">
        <v>710</v>
      </c>
      <c r="H243">
        <v>1561137845.66129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-0.0419844497425368</v>
      </c>
      <c r="AF243">
        <v>0.0471312228758032</v>
      </c>
      <c r="AG243">
        <v>3.50821729074745</v>
      </c>
      <c r="AH243">
        <v>5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1561137845.66129</v>
      </c>
      <c r="AU243">
        <v>705.036870967742</v>
      </c>
      <c r="AV243">
        <v>720.348</v>
      </c>
      <c r="AW243">
        <v>13.8850064516129</v>
      </c>
      <c r="AX243">
        <v>13.8847419354839</v>
      </c>
      <c r="AY243">
        <v>500.001193548387</v>
      </c>
      <c r="AZ243">
        <v>101.144967741935</v>
      </c>
      <c r="BA243">
        <v>0.199993419354839</v>
      </c>
      <c r="BB243">
        <v>19.9701548387097</v>
      </c>
      <c r="BC243">
        <v>20.8975774193548</v>
      </c>
      <c r="BD243">
        <v>999.9</v>
      </c>
      <c r="BE243">
        <v>0</v>
      </c>
      <c r="BF243">
        <v>0</v>
      </c>
      <c r="BG243">
        <v>10010.1412903226</v>
      </c>
      <c r="BH243">
        <v>0</v>
      </c>
      <c r="BI243">
        <v>205.16664516129</v>
      </c>
      <c r="BJ243">
        <v>1499.98677419355</v>
      </c>
      <c r="BK243">
        <v>0.972995161290323</v>
      </c>
      <c r="BL243">
        <v>0.027004864516129</v>
      </c>
      <c r="BM243">
        <v>0</v>
      </c>
      <c r="BN243">
        <v>2.14589032258064</v>
      </c>
      <c r="BO243">
        <v>0</v>
      </c>
      <c r="BP243">
        <v>1215.34967741935</v>
      </c>
      <c r="BQ243">
        <v>13121.8774193548</v>
      </c>
      <c r="BR243">
        <v>37.812</v>
      </c>
      <c r="BS243">
        <v>39.633</v>
      </c>
      <c r="BT243">
        <v>39.25</v>
      </c>
      <c r="BU243">
        <v>37.6168709677419</v>
      </c>
      <c r="BV243">
        <v>37.375</v>
      </c>
      <c r="BW243">
        <v>1459.47677419355</v>
      </c>
      <c r="BX243">
        <v>40.51</v>
      </c>
      <c r="BY243">
        <v>0</v>
      </c>
      <c r="BZ243">
        <v>1561137892.8</v>
      </c>
      <c r="CA243">
        <v>2.13175769230769</v>
      </c>
      <c r="CB243">
        <v>-0.846594876564471</v>
      </c>
      <c r="CC243">
        <v>742.346325057916</v>
      </c>
      <c r="CD243">
        <v>1232.705</v>
      </c>
      <c r="CE243">
        <v>15</v>
      </c>
      <c r="CF243">
        <v>1561137310</v>
      </c>
      <c r="CG243" t="s">
        <v>251</v>
      </c>
      <c r="CH243">
        <v>12</v>
      </c>
      <c r="CI243">
        <v>2.893</v>
      </c>
      <c r="CJ243">
        <v>0.052</v>
      </c>
      <c r="CK243">
        <v>400</v>
      </c>
      <c r="CL243">
        <v>14</v>
      </c>
      <c r="CM243">
        <v>0.36</v>
      </c>
      <c r="CN243">
        <v>0.12</v>
      </c>
      <c r="CO243">
        <v>-15.2883</v>
      </c>
      <c r="CP243">
        <v>-2.48443066202039</v>
      </c>
      <c r="CQ243">
        <v>0.296768756984207</v>
      </c>
      <c r="CR243">
        <v>0</v>
      </c>
      <c r="CS243">
        <v>2.15411714285714</v>
      </c>
      <c r="CT243">
        <v>-0.190628664748441</v>
      </c>
      <c r="CU243">
        <v>0.154112800035214</v>
      </c>
      <c r="CV243">
        <v>1</v>
      </c>
      <c r="CW243">
        <v>-0.000201109390243902</v>
      </c>
      <c r="CX243">
        <v>0.045906820390234</v>
      </c>
      <c r="CY243">
        <v>0.00462122981790809</v>
      </c>
      <c r="CZ243">
        <v>1</v>
      </c>
      <c r="DA243">
        <v>2</v>
      </c>
      <c r="DB243">
        <v>3</v>
      </c>
      <c r="DC243" t="s">
        <v>271</v>
      </c>
      <c r="DD243">
        <v>1.85566</v>
      </c>
      <c r="DE243">
        <v>1.85379</v>
      </c>
      <c r="DF243">
        <v>1.85486</v>
      </c>
      <c r="DG243">
        <v>1.85928</v>
      </c>
      <c r="DH243">
        <v>1.85361</v>
      </c>
      <c r="DI243">
        <v>1.85793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2.893</v>
      </c>
      <c r="DZ243">
        <v>0.052</v>
      </c>
      <c r="EA243">
        <v>2</v>
      </c>
      <c r="EB243">
        <v>499.318</v>
      </c>
      <c r="EC243">
        <v>1032.49</v>
      </c>
      <c r="ED243">
        <v>17.7404</v>
      </c>
      <c r="EE243">
        <v>18.5029</v>
      </c>
      <c r="EF243">
        <v>30</v>
      </c>
      <c r="EG243">
        <v>18.4239</v>
      </c>
      <c r="EH243">
        <v>18.3908</v>
      </c>
      <c r="EI243">
        <v>41.1894</v>
      </c>
      <c r="EJ243">
        <v>21.8078</v>
      </c>
      <c r="EK243">
        <v>35.9962</v>
      </c>
      <c r="EL243">
        <v>17.7482</v>
      </c>
      <c r="EM243">
        <v>750</v>
      </c>
      <c r="EN243">
        <v>13.9406</v>
      </c>
      <c r="EO243">
        <v>102.372</v>
      </c>
      <c r="EP243">
        <v>102.848</v>
      </c>
    </row>
    <row r="244" spans="1:146">
      <c r="A244">
        <v>228</v>
      </c>
      <c r="B244">
        <v>1561137858</v>
      </c>
      <c r="C244">
        <v>454</v>
      </c>
      <c r="D244" t="s">
        <v>711</v>
      </c>
      <c r="E244" t="s">
        <v>712</v>
      </c>
      <c r="H244">
        <v>1561137847.66129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-0.0419760482566142</v>
      </c>
      <c r="AF244">
        <v>0.0471217914718444</v>
      </c>
      <c r="AG244">
        <v>3.50766306198634</v>
      </c>
      <c r="AH244">
        <v>5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1561137847.66129</v>
      </c>
      <c r="AU244">
        <v>708.352032258065</v>
      </c>
      <c r="AV244">
        <v>723.689322580645</v>
      </c>
      <c r="AW244">
        <v>13.8862580645161</v>
      </c>
      <c r="AX244">
        <v>13.8850225806452</v>
      </c>
      <c r="AY244">
        <v>500.005</v>
      </c>
      <c r="AZ244">
        <v>101.144870967742</v>
      </c>
      <c r="BA244">
        <v>0.200000741935484</v>
      </c>
      <c r="BB244">
        <v>19.9730580645161</v>
      </c>
      <c r="BC244">
        <v>20.8991225806452</v>
      </c>
      <c r="BD244">
        <v>999.9</v>
      </c>
      <c r="BE244">
        <v>0</v>
      </c>
      <c r="BF244">
        <v>0</v>
      </c>
      <c r="BG244">
        <v>10008.1477419355</v>
      </c>
      <c r="BH244">
        <v>0</v>
      </c>
      <c r="BI244">
        <v>205.332322580645</v>
      </c>
      <c r="BJ244">
        <v>1499.99612903226</v>
      </c>
      <c r="BK244">
        <v>0.972995290322581</v>
      </c>
      <c r="BL244">
        <v>0.0270047161290323</v>
      </c>
      <c r="BM244">
        <v>0</v>
      </c>
      <c r="BN244">
        <v>2.15503870967742</v>
      </c>
      <c r="BO244">
        <v>0</v>
      </c>
      <c r="BP244">
        <v>1239.40096774194</v>
      </c>
      <c r="BQ244">
        <v>13121.9580645161</v>
      </c>
      <c r="BR244">
        <v>37.812</v>
      </c>
      <c r="BS244">
        <v>39.631</v>
      </c>
      <c r="BT244">
        <v>39.25</v>
      </c>
      <c r="BU244">
        <v>37.6168709677419</v>
      </c>
      <c r="BV244">
        <v>37.375</v>
      </c>
      <c r="BW244">
        <v>1459.48612903226</v>
      </c>
      <c r="BX244">
        <v>40.51</v>
      </c>
      <c r="BY244">
        <v>0</v>
      </c>
      <c r="BZ244">
        <v>1561137895.2</v>
      </c>
      <c r="CA244">
        <v>2.11934615384615</v>
      </c>
      <c r="CB244">
        <v>-0.323466666798522</v>
      </c>
      <c r="CC244">
        <v>1054.86085563285</v>
      </c>
      <c r="CD244">
        <v>1269.59692307692</v>
      </c>
      <c r="CE244">
        <v>15</v>
      </c>
      <c r="CF244">
        <v>1561137310</v>
      </c>
      <c r="CG244" t="s">
        <v>251</v>
      </c>
      <c r="CH244">
        <v>12</v>
      </c>
      <c r="CI244">
        <v>2.893</v>
      </c>
      <c r="CJ244">
        <v>0.052</v>
      </c>
      <c r="CK244">
        <v>400</v>
      </c>
      <c r="CL244">
        <v>14</v>
      </c>
      <c r="CM244">
        <v>0.36</v>
      </c>
      <c r="CN244">
        <v>0.12</v>
      </c>
      <c r="CO244">
        <v>-15.3339390243902</v>
      </c>
      <c r="CP244">
        <v>-2.37359372822319</v>
      </c>
      <c r="CQ244">
        <v>0.294359813732295</v>
      </c>
      <c r="CR244">
        <v>0</v>
      </c>
      <c r="CS244">
        <v>2.15742571428571</v>
      </c>
      <c r="CT244">
        <v>-0.604889388419497</v>
      </c>
      <c r="CU244">
        <v>0.156782042234903</v>
      </c>
      <c r="CV244">
        <v>1</v>
      </c>
      <c r="CW244">
        <v>0.00109386402439024</v>
      </c>
      <c r="CX244">
        <v>0.0451665180209091</v>
      </c>
      <c r="CY244">
        <v>0.00459966720981646</v>
      </c>
      <c r="CZ244">
        <v>1</v>
      </c>
      <c r="DA244">
        <v>2</v>
      </c>
      <c r="DB244">
        <v>3</v>
      </c>
      <c r="DC244" t="s">
        <v>271</v>
      </c>
      <c r="DD244">
        <v>1.85565</v>
      </c>
      <c r="DE244">
        <v>1.85379</v>
      </c>
      <c r="DF244">
        <v>1.85486</v>
      </c>
      <c r="DG244">
        <v>1.85927</v>
      </c>
      <c r="DH244">
        <v>1.8536</v>
      </c>
      <c r="DI244">
        <v>1.85793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2.893</v>
      </c>
      <c r="DZ244">
        <v>0.052</v>
      </c>
      <c r="EA244">
        <v>2</v>
      </c>
      <c r="EB244">
        <v>499.053</v>
      </c>
      <c r="EC244">
        <v>1033.16</v>
      </c>
      <c r="ED244">
        <v>17.7455</v>
      </c>
      <c r="EE244">
        <v>18.502</v>
      </c>
      <c r="EF244">
        <v>30</v>
      </c>
      <c r="EG244">
        <v>18.4228</v>
      </c>
      <c r="EH244">
        <v>18.3896</v>
      </c>
      <c r="EI244">
        <v>41.3562</v>
      </c>
      <c r="EJ244">
        <v>21.8078</v>
      </c>
      <c r="EK244">
        <v>35.9962</v>
      </c>
      <c r="EL244">
        <v>17.7482</v>
      </c>
      <c r="EM244">
        <v>755</v>
      </c>
      <c r="EN244">
        <v>13.9406</v>
      </c>
      <c r="EO244">
        <v>102.372</v>
      </c>
      <c r="EP244">
        <v>102.847</v>
      </c>
    </row>
    <row r="245" spans="1:146">
      <c r="A245">
        <v>229</v>
      </c>
      <c r="B245">
        <v>1561137860</v>
      </c>
      <c r="C245">
        <v>456</v>
      </c>
      <c r="D245" t="s">
        <v>713</v>
      </c>
      <c r="E245" t="s">
        <v>714</v>
      </c>
      <c r="H245">
        <v>1561137849.66129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-0.0419762919322453</v>
      </c>
      <c r="AF245">
        <v>0.0471220650190875</v>
      </c>
      <c r="AG245">
        <v>3.50767913731808</v>
      </c>
      <c r="AH245">
        <v>5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1561137849.66129</v>
      </c>
      <c r="AU245">
        <v>711.669967741935</v>
      </c>
      <c r="AV245">
        <v>726.999903225807</v>
      </c>
      <c r="AW245">
        <v>13.8874806451613</v>
      </c>
      <c r="AX245">
        <v>13.8877903225806</v>
      </c>
      <c r="AY245">
        <v>500.00435483871</v>
      </c>
      <c r="AZ245">
        <v>101.144838709677</v>
      </c>
      <c r="BA245">
        <v>0.200000258064516</v>
      </c>
      <c r="BB245">
        <v>19.9757838709677</v>
      </c>
      <c r="BC245">
        <v>20.9003322580645</v>
      </c>
      <c r="BD245">
        <v>999.9</v>
      </c>
      <c r="BE245">
        <v>0</v>
      </c>
      <c r="BF245">
        <v>0</v>
      </c>
      <c r="BG245">
        <v>10008.2090322581</v>
      </c>
      <c r="BH245">
        <v>0</v>
      </c>
      <c r="BI245">
        <v>205.511129032258</v>
      </c>
      <c r="BJ245">
        <v>1499.99096774194</v>
      </c>
      <c r="BK245">
        <v>0.972995161290323</v>
      </c>
      <c r="BL245">
        <v>0.027004864516129</v>
      </c>
      <c r="BM245">
        <v>0</v>
      </c>
      <c r="BN245">
        <v>2.17047096774193</v>
      </c>
      <c r="BO245">
        <v>0</v>
      </c>
      <c r="BP245">
        <v>1268.13774193548</v>
      </c>
      <c r="BQ245">
        <v>13121.9096774194</v>
      </c>
      <c r="BR245">
        <v>37.812</v>
      </c>
      <c r="BS245">
        <v>39.627</v>
      </c>
      <c r="BT245">
        <v>39.25</v>
      </c>
      <c r="BU245">
        <v>37.6107741935484</v>
      </c>
      <c r="BV245">
        <v>37.375</v>
      </c>
      <c r="BW245">
        <v>1459.48096774194</v>
      </c>
      <c r="BX245">
        <v>40.51</v>
      </c>
      <c r="BY245">
        <v>0</v>
      </c>
      <c r="BZ245">
        <v>1561137897</v>
      </c>
      <c r="CA245">
        <v>2.12145769230769</v>
      </c>
      <c r="CB245">
        <v>0.291852993563395</v>
      </c>
      <c r="CC245">
        <v>1269.54803237865</v>
      </c>
      <c r="CD245">
        <v>1303.19538461538</v>
      </c>
      <c r="CE245">
        <v>15</v>
      </c>
      <c r="CF245">
        <v>1561137310</v>
      </c>
      <c r="CG245" t="s">
        <v>251</v>
      </c>
      <c r="CH245">
        <v>12</v>
      </c>
      <c r="CI245">
        <v>2.893</v>
      </c>
      <c r="CJ245">
        <v>0.052</v>
      </c>
      <c r="CK245">
        <v>400</v>
      </c>
      <c r="CL245">
        <v>14</v>
      </c>
      <c r="CM245">
        <v>0.36</v>
      </c>
      <c r="CN245">
        <v>0.12</v>
      </c>
      <c r="CO245">
        <v>-15.3353512195122</v>
      </c>
      <c r="CP245">
        <v>-1.81823414634113</v>
      </c>
      <c r="CQ245">
        <v>0.295250300693307</v>
      </c>
      <c r="CR245">
        <v>0</v>
      </c>
      <c r="CS245">
        <v>2.16278285714286</v>
      </c>
      <c r="CT245">
        <v>-0.527896673189859</v>
      </c>
      <c r="CU245">
        <v>0.153426888099305</v>
      </c>
      <c r="CV245">
        <v>1</v>
      </c>
      <c r="CW245">
        <v>0.000594814658536585</v>
      </c>
      <c r="CX245">
        <v>0.012618710675966</v>
      </c>
      <c r="CY245">
        <v>0.00600364696386723</v>
      </c>
      <c r="CZ245">
        <v>1</v>
      </c>
      <c r="DA245">
        <v>2</v>
      </c>
      <c r="DB245">
        <v>3</v>
      </c>
      <c r="DC245" t="s">
        <v>271</v>
      </c>
      <c r="DD245">
        <v>1.85565</v>
      </c>
      <c r="DE245">
        <v>1.85379</v>
      </c>
      <c r="DF245">
        <v>1.85486</v>
      </c>
      <c r="DG245">
        <v>1.85927</v>
      </c>
      <c r="DH245">
        <v>1.8536</v>
      </c>
      <c r="DI245">
        <v>1.85793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2.893</v>
      </c>
      <c r="DZ245">
        <v>0.052</v>
      </c>
      <c r="EA245">
        <v>2</v>
      </c>
      <c r="EB245">
        <v>499.461</v>
      </c>
      <c r="EC245">
        <v>1033.12</v>
      </c>
      <c r="ED245">
        <v>17.7516</v>
      </c>
      <c r="EE245">
        <v>18.5012</v>
      </c>
      <c r="EF245">
        <v>30</v>
      </c>
      <c r="EG245">
        <v>18.422</v>
      </c>
      <c r="EH245">
        <v>18.3888</v>
      </c>
      <c r="EI245">
        <v>41.4849</v>
      </c>
      <c r="EJ245">
        <v>21.8078</v>
      </c>
      <c r="EK245">
        <v>35.9962</v>
      </c>
      <c r="EL245">
        <v>17.7553</v>
      </c>
      <c r="EM245">
        <v>755</v>
      </c>
      <c r="EN245">
        <v>13.9406</v>
      </c>
      <c r="EO245">
        <v>102.373</v>
      </c>
      <c r="EP245">
        <v>102.847</v>
      </c>
    </row>
    <row r="246" spans="1:146">
      <c r="A246">
        <v>230</v>
      </c>
      <c r="B246">
        <v>1561137862</v>
      </c>
      <c r="C246">
        <v>458</v>
      </c>
      <c r="D246" t="s">
        <v>715</v>
      </c>
      <c r="E246" t="s">
        <v>716</v>
      </c>
      <c r="H246">
        <v>1561137851.66129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-0.0419650473086648</v>
      </c>
      <c r="AF246">
        <v>0.0471094419440353</v>
      </c>
      <c r="AG246">
        <v>3.50693729288197</v>
      </c>
      <c r="AH246">
        <v>5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1561137851.66129</v>
      </c>
      <c r="AU246">
        <v>714.983741935484</v>
      </c>
      <c r="AV246">
        <v>730.347838709678</v>
      </c>
      <c r="AW246">
        <v>13.8889612903226</v>
      </c>
      <c r="AX246">
        <v>13.8931903225806</v>
      </c>
      <c r="AY246">
        <v>500.012548387097</v>
      </c>
      <c r="AZ246">
        <v>101.144870967742</v>
      </c>
      <c r="BA246">
        <v>0.200014612903226</v>
      </c>
      <c r="BB246">
        <v>19.9791258064516</v>
      </c>
      <c r="BC246">
        <v>20.901664516129</v>
      </c>
      <c r="BD246">
        <v>999.9</v>
      </c>
      <c r="BE246">
        <v>0</v>
      </c>
      <c r="BF246">
        <v>0</v>
      </c>
      <c r="BG246">
        <v>10005.5248387097</v>
      </c>
      <c r="BH246">
        <v>0</v>
      </c>
      <c r="BI246">
        <v>205.714709677419</v>
      </c>
      <c r="BJ246">
        <v>1499.98741935484</v>
      </c>
      <c r="BK246">
        <v>0.972995161290323</v>
      </c>
      <c r="BL246">
        <v>0.027004864516129</v>
      </c>
      <c r="BM246">
        <v>0</v>
      </c>
      <c r="BN246">
        <v>2.15571612903226</v>
      </c>
      <c r="BO246">
        <v>0</v>
      </c>
      <c r="BP246">
        <v>1300.54419354839</v>
      </c>
      <c r="BQ246">
        <v>13121.8741935484</v>
      </c>
      <c r="BR246">
        <v>37.812</v>
      </c>
      <c r="BS246">
        <v>39.625</v>
      </c>
      <c r="BT246">
        <v>39.25</v>
      </c>
      <c r="BU246">
        <v>37.6067096774193</v>
      </c>
      <c r="BV246">
        <v>37.375</v>
      </c>
      <c r="BW246">
        <v>1459.47741935484</v>
      </c>
      <c r="BX246">
        <v>40.51</v>
      </c>
      <c r="BY246">
        <v>0</v>
      </c>
      <c r="BZ246">
        <v>1561137898.8</v>
      </c>
      <c r="CA246">
        <v>2.12098461538462</v>
      </c>
      <c r="CB246">
        <v>-0.149292306122703</v>
      </c>
      <c r="CC246">
        <v>1409.22735139408</v>
      </c>
      <c r="CD246">
        <v>1339.75461538462</v>
      </c>
      <c r="CE246">
        <v>15</v>
      </c>
      <c r="CF246">
        <v>1561137310</v>
      </c>
      <c r="CG246" t="s">
        <v>251</v>
      </c>
      <c r="CH246">
        <v>12</v>
      </c>
      <c r="CI246">
        <v>2.893</v>
      </c>
      <c r="CJ246">
        <v>0.052</v>
      </c>
      <c r="CK246">
        <v>400</v>
      </c>
      <c r="CL246">
        <v>14</v>
      </c>
      <c r="CM246">
        <v>0.36</v>
      </c>
      <c r="CN246">
        <v>0.12</v>
      </c>
      <c r="CO246">
        <v>-15.3499048780488</v>
      </c>
      <c r="CP246">
        <v>-0.934912891986082</v>
      </c>
      <c r="CQ246">
        <v>0.283630684768165</v>
      </c>
      <c r="CR246">
        <v>0</v>
      </c>
      <c r="CS246">
        <v>2.14203714285714</v>
      </c>
      <c r="CT246">
        <v>-0.237154677657726</v>
      </c>
      <c r="CU246">
        <v>0.155954101463428</v>
      </c>
      <c r="CV246">
        <v>1</v>
      </c>
      <c r="CW246">
        <v>-0.00267956704878049</v>
      </c>
      <c r="CX246">
        <v>-0.0550087279442388</v>
      </c>
      <c r="CY246">
        <v>0.0129406448704528</v>
      </c>
      <c r="CZ246">
        <v>1</v>
      </c>
      <c r="DA246">
        <v>2</v>
      </c>
      <c r="DB246">
        <v>3</v>
      </c>
      <c r="DC246" t="s">
        <v>271</v>
      </c>
      <c r="DD246">
        <v>1.85564</v>
      </c>
      <c r="DE246">
        <v>1.85379</v>
      </c>
      <c r="DF246">
        <v>1.85486</v>
      </c>
      <c r="DG246">
        <v>1.85926</v>
      </c>
      <c r="DH246">
        <v>1.85362</v>
      </c>
      <c r="DI246">
        <v>1.85795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2.893</v>
      </c>
      <c r="DZ246">
        <v>0.052</v>
      </c>
      <c r="EA246">
        <v>2</v>
      </c>
      <c r="EB246">
        <v>499.483</v>
      </c>
      <c r="EC246">
        <v>1032.04</v>
      </c>
      <c r="ED246">
        <v>17.7557</v>
      </c>
      <c r="EE246">
        <v>18.5</v>
      </c>
      <c r="EF246">
        <v>30</v>
      </c>
      <c r="EG246">
        <v>18.4212</v>
      </c>
      <c r="EH246">
        <v>18.388</v>
      </c>
      <c r="EI246">
        <v>41.641</v>
      </c>
      <c r="EJ246">
        <v>21.8078</v>
      </c>
      <c r="EK246">
        <v>35.9962</v>
      </c>
      <c r="EL246">
        <v>17.7553</v>
      </c>
      <c r="EM246">
        <v>760</v>
      </c>
      <c r="EN246">
        <v>13.9406</v>
      </c>
      <c r="EO246">
        <v>102.374</v>
      </c>
      <c r="EP246">
        <v>102.848</v>
      </c>
    </row>
    <row r="247" spans="1:146">
      <c r="A247">
        <v>231</v>
      </c>
      <c r="B247">
        <v>1561137864</v>
      </c>
      <c r="C247">
        <v>460</v>
      </c>
      <c r="D247" t="s">
        <v>717</v>
      </c>
      <c r="E247" t="s">
        <v>718</v>
      </c>
      <c r="H247">
        <v>1561137853.66129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-0.0419648527735037</v>
      </c>
      <c r="AF247">
        <v>0.0471092235612747</v>
      </c>
      <c r="AG247">
        <v>3.50692445814694</v>
      </c>
      <c r="AH247">
        <v>5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1561137853.66129</v>
      </c>
      <c r="AU247">
        <v>718.300225806452</v>
      </c>
      <c r="AV247">
        <v>733.693258064516</v>
      </c>
      <c r="AW247">
        <v>13.8911935483871</v>
      </c>
      <c r="AX247">
        <v>13.8992935483871</v>
      </c>
      <c r="AY247">
        <v>500.009741935484</v>
      </c>
      <c r="AZ247">
        <v>101.144806451613</v>
      </c>
      <c r="BA247">
        <v>0.199993870967742</v>
      </c>
      <c r="BB247">
        <v>19.9826677419355</v>
      </c>
      <c r="BC247">
        <v>20.9038935483871</v>
      </c>
      <c r="BD247">
        <v>999.9</v>
      </c>
      <c r="BE247">
        <v>0</v>
      </c>
      <c r="BF247">
        <v>0</v>
      </c>
      <c r="BG247">
        <v>10005.4848387097</v>
      </c>
      <c r="BH247">
        <v>0</v>
      </c>
      <c r="BI247">
        <v>205.923483870968</v>
      </c>
      <c r="BJ247">
        <v>1499.99290322581</v>
      </c>
      <c r="BK247">
        <v>0.972995032258065</v>
      </c>
      <c r="BL247">
        <v>0.0270050129032258</v>
      </c>
      <c r="BM247">
        <v>0</v>
      </c>
      <c r="BN247">
        <v>2.15934193548387</v>
      </c>
      <c r="BO247">
        <v>0</v>
      </c>
      <c r="BP247">
        <v>1333.64387096774</v>
      </c>
      <c r="BQ247">
        <v>13121.9161290323</v>
      </c>
      <c r="BR247">
        <v>37.812</v>
      </c>
      <c r="BS247">
        <v>39.625</v>
      </c>
      <c r="BT247">
        <v>39.25</v>
      </c>
      <c r="BU247">
        <v>37.6046774193548</v>
      </c>
      <c r="BV247">
        <v>37.375</v>
      </c>
      <c r="BW247">
        <v>1459.48290322581</v>
      </c>
      <c r="BX247">
        <v>40.51</v>
      </c>
      <c r="BY247">
        <v>0</v>
      </c>
      <c r="BZ247">
        <v>1561137901.2</v>
      </c>
      <c r="CA247">
        <v>2.13264615384615</v>
      </c>
      <c r="CB247">
        <v>0.556164106989363</v>
      </c>
      <c r="CC247">
        <v>1390.19555652859</v>
      </c>
      <c r="CD247">
        <v>1388.05384615385</v>
      </c>
      <c r="CE247">
        <v>15</v>
      </c>
      <c r="CF247">
        <v>1561137310</v>
      </c>
      <c r="CG247" t="s">
        <v>251</v>
      </c>
      <c r="CH247">
        <v>12</v>
      </c>
      <c r="CI247">
        <v>2.893</v>
      </c>
      <c r="CJ247">
        <v>0.052</v>
      </c>
      <c r="CK247">
        <v>400</v>
      </c>
      <c r="CL247">
        <v>14</v>
      </c>
      <c r="CM247">
        <v>0.36</v>
      </c>
      <c r="CN247">
        <v>0.12</v>
      </c>
      <c r="CO247">
        <v>-15.3888365853659</v>
      </c>
      <c r="CP247">
        <v>-0.0591679442508101</v>
      </c>
      <c r="CQ247">
        <v>0.244827382451589</v>
      </c>
      <c r="CR247">
        <v>1</v>
      </c>
      <c r="CS247">
        <v>2.14772285714286</v>
      </c>
      <c r="CT247">
        <v>-0.0278331912254407</v>
      </c>
      <c r="CU247">
        <v>0.166057229525098</v>
      </c>
      <c r="CV247">
        <v>1</v>
      </c>
      <c r="CW247">
        <v>-0.00675496485365854</v>
      </c>
      <c r="CX247">
        <v>-0.117612395414622</v>
      </c>
      <c r="CY247">
        <v>0.0177921201724285</v>
      </c>
      <c r="CZ247">
        <v>0</v>
      </c>
      <c r="DA247">
        <v>2</v>
      </c>
      <c r="DB247">
        <v>3</v>
      </c>
      <c r="DC247" t="s">
        <v>271</v>
      </c>
      <c r="DD247">
        <v>1.85564</v>
      </c>
      <c r="DE247">
        <v>1.85379</v>
      </c>
      <c r="DF247">
        <v>1.85486</v>
      </c>
      <c r="DG247">
        <v>1.85926</v>
      </c>
      <c r="DH247">
        <v>1.85361</v>
      </c>
      <c r="DI247">
        <v>1.85795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2.893</v>
      </c>
      <c r="DZ247">
        <v>0.052</v>
      </c>
      <c r="EA247">
        <v>2</v>
      </c>
      <c r="EB247">
        <v>499.012</v>
      </c>
      <c r="EC247">
        <v>1033.43</v>
      </c>
      <c r="ED247">
        <v>17.7587</v>
      </c>
      <c r="EE247">
        <v>18.4989</v>
      </c>
      <c r="EF247">
        <v>30</v>
      </c>
      <c r="EG247">
        <v>18.4203</v>
      </c>
      <c r="EH247">
        <v>18.3872</v>
      </c>
      <c r="EI247">
        <v>41.8038</v>
      </c>
      <c r="EJ247">
        <v>21.8078</v>
      </c>
      <c r="EK247">
        <v>35.9962</v>
      </c>
      <c r="EL247">
        <v>17.7553</v>
      </c>
      <c r="EM247">
        <v>765</v>
      </c>
      <c r="EN247">
        <v>13.9406</v>
      </c>
      <c r="EO247">
        <v>102.373</v>
      </c>
      <c r="EP247">
        <v>102.848</v>
      </c>
    </row>
    <row r="248" spans="1:146">
      <c r="A248">
        <v>232</v>
      </c>
      <c r="B248">
        <v>1561137866</v>
      </c>
      <c r="C248">
        <v>462</v>
      </c>
      <c r="D248" t="s">
        <v>719</v>
      </c>
      <c r="E248" t="s">
        <v>720</v>
      </c>
      <c r="H248">
        <v>1561137855.66129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-0.0419749396818059</v>
      </c>
      <c r="AF248">
        <v>0.0471205469995056</v>
      </c>
      <c r="AG248">
        <v>3.50758992866155</v>
      </c>
      <c r="AH248">
        <v>5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1561137855.66129</v>
      </c>
      <c r="AU248">
        <v>721.619870967742</v>
      </c>
      <c r="AV248">
        <v>737.015064516129</v>
      </c>
      <c r="AW248">
        <v>13.8941419354839</v>
      </c>
      <c r="AX248">
        <v>13.9055451612903</v>
      </c>
      <c r="AY248">
        <v>500.003516129032</v>
      </c>
      <c r="AZ248">
        <v>101.144677419355</v>
      </c>
      <c r="BA248">
        <v>0.199989806451613</v>
      </c>
      <c r="BB248">
        <v>19.9858709677419</v>
      </c>
      <c r="BC248">
        <v>20.9071451612903</v>
      </c>
      <c r="BD248">
        <v>999.9</v>
      </c>
      <c r="BE248">
        <v>0</v>
      </c>
      <c r="BF248">
        <v>0</v>
      </c>
      <c r="BG248">
        <v>10007.9025806452</v>
      </c>
      <c r="BH248">
        <v>0</v>
      </c>
      <c r="BI248">
        <v>206.107193548387</v>
      </c>
      <c r="BJ248">
        <v>1499.98322580645</v>
      </c>
      <c r="BK248">
        <v>0.972994903225807</v>
      </c>
      <c r="BL248">
        <v>0.0270051612903226</v>
      </c>
      <c r="BM248">
        <v>0</v>
      </c>
      <c r="BN248">
        <v>2.16279677419355</v>
      </c>
      <c r="BO248">
        <v>0</v>
      </c>
      <c r="BP248">
        <v>1365.77903225806</v>
      </c>
      <c r="BQ248">
        <v>13121.8258064516</v>
      </c>
      <c r="BR248">
        <v>37.812</v>
      </c>
      <c r="BS248">
        <v>39.625</v>
      </c>
      <c r="BT248">
        <v>39.25</v>
      </c>
      <c r="BU248">
        <v>37.6026451612903</v>
      </c>
      <c r="BV248">
        <v>37.375</v>
      </c>
      <c r="BW248">
        <v>1459.47322580645</v>
      </c>
      <c r="BX248">
        <v>40.51</v>
      </c>
      <c r="BY248">
        <v>0</v>
      </c>
      <c r="BZ248">
        <v>1561137903</v>
      </c>
      <c r="CA248">
        <v>2.14398076923077</v>
      </c>
      <c r="CB248">
        <v>0.779148717956082</v>
      </c>
      <c r="CC248">
        <v>1209.2146989902</v>
      </c>
      <c r="CD248">
        <v>1420.75576923077</v>
      </c>
      <c r="CE248">
        <v>15</v>
      </c>
      <c r="CF248">
        <v>1561137310</v>
      </c>
      <c r="CG248" t="s">
        <v>251</v>
      </c>
      <c r="CH248">
        <v>12</v>
      </c>
      <c r="CI248">
        <v>2.893</v>
      </c>
      <c r="CJ248">
        <v>0.052</v>
      </c>
      <c r="CK248">
        <v>400</v>
      </c>
      <c r="CL248">
        <v>14</v>
      </c>
      <c r="CM248">
        <v>0.36</v>
      </c>
      <c r="CN248">
        <v>0.12</v>
      </c>
      <c r="CO248">
        <v>-15.3969048780488</v>
      </c>
      <c r="CP248">
        <v>0.49972264808345</v>
      </c>
      <c r="CQ248">
        <v>0.239999984706523</v>
      </c>
      <c r="CR248">
        <v>1</v>
      </c>
      <c r="CS248">
        <v>2.13573428571429</v>
      </c>
      <c r="CT248">
        <v>0.281342465753351</v>
      </c>
      <c r="CU248">
        <v>0.15676595283207</v>
      </c>
      <c r="CV248">
        <v>1</v>
      </c>
      <c r="CW248">
        <v>-0.0102454824146341</v>
      </c>
      <c r="CX248">
        <v>-0.159599604418094</v>
      </c>
      <c r="CY248">
        <v>0.0200643721002224</v>
      </c>
      <c r="CZ248">
        <v>0</v>
      </c>
      <c r="DA248">
        <v>2</v>
      </c>
      <c r="DB248">
        <v>3</v>
      </c>
      <c r="DC248" t="s">
        <v>271</v>
      </c>
      <c r="DD248">
        <v>1.85565</v>
      </c>
      <c r="DE248">
        <v>1.85379</v>
      </c>
      <c r="DF248">
        <v>1.85486</v>
      </c>
      <c r="DG248">
        <v>1.85926</v>
      </c>
      <c r="DH248">
        <v>1.8536</v>
      </c>
      <c r="DI248">
        <v>1.85794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2.893</v>
      </c>
      <c r="DZ248">
        <v>0.052</v>
      </c>
      <c r="EA248">
        <v>2</v>
      </c>
      <c r="EB248">
        <v>499.298</v>
      </c>
      <c r="EC248">
        <v>1033.57</v>
      </c>
      <c r="ED248">
        <v>17.7604</v>
      </c>
      <c r="EE248">
        <v>18.498</v>
      </c>
      <c r="EF248">
        <v>30</v>
      </c>
      <c r="EG248">
        <v>18.4191</v>
      </c>
      <c r="EH248">
        <v>18.3864</v>
      </c>
      <c r="EI248">
        <v>41.9328</v>
      </c>
      <c r="EJ248">
        <v>21.8078</v>
      </c>
      <c r="EK248">
        <v>35.9962</v>
      </c>
      <c r="EL248">
        <v>17.6763</v>
      </c>
      <c r="EM248">
        <v>765</v>
      </c>
      <c r="EN248">
        <v>13.9406</v>
      </c>
      <c r="EO248">
        <v>102.371</v>
      </c>
      <c r="EP248">
        <v>102.847</v>
      </c>
    </row>
    <row r="249" spans="1:146">
      <c r="A249">
        <v>233</v>
      </c>
      <c r="B249">
        <v>1561137868</v>
      </c>
      <c r="C249">
        <v>464</v>
      </c>
      <c r="D249" t="s">
        <v>721</v>
      </c>
      <c r="E249" t="s">
        <v>722</v>
      </c>
      <c r="H249">
        <v>1561137857.66129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-0.0419806790836054</v>
      </c>
      <c r="AF249">
        <v>0.0471269899808248</v>
      </c>
      <c r="AG249">
        <v>3.50796855296746</v>
      </c>
      <c r="AH249">
        <v>5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1561137857.66129</v>
      </c>
      <c r="AU249">
        <v>724.937774193548</v>
      </c>
      <c r="AV249">
        <v>740.367129032258</v>
      </c>
      <c r="AW249">
        <v>13.8975451612903</v>
      </c>
      <c r="AX249">
        <v>13.9119032258065</v>
      </c>
      <c r="AY249">
        <v>500.008129032258</v>
      </c>
      <c r="AZ249">
        <v>101.14464516129</v>
      </c>
      <c r="BA249">
        <v>0.199999935483871</v>
      </c>
      <c r="BB249">
        <v>19.9888935483871</v>
      </c>
      <c r="BC249">
        <v>20.9102741935484</v>
      </c>
      <c r="BD249">
        <v>999.9</v>
      </c>
      <c r="BE249">
        <v>0</v>
      </c>
      <c r="BF249">
        <v>0</v>
      </c>
      <c r="BG249">
        <v>10009.2741935484</v>
      </c>
      <c r="BH249">
        <v>0</v>
      </c>
      <c r="BI249">
        <v>206.251806451613</v>
      </c>
      <c r="BJ249">
        <v>1499.99612903226</v>
      </c>
      <c r="BK249">
        <v>0.972995032258065</v>
      </c>
      <c r="BL249">
        <v>0.0270050129032258</v>
      </c>
      <c r="BM249">
        <v>0</v>
      </c>
      <c r="BN249">
        <v>2.15843225806452</v>
      </c>
      <c r="BO249">
        <v>0</v>
      </c>
      <c r="BP249">
        <v>1394.65870967742</v>
      </c>
      <c r="BQ249">
        <v>13121.9387096774</v>
      </c>
      <c r="BR249">
        <v>37.812</v>
      </c>
      <c r="BS249">
        <v>39.625</v>
      </c>
      <c r="BT249">
        <v>39.25</v>
      </c>
      <c r="BU249">
        <v>37.6006129032258</v>
      </c>
      <c r="BV249">
        <v>37.375</v>
      </c>
      <c r="BW249">
        <v>1459.48612903226</v>
      </c>
      <c r="BX249">
        <v>40.51</v>
      </c>
      <c r="BY249">
        <v>0</v>
      </c>
      <c r="BZ249">
        <v>1561137904.8</v>
      </c>
      <c r="CA249">
        <v>2.17</v>
      </c>
      <c r="CB249">
        <v>0.698249573653592</v>
      </c>
      <c r="CC249">
        <v>896.205471096072</v>
      </c>
      <c r="CD249">
        <v>1447.57192307692</v>
      </c>
      <c r="CE249">
        <v>15</v>
      </c>
      <c r="CF249">
        <v>1561137310</v>
      </c>
      <c r="CG249" t="s">
        <v>251</v>
      </c>
      <c r="CH249">
        <v>12</v>
      </c>
      <c r="CI249">
        <v>2.893</v>
      </c>
      <c r="CJ249">
        <v>0.052</v>
      </c>
      <c r="CK249">
        <v>400</v>
      </c>
      <c r="CL249">
        <v>14</v>
      </c>
      <c r="CM249">
        <v>0.36</v>
      </c>
      <c r="CN249">
        <v>0.12</v>
      </c>
      <c r="CO249">
        <v>-15.4165170731707</v>
      </c>
      <c r="CP249">
        <v>1.05456376306638</v>
      </c>
      <c r="CQ249">
        <v>0.228234604270596</v>
      </c>
      <c r="CR249">
        <v>0</v>
      </c>
      <c r="CS249">
        <v>2.15594571428571</v>
      </c>
      <c r="CT249">
        <v>0.385360136869183</v>
      </c>
      <c r="CU249">
        <v>0.161562697856824</v>
      </c>
      <c r="CV249">
        <v>1</v>
      </c>
      <c r="CW249">
        <v>-0.0133377628536585</v>
      </c>
      <c r="CX249">
        <v>-0.177610071303144</v>
      </c>
      <c r="CY249">
        <v>0.0208695753286791</v>
      </c>
      <c r="CZ249">
        <v>0</v>
      </c>
      <c r="DA249">
        <v>1</v>
      </c>
      <c r="DB249">
        <v>3</v>
      </c>
      <c r="DC249" t="s">
        <v>296</v>
      </c>
      <c r="DD249">
        <v>1.85565</v>
      </c>
      <c r="DE249">
        <v>1.85379</v>
      </c>
      <c r="DF249">
        <v>1.85486</v>
      </c>
      <c r="DG249">
        <v>1.85927</v>
      </c>
      <c r="DH249">
        <v>1.85359</v>
      </c>
      <c r="DI249">
        <v>1.85794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2.893</v>
      </c>
      <c r="DZ249">
        <v>0.052</v>
      </c>
      <c r="EA249">
        <v>2</v>
      </c>
      <c r="EB249">
        <v>499.23</v>
      </c>
      <c r="EC249">
        <v>1032.25</v>
      </c>
      <c r="ED249">
        <v>17.7435</v>
      </c>
      <c r="EE249">
        <v>18.4972</v>
      </c>
      <c r="EF249">
        <v>30</v>
      </c>
      <c r="EG249">
        <v>18.4184</v>
      </c>
      <c r="EH249">
        <v>18.3854</v>
      </c>
      <c r="EI249">
        <v>42.1057</v>
      </c>
      <c r="EJ249">
        <v>21.8078</v>
      </c>
      <c r="EK249">
        <v>35.9962</v>
      </c>
      <c r="EL249">
        <v>17.6763</v>
      </c>
      <c r="EM249">
        <v>770</v>
      </c>
      <c r="EN249">
        <v>13.9406</v>
      </c>
      <c r="EO249">
        <v>102.371</v>
      </c>
      <c r="EP249">
        <v>102.847</v>
      </c>
    </row>
    <row r="250" spans="1:146">
      <c r="A250">
        <v>234</v>
      </c>
      <c r="B250">
        <v>1561137870</v>
      </c>
      <c r="C250">
        <v>466</v>
      </c>
      <c r="D250" t="s">
        <v>723</v>
      </c>
      <c r="E250" t="s">
        <v>724</v>
      </c>
      <c r="H250">
        <v>1561137859.66129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-0.0419904310866743</v>
      </c>
      <c r="AF250">
        <v>0.047137937458592</v>
      </c>
      <c r="AG250">
        <v>3.50861184387795</v>
      </c>
      <c r="AH250">
        <v>5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1561137859.66129</v>
      </c>
      <c r="AU250">
        <v>728.257548387097</v>
      </c>
      <c r="AV250">
        <v>743.700580645161</v>
      </c>
      <c r="AW250">
        <v>13.9011903225806</v>
      </c>
      <c r="AX250">
        <v>13.9183387096774</v>
      </c>
      <c r="AY250">
        <v>500.011903225806</v>
      </c>
      <c r="AZ250">
        <v>101.144677419355</v>
      </c>
      <c r="BA250">
        <v>0.199983451612903</v>
      </c>
      <c r="BB250">
        <v>19.9918096774194</v>
      </c>
      <c r="BC250">
        <v>20.9127290322581</v>
      </c>
      <c r="BD250">
        <v>999.9</v>
      </c>
      <c r="BE250">
        <v>0</v>
      </c>
      <c r="BF250">
        <v>0</v>
      </c>
      <c r="BG250">
        <v>10011.5961290323</v>
      </c>
      <c r="BH250">
        <v>0</v>
      </c>
      <c r="BI250">
        <v>206.361903225806</v>
      </c>
      <c r="BJ250">
        <v>1499.99290322581</v>
      </c>
      <c r="BK250">
        <v>0.972995032258065</v>
      </c>
      <c r="BL250">
        <v>0.0270050129032258</v>
      </c>
      <c r="BM250">
        <v>0</v>
      </c>
      <c r="BN250">
        <v>2.16646129032258</v>
      </c>
      <c r="BO250">
        <v>0</v>
      </c>
      <c r="BP250">
        <v>1418.33612903226</v>
      </c>
      <c r="BQ250">
        <v>13121.9096774194</v>
      </c>
      <c r="BR250">
        <v>37.812</v>
      </c>
      <c r="BS250">
        <v>39.625</v>
      </c>
      <c r="BT250">
        <v>39.25</v>
      </c>
      <c r="BU250">
        <v>37.5965483870968</v>
      </c>
      <c r="BV250">
        <v>37.375</v>
      </c>
      <c r="BW250">
        <v>1459.48290322581</v>
      </c>
      <c r="BX250">
        <v>40.51</v>
      </c>
      <c r="BY250">
        <v>0</v>
      </c>
      <c r="BZ250">
        <v>1561137907.2</v>
      </c>
      <c r="CA250">
        <v>2.19150769230769</v>
      </c>
      <c r="CB250">
        <v>0.888157269440899</v>
      </c>
      <c r="CC250">
        <v>325.890256205027</v>
      </c>
      <c r="CD250">
        <v>1469.15192307692</v>
      </c>
      <c r="CE250">
        <v>15</v>
      </c>
      <c r="CF250">
        <v>1561137310</v>
      </c>
      <c r="CG250" t="s">
        <v>251</v>
      </c>
      <c r="CH250">
        <v>12</v>
      </c>
      <c r="CI250">
        <v>2.893</v>
      </c>
      <c r="CJ250">
        <v>0.052</v>
      </c>
      <c r="CK250">
        <v>400</v>
      </c>
      <c r="CL250">
        <v>14</v>
      </c>
      <c r="CM250">
        <v>0.36</v>
      </c>
      <c r="CN250">
        <v>0.12</v>
      </c>
      <c r="CO250">
        <v>-15.4410170731707</v>
      </c>
      <c r="CP250">
        <v>1.27779721254359</v>
      </c>
      <c r="CQ250">
        <v>0.216510163004226</v>
      </c>
      <c r="CR250">
        <v>0</v>
      </c>
      <c r="CS250">
        <v>2.15368285714286</v>
      </c>
      <c r="CT250">
        <v>0.604912177350554</v>
      </c>
      <c r="CU250">
        <v>0.155550575120789</v>
      </c>
      <c r="CV250">
        <v>1</v>
      </c>
      <c r="CW250">
        <v>-0.0162597283902439</v>
      </c>
      <c r="CX250">
        <v>-0.171169098355411</v>
      </c>
      <c r="CY250">
        <v>0.0206091659508494</v>
      </c>
      <c r="CZ250">
        <v>0</v>
      </c>
      <c r="DA250">
        <v>1</v>
      </c>
      <c r="DB250">
        <v>3</v>
      </c>
      <c r="DC250" t="s">
        <v>296</v>
      </c>
      <c r="DD250">
        <v>1.85564</v>
      </c>
      <c r="DE250">
        <v>1.85379</v>
      </c>
      <c r="DF250">
        <v>1.85486</v>
      </c>
      <c r="DG250">
        <v>1.85928</v>
      </c>
      <c r="DH250">
        <v>1.85358</v>
      </c>
      <c r="DI250">
        <v>1.85793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2.893</v>
      </c>
      <c r="DZ250">
        <v>0.052</v>
      </c>
      <c r="EA250">
        <v>2</v>
      </c>
      <c r="EB250">
        <v>498.835</v>
      </c>
      <c r="EC250">
        <v>1033.78</v>
      </c>
      <c r="ED250">
        <v>17.7088</v>
      </c>
      <c r="EE250">
        <v>18.4964</v>
      </c>
      <c r="EF250">
        <v>30.0001</v>
      </c>
      <c r="EG250">
        <v>18.4175</v>
      </c>
      <c r="EH250">
        <v>18.3845</v>
      </c>
      <c r="EI250">
        <v>42.2618</v>
      </c>
      <c r="EJ250">
        <v>21.8078</v>
      </c>
      <c r="EK250">
        <v>35.9962</v>
      </c>
      <c r="EL250">
        <v>17.6926</v>
      </c>
      <c r="EM250">
        <v>775</v>
      </c>
      <c r="EN250">
        <v>13.9406</v>
      </c>
      <c r="EO250">
        <v>102.372</v>
      </c>
      <c r="EP250">
        <v>102.846</v>
      </c>
    </row>
    <row r="251" spans="1:146">
      <c r="A251">
        <v>235</v>
      </c>
      <c r="B251">
        <v>1561137872</v>
      </c>
      <c r="C251">
        <v>468</v>
      </c>
      <c r="D251" t="s">
        <v>725</v>
      </c>
      <c r="E251" t="s">
        <v>726</v>
      </c>
      <c r="H251">
        <v>1561137861.66129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-0.0419892807937559</v>
      </c>
      <c r="AF251">
        <v>0.0471366461540199</v>
      </c>
      <c r="AG251">
        <v>3.50853596754542</v>
      </c>
      <c r="AH251">
        <v>5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1561137861.66129</v>
      </c>
      <c r="AU251">
        <v>731.582580645161</v>
      </c>
      <c r="AV251">
        <v>747.010483870968</v>
      </c>
      <c r="AW251">
        <v>13.9051419354839</v>
      </c>
      <c r="AX251">
        <v>13.9248935483871</v>
      </c>
      <c r="AY251">
        <v>500.017709677419</v>
      </c>
      <c r="AZ251">
        <v>101.144741935484</v>
      </c>
      <c r="BA251">
        <v>0.199992451612903</v>
      </c>
      <c r="BB251">
        <v>19.9944903225806</v>
      </c>
      <c r="BC251">
        <v>20.9144225806452</v>
      </c>
      <c r="BD251">
        <v>999.9</v>
      </c>
      <c r="BE251">
        <v>0</v>
      </c>
      <c r="BF251">
        <v>0</v>
      </c>
      <c r="BG251">
        <v>10011.315483871</v>
      </c>
      <c r="BH251">
        <v>0</v>
      </c>
      <c r="BI251">
        <v>206.442193548387</v>
      </c>
      <c r="BJ251">
        <v>1499.98161290323</v>
      </c>
      <c r="BK251">
        <v>0.972994774193549</v>
      </c>
      <c r="BL251">
        <v>0.0270053096774193</v>
      </c>
      <c r="BM251">
        <v>0</v>
      </c>
      <c r="BN251">
        <v>2.18749032258064</v>
      </c>
      <c r="BO251">
        <v>0</v>
      </c>
      <c r="BP251">
        <v>1435.41709677419</v>
      </c>
      <c r="BQ251">
        <v>13121.8064516129</v>
      </c>
      <c r="BR251">
        <v>37.812</v>
      </c>
      <c r="BS251">
        <v>39.625</v>
      </c>
      <c r="BT251">
        <v>39.25</v>
      </c>
      <c r="BU251">
        <v>37.5904516129032</v>
      </c>
      <c r="BV251">
        <v>37.375</v>
      </c>
      <c r="BW251">
        <v>1459.47161290323</v>
      </c>
      <c r="BX251">
        <v>40.51</v>
      </c>
      <c r="BY251">
        <v>0</v>
      </c>
      <c r="BZ251">
        <v>1561137909</v>
      </c>
      <c r="CA251">
        <v>2.22718076923077</v>
      </c>
      <c r="CB251">
        <v>0.561432478050589</v>
      </c>
      <c r="CC251">
        <v>-117.151452714439</v>
      </c>
      <c r="CD251">
        <v>1473.70846153846</v>
      </c>
      <c r="CE251">
        <v>15</v>
      </c>
      <c r="CF251">
        <v>1561137310</v>
      </c>
      <c r="CG251" t="s">
        <v>251</v>
      </c>
      <c r="CH251">
        <v>12</v>
      </c>
      <c r="CI251">
        <v>2.893</v>
      </c>
      <c r="CJ251">
        <v>0.052</v>
      </c>
      <c r="CK251">
        <v>400</v>
      </c>
      <c r="CL251">
        <v>14</v>
      </c>
      <c r="CM251">
        <v>0.36</v>
      </c>
      <c r="CN251">
        <v>0.12</v>
      </c>
      <c r="CO251">
        <v>-15.4329463414634</v>
      </c>
      <c r="CP251">
        <v>0.573177700348477</v>
      </c>
      <c r="CQ251">
        <v>0.208346864975578</v>
      </c>
      <c r="CR251">
        <v>0</v>
      </c>
      <c r="CS251">
        <v>2.17271714285714</v>
      </c>
      <c r="CT251">
        <v>0.760511154598736</v>
      </c>
      <c r="CU251">
        <v>0.158630752712463</v>
      </c>
      <c r="CV251">
        <v>1</v>
      </c>
      <c r="CW251">
        <v>-0.0189736286341463</v>
      </c>
      <c r="CX251">
        <v>-0.14581861028572</v>
      </c>
      <c r="CY251">
        <v>0.019616003736319</v>
      </c>
      <c r="CZ251">
        <v>0</v>
      </c>
      <c r="DA251">
        <v>1</v>
      </c>
      <c r="DB251">
        <v>3</v>
      </c>
      <c r="DC251" t="s">
        <v>296</v>
      </c>
      <c r="DD251">
        <v>1.85564</v>
      </c>
      <c r="DE251">
        <v>1.85379</v>
      </c>
      <c r="DF251">
        <v>1.85486</v>
      </c>
      <c r="DG251">
        <v>1.85928</v>
      </c>
      <c r="DH251">
        <v>1.85357</v>
      </c>
      <c r="DI251">
        <v>1.85795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2.893</v>
      </c>
      <c r="DZ251">
        <v>0.052</v>
      </c>
      <c r="EA251">
        <v>2</v>
      </c>
      <c r="EB251">
        <v>499.18</v>
      </c>
      <c r="EC251">
        <v>1033.47</v>
      </c>
      <c r="ED251">
        <v>17.6855</v>
      </c>
      <c r="EE251">
        <v>18.4952</v>
      </c>
      <c r="EF251">
        <v>30</v>
      </c>
      <c r="EG251">
        <v>18.4164</v>
      </c>
      <c r="EH251">
        <v>18.3837</v>
      </c>
      <c r="EI251">
        <v>42.3872</v>
      </c>
      <c r="EJ251">
        <v>21.8078</v>
      </c>
      <c r="EK251">
        <v>35.9962</v>
      </c>
      <c r="EL251">
        <v>17.6926</v>
      </c>
      <c r="EM251">
        <v>775</v>
      </c>
      <c r="EN251">
        <v>13.9406</v>
      </c>
      <c r="EO251">
        <v>102.372</v>
      </c>
      <c r="EP251">
        <v>102.846</v>
      </c>
    </row>
    <row r="252" spans="1:146">
      <c r="A252">
        <v>236</v>
      </c>
      <c r="B252">
        <v>1561137874</v>
      </c>
      <c r="C252">
        <v>470</v>
      </c>
      <c r="D252" t="s">
        <v>727</v>
      </c>
      <c r="E252" t="s">
        <v>728</v>
      </c>
      <c r="H252">
        <v>1561137863.66129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-0.0419708917659568</v>
      </c>
      <c r="AF252">
        <v>0.0471160028593481</v>
      </c>
      <c r="AG252">
        <v>3.50732287951214</v>
      </c>
      <c r="AH252">
        <v>5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1561137863.66129</v>
      </c>
      <c r="AU252">
        <v>734.907096774194</v>
      </c>
      <c r="AV252">
        <v>750.341806451613</v>
      </c>
      <c r="AW252">
        <v>13.9094451612903</v>
      </c>
      <c r="AX252">
        <v>13.9316903225806</v>
      </c>
      <c r="AY252">
        <v>500.022935483871</v>
      </c>
      <c r="AZ252">
        <v>101.14464516129</v>
      </c>
      <c r="BA252">
        <v>0.200031451612903</v>
      </c>
      <c r="BB252">
        <v>19.9967258064516</v>
      </c>
      <c r="BC252">
        <v>20.9163935483871</v>
      </c>
      <c r="BD252">
        <v>999.9</v>
      </c>
      <c r="BE252">
        <v>0</v>
      </c>
      <c r="BF252">
        <v>0</v>
      </c>
      <c r="BG252">
        <v>10006.9406451613</v>
      </c>
      <c r="BH252">
        <v>0</v>
      </c>
      <c r="BI252">
        <v>206.491967741935</v>
      </c>
      <c r="BJ252">
        <v>1499.9764516129</v>
      </c>
      <c r="BK252">
        <v>0.97299464516129</v>
      </c>
      <c r="BL252">
        <v>0.0270054580645161</v>
      </c>
      <c r="BM252">
        <v>0</v>
      </c>
      <c r="BN252">
        <v>2.19395483870968</v>
      </c>
      <c r="BO252">
        <v>0</v>
      </c>
      <c r="BP252">
        <v>1446.37935483871</v>
      </c>
      <c r="BQ252">
        <v>13121.764516129</v>
      </c>
      <c r="BR252">
        <v>37.812</v>
      </c>
      <c r="BS252">
        <v>39.625</v>
      </c>
      <c r="BT252">
        <v>39.25</v>
      </c>
      <c r="BU252">
        <v>37.5843548387097</v>
      </c>
      <c r="BV252">
        <v>37.375</v>
      </c>
      <c r="BW252">
        <v>1459.4664516129</v>
      </c>
      <c r="BX252">
        <v>40.51</v>
      </c>
      <c r="BY252">
        <v>0</v>
      </c>
      <c r="BZ252">
        <v>1561137910.8</v>
      </c>
      <c r="CA252">
        <v>2.22070769230769</v>
      </c>
      <c r="CB252">
        <v>0.131760682443308</v>
      </c>
      <c r="CC252">
        <v>-467.357265138729</v>
      </c>
      <c r="CD252">
        <v>1469.91076923077</v>
      </c>
      <c r="CE252">
        <v>15</v>
      </c>
      <c r="CF252">
        <v>1561137310</v>
      </c>
      <c r="CG252" t="s">
        <v>251</v>
      </c>
      <c r="CH252">
        <v>12</v>
      </c>
      <c r="CI252">
        <v>2.893</v>
      </c>
      <c r="CJ252">
        <v>0.052</v>
      </c>
      <c r="CK252">
        <v>400</v>
      </c>
      <c r="CL252">
        <v>14</v>
      </c>
      <c r="CM252">
        <v>0.36</v>
      </c>
      <c r="CN252">
        <v>0.12</v>
      </c>
      <c r="CO252">
        <v>-15.4289487804878</v>
      </c>
      <c r="CP252">
        <v>-0.418394425087184</v>
      </c>
      <c r="CQ252">
        <v>0.203702433767746</v>
      </c>
      <c r="CR252">
        <v>1</v>
      </c>
      <c r="CS252">
        <v>2.18977714285714</v>
      </c>
      <c r="CT252">
        <v>0.520672058480387</v>
      </c>
      <c r="CU252">
        <v>0.164409735696633</v>
      </c>
      <c r="CV252">
        <v>1</v>
      </c>
      <c r="CW252">
        <v>-0.0215343591219512</v>
      </c>
      <c r="CX252">
        <v>-0.102345397337978</v>
      </c>
      <c r="CY252">
        <v>0.0178876398267558</v>
      </c>
      <c r="CZ252">
        <v>0</v>
      </c>
      <c r="DA252">
        <v>2</v>
      </c>
      <c r="DB252">
        <v>3</v>
      </c>
      <c r="DC252" t="s">
        <v>271</v>
      </c>
      <c r="DD252">
        <v>1.85564</v>
      </c>
      <c r="DE252">
        <v>1.85379</v>
      </c>
      <c r="DF252">
        <v>1.85486</v>
      </c>
      <c r="DG252">
        <v>1.85927</v>
      </c>
      <c r="DH252">
        <v>1.85356</v>
      </c>
      <c r="DI252">
        <v>1.85797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2.893</v>
      </c>
      <c r="DZ252">
        <v>0.052</v>
      </c>
      <c r="EA252">
        <v>2</v>
      </c>
      <c r="EB252">
        <v>499.35</v>
      </c>
      <c r="EC252">
        <v>1031.84</v>
      </c>
      <c r="ED252">
        <v>17.6816</v>
      </c>
      <c r="EE252">
        <v>18.4944</v>
      </c>
      <c r="EF252">
        <v>29.9999</v>
      </c>
      <c r="EG252">
        <v>18.4155</v>
      </c>
      <c r="EH252">
        <v>18.3829</v>
      </c>
      <c r="EI252">
        <v>42.5382</v>
      </c>
      <c r="EJ252">
        <v>21.8078</v>
      </c>
      <c r="EK252">
        <v>35.9962</v>
      </c>
      <c r="EL252">
        <v>17.6926</v>
      </c>
      <c r="EM252">
        <v>780</v>
      </c>
      <c r="EN252">
        <v>13.9406</v>
      </c>
      <c r="EO252">
        <v>102.372</v>
      </c>
      <c r="EP252">
        <v>102.848</v>
      </c>
    </row>
    <row r="253" spans="1:146">
      <c r="A253">
        <v>237</v>
      </c>
      <c r="B253">
        <v>1561137876</v>
      </c>
      <c r="C253">
        <v>472</v>
      </c>
      <c r="D253" t="s">
        <v>729</v>
      </c>
      <c r="E253" t="s">
        <v>730</v>
      </c>
      <c r="H253">
        <v>1561137865.66129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-0.041962549996218</v>
      </c>
      <c r="AF253">
        <v>0.0471066384920372</v>
      </c>
      <c r="AG253">
        <v>3.50677252753302</v>
      </c>
      <c r="AH253">
        <v>5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1561137865.66129</v>
      </c>
      <c r="AU253">
        <v>738.226225806452</v>
      </c>
      <c r="AV253">
        <v>753.652064516129</v>
      </c>
      <c r="AW253">
        <v>13.9138580645161</v>
      </c>
      <c r="AX253">
        <v>13.9385612903226</v>
      </c>
      <c r="AY253">
        <v>500.01964516129</v>
      </c>
      <c r="AZ253">
        <v>101.144516129032</v>
      </c>
      <c r="BA253">
        <v>0.200011935483871</v>
      </c>
      <c r="BB253">
        <v>19.9983</v>
      </c>
      <c r="BC253">
        <v>20.9182967741935</v>
      </c>
      <c r="BD253">
        <v>999.9</v>
      </c>
      <c r="BE253">
        <v>0</v>
      </c>
      <c r="BF253">
        <v>0</v>
      </c>
      <c r="BG253">
        <v>10004.964516129</v>
      </c>
      <c r="BH253">
        <v>0</v>
      </c>
      <c r="BI253">
        <v>206.51064516129</v>
      </c>
      <c r="BJ253">
        <v>1499.97838709677</v>
      </c>
      <c r="BK253">
        <v>0.97299464516129</v>
      </c>
      <c r="BL253">
        <v>0.0270054580645161</v>
      </c>
      <c r="BM253">
        <v>0</v>
      </c>
      <c r="BN253">
        <v>2.19873870967742</v>
      </c>
      <c r="BO253">
        <v>0</v>
      </c>
      <c r="BP253">
        <v>1451.55838709677</v>
      </c>
      <c r="BQ253">
        <v>13121.7838709677</v>
      </c>
      <c r="BR253">
        <v>37.812</v>
      </c>
      <c r="BS253">
        <v>39.625</v>
      </c>
      <c r="BT253">
        <v>39.25</v>
      </c>
      <c r="BU253">
        <v>37.5823225806451</v>
      </c>
      <c r="BV253">
        <v>37.375</v>
      </c>
      <c r="BW253">
        <v>1459.46838709677</v>
      </c>
      <c r="BX253">
        <v>40.51</v>
      </c>
      <c r="BY253">
        <v>0</v>
      </c>
      <c r="BZ253">
        <v>1561137913.2</v>
      </c>
      <c r="CA253">
        <v>2.22703076923077</v>
      </c>
      <c r="CB253">
        <v>0.388758970648213</v>
      </c>
      <c r="CC253">
        <v>-704.542222890908</v>
      </c>
      <c r="CD253">
        <v>1454.96076923077</v>
      </c>
      <c r="CE253">
        <v>15</v>
      </c>
      <c r="CF253">
        <v>1561137310</v>
      </c>
      <c r="CG253" t="s">
        <v>251</v>
      </c>
      <c r="CH253">
        <v>12</v>
      </c>
      <c r="CI253">
        <v>2.893</v>
      </c>
      <c r="CJ253">
        <v>0.052</v>
      </c>
      <c r="CK253">
        <v>400</v>
      </c>
      <c r="CL253">
        <v>14</v>
      </c>
      <c r="CM253">
        <v>0.36</v>
      </c>
      <c r="CN253">
        <v>0.12</v>
      </c>
      <c r="CO253">
        <v>-15.4294512195122</v>
      </c>
      <c r="CP253">
        <v>-1.13089547038421</v>
      </c>
      <c r="CQ253">
        <v>0.204584008771102</v>
      </c>
      <c r="CR253">
        <v>0</v>
      </c>
      <c r="CS253">
        <v>2.19914571428571</v>
      </c>
      <c r="CT253">
        <v>0.292785675529088</v>
      </c>
      <c r="CU253">
        <v>0.159000965572732</v>
      </c>
      <c r="CV253">
        <v>1</v>
      </c>
      <c r="CW253">
        <v>-0.0240457786341463</v>
      </c>
      <c r="CX253">
        <v>-0.043870013519136</v>
      </c>
      <c r="CY253">
        <v>0.0153073203323956</v>
      </c>
      <c r="CZ253">
        <v>1</v>
      </c>
      <c r="DA253">
        <v>2</v>
      </c>
      <c r="DB253">
        <v>3</v>
      </c>
      <c r="DC253" t="s">
        <v>271</v>
      </c>
      <c r="DD253">
        <v>1.85564</v>
      </c>
      <c r="DE253">
        <v>1.85379</v>
      </c>
      <c r="DF253">
        <v>1.85486</v>
      </c>
      <c r="DG253">
        <v>1.85926</v>
      </c>
      <c r="DH253">
        <v>1.85358</v>
      </c>
      <c r="DI253">
        <v>1.85797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2.893</v>
      </c>
      <c r="DZ253">
        <v>0.052</v>
      </c>
      <c r="EA253">
        <v>2</v>
      </c>
      <c r="EB253">
        <v>498.969</v>
      </c>
      <c r="EC253">
        <v>1032.31</v>
      </c>
      <c r="ED253">
        <v>17.6834</v>
      </c>
      <c r="EE253">
        <v>18.4936</v>
      </c>
      <c r="EF253">
        <v>29.9999</v>
      </c>
      <c r="EG253">
        <v>18.4147</v>
      </c>
      <c r="EH253">
        <v>18.3817</v>
      </c>
      <c r="EI253">
        <v>42.7005</v>
      </c>
      <c r="EJ253">
        <v>21.8078</v>
      </c>
      <c r="EK253">
        <v>35.9962</v>
      </c>
      <c r="EL253">
        <v>17.6875</v>
      </c>
      <c r="EM253">
        <v>785</v>
      </c>
      <c r="EN253">
        <v>13.9406</v>
      </c>
      <c r="EO253">
        <v>102.371</v>
      </c>
      <c r="EP253">
        <v>102.849</v>
      </c>
    </row>
    <row r="254" spans="1:146">
      <c r="A254">
        <v>238</v>
      </c>
      <c r="B254">
        <v>1561137878</v>
      </c>
      <c r="C254">
        <v>474</v>
      </c>
      <c r="D254" t="s">
        <v>731</v>
      </c>
      <c r="E254" t="s">
        <v>732</v>
      </c>
      <c r="H254">
        <v>1561137867.66129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-0.0419711684885362</v>
      </c>
      <c r="AF254">
        <v>0.0471163135046857</v>
      </c>
      <c r="AG254">
        <v>3.50734113574655</v>
      </c>
      <c r="AH254">
        <v>5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1561137867.66129</v>
      </c>
      <c r="AU254">
        <v>741.53764516129</v>
      </c>
      <c r="AV254">
        <v>756.958838709677</v>
      </c>
      <c r="AW254">
        <v>13.9182129032258</v>
      </c>
      <c r="AX254">
        <v>13.9452258064516</v>
      </c>
      <c r="AY254">
        <v>500.010612903226</v>
      </c>
      <c r="AZ254">
        <v>101.144483870968</v>
      </c>
      <c r="BA254">
        <v>0.199978709677419</v>
      </c>
      <c r="BB254">
        <v>19.999635483871</v>
      </c>
      <c r="BC254">
        <v>20.9197129032258</v>
      </c>
      <c r="BD254">
        <v>999.9</v>
      </c>
      <c r="BE254">
        <v>0</v>
      </c>
      <c r="BF254">
        <v>0</v>
      </c>
      <c r="BG254">
        <v>10007.0225806452</v>
      </c>
      <c r="BH254">
        <v>0</v>
      </c>
      <c r="BI254">
        <v>206.50535483871</v>
      </c>
      <c r="BJ254">
        <v>1499.97161290323</v>
      </c>
      <c r="BK254">
        <v>0.97299464516129</v>
      </c>
      <c r="BL254">
        <v>0.0270054580645161</v>
      </c>
      <c r="BM254">
        <v>0</v>
      </c>
      <c r="BN254">
        <v>2.21717741935484</v>
      </c>
      <c r="BO254">
        <v>0</v>
      </c>
      <c r="BP254">
        <v>1450.50741935484</v>
      </c>
      <c r="BQ254">
        <v>13121.7225806452</v>
      </c>
      <c r="BR254">
        <v>37.812</v>
      </c>
      <c r="BS254">
        <v>39.625</v>
      </c>
      <c r="BT254">
        <v>39.25</v>
      </c>
      <c r="BU254">
        <v>37.5782580645161</v>
      </c>
      <c r="BV254">
        <v>37.375</v>
      </c>
      <c r="BW254">
        <v>1459.46161290323</v>
      </c>
      <c r="BX254">
        <v>40.51</v>
      </c>
      <c r="BY254">
        <v>0</v>
      </c>
      <c r="BZ254">
        <v>1561137915</v>
      </c>
      <c r="CA254">
        <v>2.25096538461538</v>
      </c>
      <c r="CB254">
        <v>0.0621093955701108</v>
      </c>
      <c r="CC254">
        <v>-720.288203953736</v>
      </c>
      <c r="CD254">
        <v>1439.27576923077</v>
      </c>
      <c r="CE254">
        <v>15</v>
      </c>
      <c r="CF254">
        <v>1561137310</v>
      </c>
      <c r="CG254" t="s">
        <v>251</v>
      </c>
      <c r="CH254">
        <v>12</v>
      </c>
      <c r="CI254">
        <v>2.893</v>
      </c>
      <c r="CJ254">
        <v>0.052</v>
      </c>
      <c r="CK254">
        <v>400</v>
      </c>
      <c r="CL254">
        <v>14</v>
      </c>
      <c r="CM254">
        <v>0.36</v>
      </c>
      <c r="CN254">
        <v>0.12</v>
      </c>
      <c r="CO254">
        <v>-15.419912195122</v>
      </c>
      <c r="CP254">
        <v>-1.59090940766561</v>
      </c>
      <c r="CQ254">
        <v>0.195718932612525</v>
      </c>
      <c r="CR254">
        <v>0</v>
      </c>
      <c r="CS254">
        <v>2.22116</v>
      </c>
      <c r="CT254">
        <v>0.274236399217289</v>
      </c>
      <c r="CU254">
        <v>0.143447985993928</v>
      </c>
      <c r="CV254">
        <v>1</v>
      </c>
      <c r="CW254">
        <v>-0.0265137210731707</v>
      </c>
      <c r="CX254">
        <v>0.0259735073728218</v>
      </c>
      <c r="CY254">
        <v>0.0115653145419975</v>
      </c>
      <c r="CZ254">
        <v>1</v>
      </c>
      <c r="DA254">
        <v>2</v>
      </c>
      <c r="DB254">
        <v>3</v>
      </c>
      <c r="DC254" t="s">
        <v>271</v>
      </c>
      <c r="DD254">
        <v>1.85564</v>
      </c>
      <c r="DE254">
        <v>1.85379</v>
      </c>
      <c r="DF254">
        <v>1.85486</v>
      </c>
      <c r="DG254">
        <v>1.85927</v>
      </c>
      <c r="DH254">
        <v>1.85359</v>
      </c>
      <c r="DI254">
        <v>1.85798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2.893</v>
      </c>
      <c r="DZ254">
        <v>0.052</v>
      </c>
      <c r="EA254">
        <v>2</v>
      </c>
      <c r="EB254">
        <v>499.095</v>
      </c>
      <c r="EC254">
        <v>1032.61</v>
      </c>
      <c r="ED254">
        <v>17.683</v>
      </c>
      <c r="EE254">
        <v>18.4924</v>
      </c>
      <c r="EF254">
        <v>29.9998</v>
      </c>
      <c r="EG254">
        <v>18.4139</v>
      </c>
      <c r="EH254">
        <v>18.3806</v>
      </c>
      <c r="EI254">
        <v>42.8267</v>
      </c>
      <c r="EJ254">
        <v>21.8078</v>
      </c>
      <c r="EK254">
        <v>35.9962</v>
      </c>
      <c r="EL254">
        <v>17.6875</v>
      </c>
      <c r="EM254">
        <v>785</v>
      </c>
      <c r="EN254">
        <v>13.9406</v>
      </c>
      <c r="EO254">
        <v>102.37</v>
      </c>
      <c r="EP254">
        <v>102.849</v>
      </c>
    </row>
    <row r="255" spans="1:146">
      <c r="A255">
        <v>239</v>
      </c>
      <c r="B255">
        <v>1561137880</v>
      </c>
      <c r="C255">
        <v>476</v>
      </c>
      <c r="D255" t="s">
        <v>733</v>
      </c>
      <c r="E255" t="s">
        <v>734</v>
      </c>
      <c r="H255">
        <v>1561137869.66129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-0.0419671640212063</v>
      </c>
      <c r="AF255">
        <v>0.0471118181392973</v>
      </c>
      <c r="AG255">
        <v>3.50707694465806</v>
      </c>
      <c r="AH255">
        <v>5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1561137869.66129</v>
      </c>
      <c r="AU255">
        <v>744.844193548387</v>
      </c>
      <c r="AV255">
        <v>760.313870967742</v>
      </c>
      <c r="AW255">
        <v>13.9226322580645</v>
      </c>
      <c r="AX255">
        <v>13.9499483870968</v>
      </c>
      <c r="AY255">
        <v>500.009387096774</v>
      </c>
      <c r="AZ255">
        <v>101.144419354839</v>
      </c>
      <c r="BA255">
        <v>0.199991451612903</v>
      </c>
      <c r="BB255">
        <v>20.0011967741935</v>
      </c>
      <c r="BC255">
        <v>20.9208096774194</v>
      </c>
      <c r="BD255">
        <v>999.9</v>
      </c>
      <c r="BE255">
        <v>0</v>
      </c>
      <c r="BF255">
        <v>0</v>
      </c>
      <c r="BG255">
        <v>10006.0741935484</v>
      </c>
      <c r="BH255">
        <v>0</v>
      </c>
      <c r="BI255">
        <v>206.467516129032</v>
      </c>
      <c r="BJ255">
        <v>1499.97967741936</v>
      </c>
      <c r="BK255">
        <v>0.972994774193548</v>
      </c>
      <c r="BL255">
        <v>0.0270053096774193</v>
      </c>
      <c r="BM255">
        <v>0</v>
      </c>
      <c r="BN255">
        <v>2.21605806451613</v>
      </c>
      <c r="BO255">
        <v>0</v>
      </c>
      <c r="BP255">
        <v>1444.44258064516</v>
      </c>
      <c r="BQ255">
        <v>13121.7967741935</v>
      </c>
      <c r="BR255">
        <v>37.812</v>
      </c>
      <c r="BS255">
        <v>39.625</v>
      </c>
      <c r="BT255">
        <v>39.25</v>
      </c>
      <c r="BU255">
        <v>37.5762258064516</v>
      </c>
      <c r="BV255">
        <v>37.375</v>
      </c>
      <c r="BW255">
        <v>1459.46967741936</v>
      </c>
      <c r="BX255">
        <v>40.51</v>
      </c>
      <c r="BY255">
        <v>0</v>
      </c>
      <c r="BZ255">
        <v>1561137916.8</v>
      </c>
      <c r="CA255">
        <v>2.25043076923077</v>
      </c>
      <c r="CB255">
        <v>0.130570932540043</v>
      </c>
      <c r="CC255">
        <v>-614.797607474839</v>
      </c>
      <c r="CD255">
        <v>1423.60346153846</v>
      </c>
      <c r="CE255">
        <v>15</v>
      </c>
      <c r="CF255">
        <v>1561137310</v>
      </c>
      <c r="CG255" t="s">
        <v>251</v>
      </c>
      <c r="CH255">
        <v>12</v>
      </c>
      <c r="CI255">
        <v>2.893</v>
      </c>
      <c r="CJ255">
        <v>0.052</v>
      </c>
      <c r="CK255">
        <v>400</v>
      </c>
      <c r="CL255">
        <v>14</v>
      </c>
      <c r="CM255">
        <v>0.36</v>
      </c>
      <c r="CN255">
        <v>0.12</v>
      </c>
      <c r="CO255">
        <v>-15.4490951219512</v>
      </c>
      <c r="CP255">
        <v>-1.55511010453003</v>
      </c>
      <c r="CQ255">
        <v>0.193829189262998</v>
      </c>
      <c r="CR255">
        <v>0</v>
      </c>
      <c r="CS255">
        <v>2.22501142857143</v>
      </c>
      <c r="CT255">
        <v>0.102609378645358</v>
      </c>
      <c r="CU255">
        <v>0.150895412732374</v>
      </c>
      <c r="CV255">
        <v>1</v>
      </c>
      <c r="CW255">
        <v>-0.0276537585365854</v>
      </c>
      <c r="CX255">
        <v>0.0835814780487968</v>
      </c>
      <c r="CY255">
        <v>0.00955818295447454</v>
      </c>
      <c r="CZ255">
        <v>1</v>
      </c>
      <c r="DA255">
        <v>2</v>
      </c>
      <c r="DB255">
        <v>3</v>
      </c>
      <c r="DC255" t="s">
        <v>271</v>
      </c>
      <c r="DD255">
        <v>1.85564</v>
      </c>
      <c r="DE255">
        <v>1.85379</v>
      </c>
      <c r="DF255">
        <v>1.85486</v>
      </c>
      <c r="DG255">
        <v>1.85927</v>
      </c>
      <c r="DH255">
        <v>1.85358</v>
      </c>
      <c r="DI255">
        <v>1.85797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2.893</v>
      </c>
      <c r="DZ255">
        <v>0.052</v>
      </c>
      <c r="EA255">
        <v>2</v>
      </c>
      <c r="EB255">
        <v>499.321</v>
      </c>
      <c r="EC255">
        <v>1032.76</v>
      </c>
      <c r="ED255">
        <v>17.6815</v>
      </c>
      <c r="EE255">
        <v>18.4916</v>
      </c>
      <c r="EF255">
        <v>29.9998</v>
      </c>
      <c r="EG255">
        <v>18.4128</v>
      </c>
      <c r="EH255">
        <v>18.3797</v>
      </c>
      <c r="EI255">
        <v>43.0013</v>
      </c>
      <c r="EJ255">
        <v>21.8078</v>
      </c>
      <c r="EK255">
        <v>35.9962</v>
      </c>
      <c r="EL255">
        <v>17.6834</v>
      </c>
      <c r="EM255">
        <v>790</v>
      </c>
      <c r="EN255">
        <v>13.9395</v>
      </c>
      <c r="EO255">
        <v>102.37</v>
      </c>
      <c r="EP255">
        <v>102.848</v>
      </c>
    </row>
    <row r="256" spans="1:146">
      <c r="A256">
        <v>240</v>
      </c>
      <c r="B256">
        <v>1561137882</v>
      </c>
      <c r="C256">
        <v>478</v>
      </c>
      <c r="D256" t="s">
        <v>735</v>
      </c>
      <c r="E256" t="s">
        <v>736</v>
      </c>
      <c r="H256">
        <v>1561137871.66129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-0.0419631488815135</v>
      </c>
      <c r="AF256">
        <v>0.0471073107932466</v>
      </c>
      <c r="AG256">
        <v>3.50681204054309</v>
      </c>
      <c r="AH256">
        <v>5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1561137871.66129</v>
      </c>
      <c r="AU256">
        <v>748.154935483871</v>
      </c>
      <c r="AV256">
        <v>763.668870967742</v>
      </c>
      <c r="AW256">
        <v>13.9270032258065</v>
      </c>
      <c r="AX256">
        <v>13.9517806451613</v>
      </c>
      <c r="AY256">
        <v>500.004709677419</v>
      </c>
      <c r="AZ256">
        <v>101.144322580645</v>
      </c>
      <c r="BA256">
        <v>0.199982741935484</v>
      </c>
      <c r="BB256">
        <v>20.0022612903226</v>
      </c>
      <c r="BC256">
        <v>20.9215290322581</v>
      </c>
      <c r="BD256">
        <v>999.9</v>
      </c>
      <c r="BE256">
        <v>0</v>
      </c>
      <c r="BF256">
        <v>0</v>
      </c>
      <c r="BG256">
        <v>10005.1264516129</v>
      </c>
      <c r="BH256">
        <v>0</v>
      </c>
      <c r="BI256">
        <v>206.378032258064</v>
      </c>
      <c r="BJ256">
        <v>1499.98709677419</v>
      </c>
      <c r="BK256">
        <v>0.972994903225807</v>
      </c>
      <c r="BL256">
        <v>0.0270051612903226</v>
      </c>
      <c r="BM256">
        <v>0</v>
      </c>
      <c r="BN256">
        <v>2.21095483870968</v>
      </c>
      <c r="BO256">
        <v>0</v>
      </c>
      <c r="BP256">
        <v>1436.64580645161</v>
      </c>
      <c r="BQ256">
        <v>13121.8612903226</v>
      </c>
      <c r="BR256">
        <v>37.812</v>
      </c>
      <c r="BS256">
        <v>39.625</v>
      </c>
      <c r="BT256">
        <v>39.25</v>
      </c>
      <c r="BU256">
        <v>37.5741935483871</v>
      </c>
      <c r="BV256">
        <v>37.375</v>
      </c>
      <c r="BW256">
        <v>1459.47709677419</v>
      </c>
      <c r="BX256">
        <v>40.51</v>
      </c>
      <c r="BY256">
        <v>0</v>
      </c>
      <c r="BZ256">
        <v>1561137919.2</v>
      </c>
      <c r="CA256">
        <v>2.23310769230769</v>
      </c>
      <c r="CB256">
        <v>-0.109846161458203</v>
      </c>
      <c r="CC256">
        <v>-265.392136641363</v>
      </c>
      <c r="CD256">
        <v>1409.77461538462</v>
      </c>
      <c r="CE256">
        <v>15</v>
      </c>
      <c r="CF256">
        <v>1561137310</v>
      </c>
      <c r="CG256" t="s">
        <v>251</v>
      </c>
      <c r="CH256">
        <v>12</v>
      </c>
      <c r="CI256">
        <v>2.893</v>
      </c>
      <c r="CJ256">
        <v>0.052</v>
      </c>
      <c r="CK256">
        <v>400</v>
      </c>
      <c r="CL256">
        <v>14</v>
      </c>
      <c r="CM256">
        <v>0.36</v>
      </c>
      <c r="CN256">
        <v>0.12</v>
      </c>
      <c r="CO256">
        <v>-15.5020243902439</v>
      </c>
      <c r="CP256">
        <v>-1.13799303135899</v>
      </c>
      <c r="CQ256">
        <v>0.155870929689244</v>
      </c>
      <c r="CR256">
        <v>0</v>
      </c>
      <c r="CS256">
        <v>2.22989428571429</v>
      </c>
      <c r="CT256">
        <v>0.254305402682203</v>
      </c>
      <c r="CU256">
        <v>0.15696441624568</v>
      </c>
      <c r="CV256">
        <v>1</v>
      </c>
      <c r="CW256">
        <v>-0.0258346146341463</v>
      </c>
      <c r="CX256">
        <v>0.0994438243902491</v>
      </c>
      <c r="CY256">
        <v>0.0100963814947288</v>
      </c>
      <c r="CZ256">
        <v>1</v>
      </c>
      <c r="DA256">
        <v>2</v>
      </c>
      <c r="DB256">
        <v>3</v>
      </c>
      <c r="DC256" t="s">
        <v>271</v>
      </c>
      <c r="DD256">
        <v>1.85565</v>
      </c>
      <c r="DE256">
        <v>1.85379</v>
      </c>
      <c r="DF256">
        <v>1.85486</v>
      </c>
      <c r="DG256">
        <v>1.85927</v>
      </c>
      <c r="DH256">
        <v>1.85359</v>
      </c>
      <c r="DI256">
        <v>1.85798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2.893</v>
      </c>
      <c r="DZ256">
        <v>0.052</v>
      </c>
      <c r="EA256">
        <v>2</v>
      </c>
      <c r="EB256">
        <v>499.179</v>
      </c>
      <c r="EC256">
        <v>1033.12</v>
      </c>
      <c r="ED256">
        <v>17.6807</v>
      </c>
      <c r="EE256">
        <v>18.4904</v>
      </c>
      <c r="EF256">
        <v>29.9999</v>
      </c>
      <c r="EG256">
        <v>18.4119</v>
      </c>
      <c r="EH256">
        <v>18.3785</v>
      </c>
      <c r="EI256">
        <v>43.1578</v>
      </c>
      <c r="EJ256">
        <v>21.8078</v>
      </c>
      <c r="EK256">
        <v>35.9962</v>
      </c>
      <c r="EL256">
        <v>17.6834</v>
      </c>
      <c r="EM256">
        <v>795</v>
      </c>
      <c r="EN256">
        <v>13.9405</v>
      </c>
      <c r="EO256">
        <v>102.37</v>
      </c>
      <c r="EP256">
        <v>102.847</v>
      </c>
    </row>
    <row r="257" spans="1:146">
      <c r="A257">
        <v>241</v>
      </c>
      <c r="B257">
        <v>1561137884</v>
      </c>
      <c r="C257">
        <v>480</v>
      </c>
      <c r="D257" t="s">
        <v>737</v>
      </c>
      <c r="E257" t="s">
        <v>738</v>
      </c>
      <c r="H257">
        <v>1561137873.66129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-0.0419751746695762</v>
      </c>
      <c r="AF257">
        <v>0.0471208107938638</v>
      </c>
      <c r="AG257">
        <v>3.50760543099833</v>
      </c>
      <c r="AH257">
        <v>5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1561137873.66129</v>
      </c>
      <c r="AU257">
        <v>751.472741935484</v>
      </c>
      <c r="AV257">
        <v>767.01664516129</v>
      </c>
      <c r="AW257">
        <v>13.9307419354839</v>
      </c>
      <c r="AX257">
        <v>13.9523258064516</v>
      </c>
      <c r="AY257">
        <v>500.000548387097</v>
      </c>
      <c r="AZ257">
        <v>101.144161290323</v>
      </c>
      <c r="BA257">
        <v>0.199963096774194</v>
      </c>
      <c r="BB257">
        <v>20.0024483870968</v>
      </c>
      <c r="BC257">
        <v>20.921835483871</v>
      </c>
      <c r="BD257">
        <v>999.9</v>
      </c>
      <c r="BE257">
        <v>0</v>
      </c>
      <c r="BF257">
        <v>0</v>
      </c>
      <c r="BG257">
        <v>10008.0096774194</v>
      </c>
      <c r="BH257">
        <v>0</v>
      </c>
      <c r="BI257">
        <v>206.261451612903</v>
      </c>
      <c r="BJ257">
        <v>1499.97838709677</v>
      </c>
      <c r="BK257">
        <v>0.972994774193548</v>
      </c>
      <c r="BL257">
        <v>0.0270053096774193</v>
      </c>
      <c r="BM257">
        <v>0</v>
      </c>
      <c r="BN257">
        <v>2.20491935483871</v>
      </c>
      <c r="BO257">
        <v>0</v>
      </c>
      <c r="BP257">
        <v>1432.34483870968</v>
      </c>
      <c r="BQ257">
        <v>13121.7903225806</v>
      </c>
      <c r="BR257">
        <v>37.812</v>
      </c>
      <c r="BS257">
        <v>39.625</v>
      </c>
      <c r="BT257">
        <v>39.25</v>
      </c>
      <c r="BU257">
        <v>37.5721612903226</v>
      </c>
      <c r="BV257">
        <v>37.375</v>
      </c>
      <c r="BW257">
        <v>1459.46838709677</v>
      </c>
      <c r="BX257">
        <v>40.51</v>
      </c>
      <c r="BY257">
        <v>0</v>
      </c>
      <c r="BZ257">
        <v>1561137921</v>
      </c>
      <c r="CA257">
        <v>2.2351</v>
      </c>
      <c r="CB257">
        <v>-0.302201717123009</v>
      </c>
      <c r="CC257">
        <v>135.103247792198</v>
      </c>
      <c r="CD257">
        <v>1410.37115384615</v>
      </c>
      <c r="CE257">
        <v>15</v>
      </c>
      <c r="CF257">
        <v>1561137310</v>
      </c>
      <c r="CG257" t="s">
        <v>251</v>
      </c>
      <c r="CH257">
        <v>12</v>
      </c>
      <c r="CI257">
        <v>2.893</v>
      </c>
      <c r="CJ257">
        <v>0.052</v>
      </c>
      <c r="CK257">
        <v>400</v>
      </c>
      <c r="CL257">
        <v>14</v>
      </c>
      <c r="CM257">
        <v>0.36</v>
      </c>
      <c r="CN257">
        <v>0.12</v>
      </c>
      <c r="CO257">
        <v>-15.5338170731707</v>
      </c>
      <c r="CP257">
        <v>-0.99432961672446</v>
      </c>
      <c r="CQ257">
        <v>0.147510325231728</v>
      </c>
      <c r="CR257">
        <v>0</v>
      </c>
      <c r="CS257">
        <v>2.23991428571429</v>
      </c>
      <c r="CT257">
        <v>-0.14153189823892</v>
      </c>
      <c r="CU257">
        <v>0.146450932090595</v>
      </c>
      <c r="CV257">
        <v>1</v>
      </c>
      <c r="CW257">
        <v>-0.0225551829268293</v>
      </c>
      <c r="CX257">
        <v>0.0879256557491171</v>
      </c>
      <c r="CY257">
        <v>0.00893810358744809</v>
      </c>
      <c r="CZ257">
        <v>1</v>
      </c>
      <c r="DA257">
        <v>2</v>
      </c>
      <c r="DB257">
        <v>3</v>
      </c>
      <c r="DC257" t="s">
        <v>271</v>
      </c>
      <c r="DD257">
        <v>1.85565</v>
      </c>
      <c r="DE257">
        <v>1.85379</v>
      </c>
      <c r="DF257">
        <v>1.85486</v>
      </c>
      <c r="DG257">
        <v>1.85928</v>
      </c>
      <c r="DH257">
        <v>1.85359</v>
      </c>
      <c r="DI257">
        <v>1.85798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2.893</v>
      </c>
      <c r="DZ257">
        <v>0.052</v>
      </c>
      <c r="EA257">
        <v>2</v>
      </c>
      <c r="EB257">
        <v>499.305</v>
      </c>
      <c r="EC257">
        <v>1033.24</v>
      </c>
      <c r="ED257">
        <v>17.6799</v>
      </c>
      <c r="EE257">
        <v>18.4896</v>
      </c>
      <c r="EF257">
        <v>30</v>
      </c>
      <c r="EG257">
        <v>18.4111</v>
      </c>
      <c r="EH257">
        <v>18.3774</v>
      </c>
      <c r="EI257">
        <v>43.2816</v>
      </c>
      <c r="EJ257">
        <v>21.8078</v>
      </c>
      <c r="EK257">
        <v>35.9962</v>
      </c>
      <c r="EL257">
        <v>17.6834</v>
      </c>
      <c r="EM257">
        <v>795</v>
      </c>
      <c r="EN257">
        <v>13.9405</v>
      </c>
      <c r="EO257">
        <v>102.37</v>
      </c>
      <c r="EP257">
        <v>102.848</v>
      </c>
    </row>
    <row r="258" spans="1:146">
      <c r="A258">
        <v>242</v>
      </c>
      <c r="B258">
        <v>1561137886</v>
      </c>
      <c r="C258">
        <v>482</v>
      </c>
      <c r="D258" t="s">
        <v>739</v>
      </c>
      <c r="E258" t="s">
        <v>740</v>
      </c>
      <c r="H258">
        <v>1561137875.66129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-0.0419850474548731</v>
      </c>
      <c r="AF258">
        <v>0.0471318938602631</v>
      </c>
      <c r="AG258">
        <v>3.50825671911072</v>
      </c>
      <c r="AH258">
        <v>5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1561137875.66129</v>
      </c>
      <c r="AU258">
        <v>754.79535483871</v>
      </c>
      <c r="AV258">
        <v>770.393838709677</v>
      </c>
      <c r="AW258">
        <v>13.9337193548387</v>
      </c>
      <c r="AX258">
        <v>13.9525967741936</v>
      </c>
      <c r="AY258">
        <v>500.007903225806</v>
      </c>
      <c r="AZ258">
        <v>101.144096774194</v>
      </c>
      <c r="BA258">
        <v>0.199957419354839</v>
      </c>
      <c r="BB258">
        <v>20.0026870967742</v>
      </c>
      <c r="BC258">
        <v>20.9217548387097</v>
      </c>
      <c r="BD258">
        <v>999.9</v>
      </c>
      <c r="BE258">
        <v>0</v>
      </c>
      <c r="BF258">
        <v>0</v>
      </c>
      <c r="BG258">
        <v>10010.37</v>
      </c>
      <c r="BH258">
        <v>0</v>
      </c>
      <c r="BI258">
        <v>206.159032258064</v>
      </c>
      <c r="BJ258">
        <v>1499.98</v>
      </c>
      <c r="BK258">
        <v>0.972994903225807</v>
      </c>
      <c r="BL258">
        <v>0.0270051612903226</v>
      </c>
      <c r="BM258">
        <v>0</v>
      </c>
      <c r="BN258">
        <v>2.22207096774194</v>
      </c>
      <c r="BO258">
        <v>0</v>
      </c>
      <c r="BP258">
        <v>1436.6164516129</v>
      </c>
      <c r="BQ258">
        <v>13121.8064516129</v>
      </c>
      <c r="BR258">
        <v>37.812</v>
      </c>
      <c r="BS258">
        <v>39.625</v>
      </c>
      <c r="BT258">
        <v>39.25</v>
      </c>
      <c r="BU258">
        <v>37.5680967741935</v>
      </c>
      <c r="BV258">
        <v>37.375</v>
      </c>
      <c r="BW258">
        <v>1459.47</v>
      </c>
      <c r="BX258">
        <v>40.51</v>
      </c>
      <c r="BY258">
        <v>0</v>
      </c>
      <c r="BZ258">
        <v>1561137922.8</v>
      </c>
      <c r="CA258">
        <v>2.24119230769231</v>
      </c>
      <c r="CB258">
        <v>0.233483749960144</v>
      </c>
      <c r="CC258">
        <v>594.252991374576</v>
      </c>
      <c r="CD258">
        <v>1424.07461538462</v>
      </c>
      <c r="CE258">
        <v>15</v>
      </c>
      <c r="CF258">
        <v>1561137310</v>
      </c>
      <c r="CG258" t="s">
        <v>251</v>
      </c>
      <c r="CH258">
        <v>12</v>
      </c>
      <c r="CI258">
        <v>2.893</v>
      </c>
      <c r="CJ258">
        <v>0.052</v>
      </c>
      <c r="CK258">
        <v>400</v>
      </c>
      <c r="CL258">
        <v>14</v>
      </c>
      <c r="CM258">
        <v>0.36</v>
      </c>
      <c r="CN258">
        <v>0.12</v>
      </c>
      <c r="CO258">
        <v>-15.5790707317073</v>
      </c>
      <c r="CP258">
        <v>-0.930572822299996</v>
      </c>
      <c r="CQ258">
        <v>0.142764994076317</v>
      </c>
      <c r="CR258">
        <v>0</v>
      </c>
      <c r="CS258">
        <v>2.24211428571429</v>
      </c>
      <c r="CT258">
        <v>-0.00906369080008488</v>
      </c>
      <c r="CU258">
        <v>0.144608039971814</v>
      </c>
      <c r="CV258">
        <v>1</v>
      </c>
      <c r="CW258">
        <v>-0.0197003512195122</v>
      </c>
      <c r="CX258">
        <v>0.0729574662020947</v>
      </c>
      <c r="CY258">
        <v>0.00741446235378326</v>
      </c>
      <c r="CZ258">
        <v>1</v>
      </c>
      <c r="DA258">
        <v>2</v>
      </c>
      <c r="DB258">
        <v>3</v>
      </c>
      <c r="DC258" t="s">
        <v>271</v>
      </c>
      <c r="DD258">
        <v>1.85563</v>
      </c>
      <c r="DE258">
        <v>1.85379</v>
      </c>
      <c r="DF258">
        <v>1.85486</v>
      </c>
      <c r="DG258">
        <v>1.85928</v>
      </c>
      <c r="DH258">
        <v>1.85358</v>
      </c>
      <c r="DI258">
        <v>1.85795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2.893</v>
      </c>
      <c r="DZ258">
        <v>0.052</v>
      </c>
      <c r="EA258">
        <v>2</v>
      </c>
      <c r="EB258">
        <v>499.144</v>
      </c>
      <c r="EC258">
        <v>1033.66</v>
      </c>
      <c r="ED258">
        <v>17.6793</v>
      </c>
      <c r="EE258">
        <v>18.4888</v>
      </c>
      <c r="EF258">
        <v>30</v>
      </c>
      <c r="EG258">
        <v>18.41</v>
      </c>
      <c r="EH258">
        <v>18.3765</v>
      </c>
      <c r="EI258">
        <v>43.4328</v>
      </c>
      <c r="EJ258">
        <v>21.8078</v>
      </c>
      <c r="EK258">
        <v>35.9962</v>
      </c>
      <c r="EL258">
        <v>17.6795</v>
      </c>
      <c r="EM258">
        <v>800</v>
      </c>
      <c r="EN258">
        <v>13.9395</v>
      </c>
      <c r="EO258">
        <v>102.371</v>
      </c>
      <c r="EP258">
        <v>102.849</v>
      </c>
    </row>
    <row r="259" spans="1:146">
      <c r="A259">
        <v>243</v>
      </c>
      <c r="B259">
        <v>1561137888</v>
      </c>
      <c r="C259">
        <v>484</v>
      </c>
      <c r="D259" t="s">
        <v>741</v>
      </c>
      <c r="E259" t="s">
        <v>742</v>
      </c>
      <c r="H259">
        <v>1561137877.66129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-0.0419899988513525</v>
      </c>
      <c r="AF259">
        <v>0.0471374522365774</v>
      </c>
      <c r="AG259">
        <v>3.50858333259052</v>
      </c>
      <c r="AH259">
        <v>5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1561137877.66129</v>
      </c>
      <c r="AU259">
        <v>758.124903225806</v>
      </c>
      <c r="AV259">
        <v>773.75335483871</v>
      </c>
      <c r="AW259">
        <v>13.9361580645161</v>
      </c>
      <c r="AX259">
        <v>13.9527806451613</v>
      </c>
      <c r="AY259">
        <v>500.005516129032</v>
      </c>
      <c r="AZ259">
        <v>101.144193548387</v>
      </c>
      <c r="BA259">
        <v>0.199965225806452</v>
      </c>
      <c r="BB259">
        <v>20.0034548387097</v>
      </c>
      <c r="BC259">
        <v>20.9221838709677</v>
      </c>
      <c r="BD259">
        <v>999.9</v>
      </c>
      <c r="BE259">
        <v>0</v>
      </c>
      <c r="BF259">
        <v>0</v>
      </c>
      <c r="BG259">
        <v>10011.5409677419</v>
      </c>
      <c r="BH259">
        <v>0</v>
      </c>
      <c r="BI259">
        <v>206.088516129032</v>
      </c>
      <c r="BJ259">
        <v>1499.97419354839</v>
      </c>
      <c r="BK259">
        <v>0.972994774193548</v>
      </c>
      <c r="BL259">
        <v>0.0270053096774193</v>
      </c>
      <c r="BM259">
        <v>0</v>
      </c>
      <c r="BN259">
        <v>2.20891290322581</v>
      </c>
      <c r="BO259">
        <v>0</v>
      </c>
      <c r="BP259">
        <v>1449.55290322581</v>
      </c>
      <c r="BQ259">
        <v>13121.7580645161</v>
      </c>
      <c r="BR259">
        <v>37.812</v>
      </c>
      <c r="BS259">
        <v>39.625</v>
      </c>
      <c r="BT259">
        <v>39.25</v>
      </c>
      <c r="BU259">
        <v>37.5640322580645</v>
      </c>
      <c r="BV259">
        <v>37.375</v>
      </c>
      <c r="BW259">
        <v>1459.46419354839</v>
      </c>
      <c r="BX259">
        <v>40.51</v>
      </c>
      <c r="BY259">
        <v>0</v>
      </c>
      <c r="BZ259">
        <v>1561137925.2</v>
      </c>
      <c r="CA259">
        <v>2.22422307692308</v>
      </c>
      <c r="CB259">
        <v>0.279603413992562</v>
      </c>
      <c r="CC259">
        <v>1193.23726617537</v>
      </c>
      <c r="CD259">
        <v>1461.08346153846</v>
      </c>
      <c r="CE259">
        <v>15</v>
      </c>
      <c r="CF259">
        <v>1561137310</v>
      </c>
      <c r="CG259" t="s">
        <v>251</v>
      </c>
      <c r="CH259">
        <v>12</v>
      </c>
      <c r="CI259">
        <v>2.893</v>
      </c>
      <c r="CJ259">
        <v>0.052</v>
      </c>
      <c r="CK259">
        <v>400</v>
      </c>
      <c r="CL259">
        <v>14</v>
      </c>
      <c r="CM259">
        <v>0.36</v>
      </c>
      <c r="CN259">
        <v>0.12</v>
      </c>
      <c r="CO259">
        <v>-15.6236780487805</v>
      </c>
      <c r="CP259">
        <v>-0.565639024390378</v>
      </c>
      <c r="CQ259">
        <v>0.103608972942702</v>
      </c>
      <c r="CR259">
        <v>0</v>
      </c>
      <c r="CS259">
        <v>2.24276857142857</v>
      </c>
      <c r="CT259">
        <v>-0.0576201844817446</v>
      </c>
      <c r="CU259">
        <v>0.147179318755686</v>
      </c>
      <c r="CV259">
        <v>1</v>
      </c>
      <c r="CW259">
        <v>-0.0173227195121951</v>
      </c>
      <c r="CX259">
        <v>0.0603540062717761</v>
      </c>
      <c r="CY259">
        <v>0.00611285468720927</v>
      </c>
      <c r="CZ259">
        <v>1</v>
      </c>
      <c r="DA259">
        <v>2</v>
      </c>
      <c r="DB259">
        <v>3</v>
      </c>
      <c r="DC259" t="s">
        <v>271</v>
      </c>
      <c r="DD259">
        <v>1.85564</v>
      </c>
      <c r="DE259">
        <v>1.85379</v>
      </c>
      <c r="DF259">
        <v>1.85486</v>
      </c>
      <c r="DG259">
        <v>1.85926</v>
      </c>
      <c r="DH259">
        <v>1.85358</v>
      </c>
      <c r="DI259">
        <v>1.85794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2.893</v>
      </c>
      <c r="DZ259">
        <v>0.052</v>
      </c>
      <c r="EA259">
        <v>2</v>
      </c>
      <c r="EB259">
        <v>499.06</v>
      </c>
      <c r="EC259">
        <v>1033.56</v>
      </c>
      <c r="ED259">
        <v>17.6787</v>
      </c>
      <c r="EE259">
        <v>18.4876</v>
      </c>
      <c r="EF259">
        <v>29.9999</v>
      </c>
      <c r="EG259">
        <v>18.4091</v>
      </c>
      <c r="EH259">
        <v>18.3757</v>
      </c>
      <c r="EI259">
        <v>43.6129</v>
      </c>
      <c r="EJ259">
        <v>21.8078</v>
      </c>
      <c r="EK259">
        <v>35.6244</v>
      </c>
      <c r="EL259">
        <v>17.6795</v>
      </c>
      <c r="EM259">
        <v>805</v>
      </c>
      <c r="EN259">
        <v>13.939</v>
      </c>
      <c r="EO259">
        <v>102.372</v>
      </c>
      <c r="EP259">
        <v>102.849</v>
      </c>
    </row>
    <row r="260" spans="1:146">
      <c r="A260">
        <v>244</v>
      </c>
      <c r="B260">
        <v>1561137890</v>
      </c>
      <c r="C260">
        <v>486</v>
      </c>
      <c r="D260" t="s">
        <v>743</v>
      </c>
      <c r="E260" t="s">
        <v>744</v>
      </c>
      <c r="H260">
        <v>1561137879.66129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-0.0419731721543533</v>
      </c>
      <c r="AF260">
        <v>0.0471185627950962</v>
      </c>
      <c r="AG260">
        <v>3.50747332243825</v>
      </c>
      <c r="AH260">
        <v>5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1561137879.66129</v>
      </c>
      <c r="AU260">
        <v>761.460774193548</v>
      </c>
      <c r="AV260">
        <v>777.086322580645</v>
      </c>
      <c r="AW260">
        <v>13.9382774193548</v>
      </c>
      <c r="AX260">
        <v>13.9529709677419</v>
      </c>
      <c r="AY260">
        <v>500.007064516129</v>
      </c>
      <c r="AZ260">
        <v>101.144193548387</v>
      </c>
      <c r="BA260">
        <v>0.200020322580645</v>
      </c>
      <c r="BB260">
        <v>20.0041967741935</v>
      </c>
      <c r="BC260">
        <v>20.9235580645161</v>
      </c>
      <c r="BD260">
        <v>999.9</v>
      </c>
      <c r="BE260">
        <v>0</v>
      </c>
      <c r="BF260">
        <v>0</v>
      </c>
      <c r="BG260">
        <v>10007.5290322581</v>
      </c>
      <c r="BH260">
        <v>0</v>
      </c>
      <c r="BI260">
        <v>206.045064516129</v>
      </c>
      <c r="BJ260">
        <v>1499.9935483871</v>
      </c>
      <c r="BK260">
        <v>0.972995032258065</v>
      </c>
      <c r="BL260">
        <v>0.0270050129032258</v>
      </c>
      <c r="BM260">
        <v>0</v>
      </c>
      <c r="BN260">
        <v>2.21935161290323</v>
      </c>
      <c r="BO260">
        <v>0</v>
      </c>
      <c r="BP260">
        <v>1470.79161290323</v>
      </c>
      <c r="BQ260">
        <v>13121.9258064516</v>
      </c>
      <c r="BR260">
        <v>37.812</v>
      </c>
      <c r="BS260">
        <v>39.625</v>
      </c>
      <c r="BT260">
        <v>39.25</v>
      </c>
      <c r="BU260">
        <v>37.562</v>
      </c>
      <c r="BV260">
        <v>37.375</v>
      </c>
      <c r="BW260">
        <v>1459.4835483871</v>
      </c>
      <c r="BX260">
        <v>40.51</v>
      </c>
      <c r="BY260">
        <v>0</v>
      </c>
      <c r="BZ260">
        <v>1561137927</v>
      </c>
      <c r="CA260">
        <v>2.25070769230769</v>
      </c>
      <c r="CB260">
        <v>-0.032601709869578</v>
      </c>
      <c r="CC260">
        <v>1517.68580955599</v>
      </c>
      <c r="CD260">
        <v>1496.26038461538</v>
      </c>
      <c r="CE260">
        <v>15</v>
      </c>
      <c r="CF260">
        <v>1561137310</v>
      </c>
      <c r="CG260" t="s">
        <v>251</v>
      </c>
      <c r="CH260">
        <v>12</v>
      </c>
      <c r="CI260">
        <v>2.893</v>
      </c>
      <c r="CJ260">
        <v>0.052</v>
      </c>
      <c r="CK260">
        <v>400</v>
      </c>
      <c r="CL260">
        <v>14</v>
      </c>
      <c r="CM260">
        <v>0.36</v>
      </c>
      <c r="CN260">
        <v>0.12</v>
      </c>
      <c r="CO260">
        <v>-15.6305658536585</v>
      </c>
      <c r="CP260">
        <v>-0.156002090592354</v>
      </c>
      <c r="CQ260">
        <v>0.0991901883664595</v>
      </c>
      <c r="CR260">
        <v>1</v>
      </c>
      <c r="CS260">
        <v>2.23941142857143</v>
      </c>
      <c r="CT260">
        <v>-0.0563107632093859</v>
      </c>
      <c r="CU260">
        <v>0.154252845811078</v>
      </c>
      <c r="CV260">
        <v>1</v>
      </c>
      <c r="CW260">
        <v>-0.0153139541463415</v>
      </c>
      <c r="CX260">
        <v>0.0519144714982579</v>
      </c>
      <c r="CY260">
        <v>0.00523748458004738</v>
      </c>
      <c r="CZ260">
        <v>1</v>
      </c>
      <c r="DA260">
        <v>3</v>
      </c>
      <c r="DB260">
        <v>3</v>
      </c>
      <c r="DC260" t="s">
        <v>252</v>
      </c>
      <c r="DD260">
        <v>1.85565</v>
      </c>
      <c r="DE260">
        <v>1.85379</v>
      </c>
      <c r="DF260">
        <v>1.85486</v>
      </c>
      <c r="DG260">
        <v>1.85926</v>
      </c>
      <c r="DH260">
        <v>1.85358</v>
      </c>
      <c r="DI260">
        <v>1.85795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2.893</v>
      </c>
      <c r="DZ260">
        <v>0.052</v>
      </c>
      <c r="EA260">
        <v>2</v>
      </c>
      <c r="EB260">
        <v>499.435</v>
      </c>
      <c r="EC260">
        <v>1032.6</v>
      </c>
      <c r="ED260">
        <v>17.6776</v>
      </c>
      <c r="EE260">
        <v>18.4868</v>
      </c>
      <c r="EF260">
        <v>29.9999</v>
      </c>
      <c r="EG260">
        <v>18.4079</v>
      </c>
      <c r="EH260">
        <v>18.3749</v>
      </c>
      <c r="EI260">
        <v>43.7348</v>
      </c>
      <c r="EJ260">
        <v>21.8078</v>
      </c>
      <c r="EK260">
        <v>35.6244</v>
      </c>
      <c r="EL260">
        <v>17.6732</v>
      </c>
      <c r="EM260">
        <v>805</v>
      </c>
      <c r="EN260">
        <v>13.936</v>
      </c>
      <c r="EO260">
        <v>102.371</v>
      </c>
      <c r="EP260">
        <v>102.848</v>
      </c>
    </row>
    <row r="261" spans="1:146">
      <c r="A261">
        <v>245</v>
      </c>
      <c r="B261">
        <v>1561137892</v>
      </c>
      <c r="C261">
        <v>488</v>
      </c>
      <c r="D261" t="s">
        <v>745</v>
      </c>
      <c r="E261" t="s">
        <v>746</v>
      </c>
      <c r="H261">
        <v>1561137881.66129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-0.0419494819184076</v>
      </c>
      <c r="AF261">
        <v>0.0470919684298685</v>
      </c>
      <c r="AG261">
        <v>3.50591027770341</v>
      </c>
      <c r="AH261">
        <v>5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1561137881.66129</v>
      </c>
      <c r="AU261">
        <v>764.794387096774</v>
      </c>
      <c r="AV261">
        <v>780.443322580645</v>
      </c>
      <c r="AW261">
        <v>13.9401709677419</v>
      </c>
      <c r="AX261">
        <v>13.9526129032258</v>
      </c>
      <c r="AY261">
        <v>500.007806451613</v>
      </c>
      <c r="AZ261">
        <v>101.144193548387</v>
      </c>
      <c r="BA261">
        <v>0.200029451612903</v>
      </c>
      <c r="BB261">
        <v>20.0049290322581</v>
      </c>
      <c r="BC261">
        <v>20.9249096774194</v>
      </c>
      <c r="BD261">
        <v>999.9</v>
      </c>
      <c r="BE261">
        <v>0</v>
      </c>
      <c r="BF261">
        <v>0</v>
      </c>
      <c r="BG261">
        <v>10001.8806451613</v>
      </c>
      <c r="BH261">
        <v>0</v>
      </c>
      <c r="BI261">
        <v>206.019709677419</v>
      </c>
      <c r="BJ261">
        <v>1499.9964516129</v>
      </c>
      <c r="BK261">
        <v>0.972995032258065</v>
      </c>
      <c r="BL261">
        <v>0.0270050129032258</v>
      </c>
      <c r="BM261">
        <v>0</v>
      </c>
      <c r="BN261">
        <v>2.23347419354839</v>
      </c>
      <c r="BO261">
        <v>0</v>
      </c>
      <c r="BP261">
        <v>1495.4164516129</v>
      </c>
      <c r="BQ261">
        <v>13121.9548387097</v>
      </c>
      <c r="BR261">
        <v>37.812</v>
      </c>
      <c r="BS261">
        <v>39.625</v>
      </c>
      <c r="BT261">
        <v>39.25</v>
      </c>
      <c r="BU261">
        <v>37.562</v>
      </c>
      <c r="BV261">
        <v>37.375</v>
      </c>
      <c r="BW261">
        <v>1459.4864516129</v>
      </c>
      <c r="BX261">
        <v>40.51</v>
      </c>
      <c r="BY261">
        <v>0</v>
      </c>
      <c r="BZ261">
        <v>1561137928.8</v>
      </c>
      <c r="CA261">
        <v>2.26552692307692</v>
      </c>
      <c r="CB261">
        <v>0.627203417702859</v>
      </c>
      <c r="CC261">
        <v>1606.1883774834</v>
      </c>
      <c r="CD261">
        <v>1530.91269230769</v>
      </c>
      <c r="CE261">
        <v>15</v>
      </c>
      <c r="CF261">
        <v>1561137310</v>
      </c>
      <c r="CG261" t="s">
        <v>251</v>
      </c>
      <c r="CH261">
        <v>12</v>
      </c>
      <c r="CI261">
        <v>2.893</v>
      </c>
      <c r="CJ261">
        <v>0.052</v>
      </c>
      <c r="CK261">
        <v>400</v>
      </c>
      <c r="CL261">
        <v>14</v>
      </c>
      <c r="CM261">
        <v>0.36</v>
      </c>
      <c r="CN261">
        <v>0.12</v>
      </c>
      <c r="CO261">
        <v>-15.6385975609756</v>
      </c>
      <c r="CP261">
        <v>-0.190628571428536</v>
      </c>
      <c r="CQ261">
        <v>0.109412030568286</v>
      </c>
      <c r="CR261">
        <v>1</v>
      </c>
      <c r="CS261">
        <v>2.25286571428571</v>
      </c>
      <c r="CT261">
        <v>0.309986624153659</v>
      </c>
      <c r="CU261">
        <v>0.168364566925224</v>
      </c>
      <c r="CV261">
        <v>1</v>
      </c>
      <c r="CW261">
        <v>-0.0132200346341463</v>
      </c>
      <c r="CX261">
        <v>0.0515424399303123</v>
      </c>
      <c r="CY261">
        <v>0.00521782720206554</v>
      </c>
      <c r="CZ261">
        <v>1</v>
      </c>
      <c r="DA261">
        <v>3</v>
      </c>
      <c r="DB261">
        <v>3</v>
      </c>
      <c r="DC261" t="s">
        <v>252</v>
      </c>
      <c r="DD261">
        <v>1.85565</v>
      </c>
      <c r="DE261">
        <v>1.85379</v>
      </c>
      <c r="DF261">
        <v>1.85486</v>
      </c>
      <c r="DG261">
        <v>1.85926</v>
      </c>
      <c r="DH261">
        <v>1.8536</v>
      </c>
      <c r="DI261">
        <v>1.85797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2.893</v>
      </c>
      <c r="DZ261">
        <v>0.052</v>
      </c>
      <c r="EA261">
        <v>2</v>
      </c>
      <c r="EB261">
        <v>499.174</v>
      </c>
      <c r="EC261">
        <v>1032.57</v>
      </c>
      <c r="ED261">
        <v>17.6768</v>
      </c>
      <c r="EE261">
        <v>18.486</v>
      </c>
      <c r="EF261">
        <v>29.9999</v>
      </c>
      <c r="EG261">
        <v>18.4072</v>
      </c>
      <c r="EH261">
        <v>18.3737</v>
      </c>
      <c r="EI261">
        <v>43.8827</v>
      </c>
      <c r="EJ261">
        <v>21.8078</v>
      </c>
      <c r="EK261">
        <v>35.6244</v>
      </c>
      <c r="EL261">
        <v>17.6732</v>
      </c>
      <c r="EM261">
        <v>810</v>
      </c>
      <c r="EN261">
        <v>13.9359</v>
      </c>
      <c r="EO261">
        <v>102.372</v>
      </c>
      <c r="EP261">
        <v>102.849</v>
      </c>
    </row>
    <row r="262" spans="1:146">
      <c r="A262">
        <v>246</v>
      </c>
      <c r="B262">
        <v>1561137894</v>
      </c>
      <c r="C262">
        <v>490</v>
      </c>
      <c r="D262" t="s">
        <v>747</v>
      </c>
      <c r="E262" t="s">
        <v>748</v>
      </c>
      <c r="H262">
        <v>1561137883.66129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-0.04195099196585</v>
      </c>
      <c r="AF262">
        <v>0.04709366359041</v>
      </c>
      <c r="AG262">
        <v>3.50600991755874</v>
      </c>
      <c r="AH262">
        <v>5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1561137883.66129</v>
      </c>
      <c r="AU262">
        <v>768.132580645161</v>
      </c>
      <c r="AV262">
        <v>783.790709677419</v>
      </c>
      <c r="AW262">
        <v>13.9417032258065</v>
      </c>
      <c r="AX262">
        <v>13.9512580645161</v>
      </c>
      <c r="AY262">
        <v>500.00135483871</v>
      </c>
      <c r="AZ262">
        <v>101.144161290323</v>
      </c>
      <c r="BA262">
        <v>0.199984225806452</v>
      </c>
      <c r="BB262">
        <v>20.0061096774194</v>
      </c>
      <c r="BC262">
        <v>20.925335483871</v>
      </c>
      <c r="BD262">
        <v>999.9</v>
      </c>
      <c r="BE262">
        <v>0</v>
      </c>
      <c r="BF262">
        <v>0</v>
      </c>
      <c r="BG262">
        <v>10002.2438709677</v>
      </c>
      <c r="BH262">
        <v>0</v>
      </c>
      <c r="BI262">
        <v>205.988741935484</v>
      </c>
      <c r="BJ262">
        <v>1499.99967741936</v>
      </c>
      <c r="BK262">
        <v>0.972995032258065</v>
      </c>
      <c r="BL262">
        <v>0.0270050129032258</v>
      </c>
      <c r="BM262">
        <v>0</v>
      </c>
      <c r="BN262">
        <v>2.24447096774194</v>
      </c>
      <c r="BO262">
        <v>0</v>
      </c>
      <c r="BP262">
        <v>1519.04419354839</v>
      </c>
      <c r="BQ262">
        <v>13121.9806451613</v>
      </c>
      <c r="BR262">
        <v>37.812</v>
      </c>
      <c r="BS262">
        <v>39.625</v>
      </c>
      <c r="BT262">
        <v>39.25</v>
      </c>
      <c r="BU262">
        <v>37.562</v>
      </c>
      <c r="BV262">
        <v>37.375</v>
      </c>
      <c r="BW262">
        <v>1459.48967741936</v>
      </c>
      <c r="BX262">
        <v>40.51</v>
      </c>
      <c r="BY262">
        <v>0</v>
      </c>
      <c r="BZ262">
        <v>1561137931.2</v>
      </c>
      <c r="CA262">
        <v>2.26471153846154</v>
      </c>
      <c r="CB262">
        <v>0.409473500388551</v>
      </c>
      <c r="CC262">
        <v>1280.09162463907</v>
      </c>
      <c r="CD262">
        <v>1570.52846153846</v>
      </c>
      <c r="CE262">
        <v>15</v>
      </c>
      <c r="CF262">
        <v>1561137310</v>
      </c>
      <c r="CG262" t="s">
        <v>251</v>
      </c>
      <c r="CH262">
        <v>12</v>
      </c>
      <c r="CI262">
        <v>2.893</v>
      </c>
      <c r="CJ262">
        <v>0.052</v>
      </c>
      <c r="CK262">
        <v>400</v>
      </c>
      <c r="CL262">
        <v>14</v>
      </c>
      <c r="CM262">
        <v>0.36</v>
      </c>
      <c r="CN262">
        <v>0.12</v>
      </c>
      <c r="CO262">
        <v>-15.6571341463415</v>
      </c>
      <c r="CP262">
        <v>-0.50396445993034</v>
      </c>
      <c r="CQ262">
        <v>0.12196497220015</v>
      </c>
      <c r="CR262">
        <v>0</v>
      </c>
      <c r="CS262">
        <v>2.24878571428571</v>
      </c>
      <c r="CT262">
        <v>0.378152081233944</v>
      </c>
      <c r="CU262">
        <v>0.166499590978231</v>
      </c>
      <c r="CV262">
        <v>1</v>
      </c>
      <c r="CW262">
        <v>-0.01057887</v>
      </c>
      <c r="CX262">
        <v>0.0654157367247439</v>
      </c>
      <c r="CY262">
        <v>0.0070057427357464</v>
      </c>
      <c r="CZ262">
        <v>1</v>
      </c>
      <c r="DA262">
        <v>2</v>
      </c>
      <c r="DB262">
        <v>3</v>
      </c>
      <c r="DC262" t="s">
        <v>271</v>
      </c>
      <c r="DD262">
        <v>1.85563</v>
      </c>
      <c r="DE262">
        <v>1.85379</v>
      </c>
      <c r="DF262">
        <v>1.85486</v>
      </c>
      <c r="DG262">
        <v>1.85926</v>
      </c>
      <c r="DH262">
        <v>1.85362</v>
      </c>
      <c r="DI262">
        <v>1.85798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2.893</v>
      </c>
      <c r="DZ262">
        <v>0.052</v>
      </c>
      <c r="EA262">
        <v>2</v>
      </c>
      <c r="EB262">
        <v>498.912</v>
      </c>
      <c r="EC262">
        <v>1033.23</v>
      </c>
      <c r="ED262">
        <v>17.6748</v>
      </c>
      <c r="EE262">
        <v>18.4852</v>
      </c>
      <c r="EF262">
        <v>29.9999</v>
      </c>
      <c r="EG262">
        <v>18.4063</v>
      </c>
      <c r="EH262">
        <v>18.3729</v>
      </c>
      <c r="EI262">
        <v>44.0428</v>
      </c>
      <c r="EJ262">
        <v>21.8078</v>
      </c>
      <c r="EK262">
        <v>35.6244</v>
      </c>
      <c r="EL262">
        <v>17.6732</v>
      </c>
      <c r="EM262">
        <v>815</v>
      </c>
      <c r="EN262">
        <v>13.9366</v>
      </c>
      <c r="EO262">
        <v>102.373</v>
      </c>
      <c r="EP262">
        <v>102.85</v>
      </c>
    </row>
    <row r="263" spans="1:146">
      <c r="A263">
        <v>247</v>
      </c>
      <c r="B263">
        <v>1561137896</v>
      </c>
      <c r="C263">
        <v>492</v>
      </c>
      <c r="D263" t="s">
        <v>749</v>
      </c>
      <c r="E263" t="s">
        <v>750</v>
      </c>
      <c r="H263">
        <v>1561137885.66129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-0.0419679689800295</v>
      </c>
      <c r="AF263">
        <v>0.0471127217760946</v>
      </c>
      <c r="AG263">
        <v>3.50713005179802</v>
      </c>
      <c r="AH263">
        <v>5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1561137885.66129</v>
      </c>
      <c r="AU263">
        <v>771.477161290323</v>
      </c>
      <c r="AV263">
        <v>787.116935483871</v>
      </c>
      <c r="AW263">
        <v>13.9428387096774</v>
      </c>
      <c r="AX263">
        <v>13.9494483870968</v>
      </c>
      <c r="AY263">
        <v>499.994774193548</v>
      </c>
      <c r="AZ263">
        <v>101.144129032258</v>
      </c>
      <c r="BA263">
        <v>0.199967419354839</v>
      </c>
      <c r="BB263">
        <v>20.0076516129032</v>
      </c>
      <c r="BC263">
        <v>20.9263096774194</v>
      </c>
      <c r="BD263">
        <v>999.9</v>
      </c>
      <c r="BE263">
        <v>0</v>
      </c>
      <c r="BF263">
        <v>0</v>
      </c>
      <c r="BG263">
        <v>10006.2948387097</v>
      </c>
      <c r="BH263">
        <v>0</v>
      </c>
      <c r="BI263">
        <v>205.927225806452</v>
      </c>
      <c r="BJ263">
        <v>1499.99451612903</v>
      </c>
      <c r="BK263">
        <v>0.972994903225807</v>
      </c>
      <c r="BL263">
        <v>0.0270051612903226</v>
      </c>
      <c r="BM263">
        <v>0</v>
      </c>
      <c r="BN263">
        <v>2.2348064516129</v>
      </c>
      <c r="BO263">
        <v>0</v>
      </c>
      <c r="BP263">
        <v>1539.66193548387</v>
      </c>
      <c r="BQ263">
        <v>13121.9387096774</v>
      </c>
      <c r="BR263">
        <v>37.812</v>
      </c>
      <c r="BS263">
        <v>39.620935483871</v>
      </c>
      <c r="BT263">
        <v>39.25</v>
      </c>
      <c r="BU263">
        <v>37.562</v>
      </c>
      <c r="BV263">
        <v>37.375</v>
      </c>
      <c r="BW263">
        <v>1459.48451612903</v>
      </c>
      <c r="BX263">
        <v>40.51</v>
      </c>
      <c r="BY263">
        <v>0</v>
      </c>
      <c r="BZ263">
        <v>1561137933</v>
      </c>
      <c r="CA263">
        <v>2.25187307692308</v>
      </c>
      <c r="CB263">
        <v>-0.184728204032309</v>
      </c>
      <c r="CC263">
        <v>792.04922955287</v>
      </c>
      <c r="CD263">
        <v>1593.87307692308</v>
      </c>
      <c r="CE263">
        <v>15</v>
      </c>
      <c r="CF263">
        <v>1561137310</v>
      </c>
      <c r="CG263" t="s">
        <v>251</v>
      </c>
      <c r="CH263">
        <v>12</v>
      </c>
      <c r="CI263">
        <v>2.893</v>
      </c>
      <c r="CJ263">
        <v>0.052</v>
      </c>
      <c r="CK263">
        <v>400</v>
      </c>
      <c r="CL263">
        <v>14</v>
      </c>
      <c r="CM263">
        <v>0.36</v>
      </c>
      <c r="CN263">
        <v>0.12</v>
      </c>
      <c r="CO263">
        <v>-15.6477487804878</v>
      </c>
      <c r="CP263">
        <v>-0.452880836236911</v>
      </c>
      <c r="CQ263">
        <v>0.128265656338997</v>
      </c>
      <c r="CR263">
        <v>1</v>
      </c>
      <c r="CS263">
        <v>2.25624857142857</v>
      </c>
      <c r="CT263">
        <v>0.105106849315275</v>
      </c>
      <c r="CU263">
        <v>0.159689286466703</v>
      </c>
      <c r="CV263">
        <v>1</v>
      </c>
      <c r="CW263">
        <v>-0.00760645536585366</v>
      </c>
      <c r="CX263">
        <v>0.0840091739372874</v>
      </c>
      <c r="CY263">
        <v>0.00901805952953703</v>
      </c>
      <c r="CZ263">
        <v>1</v>
      </c>
      <c r="DA263">
        <v>3</v>
      </c>
      <c r="DB263">
        <v>3</v>
      </c>
      <c r="DC263" t="s">
        <v>252</v>
      </c>
      <c r="DD263">
        <v>1.85562</v>
      </c>
      <c r="DE263">
        <v>1.85379</v>
      </c>
      <c r="DF263">
        <v>1.85486</v>
      </c>
      <c r="DG263">
        <v>1.85926</v>
      </c>
      <c r="DH263">
        <v>1.85361</v>
      </c>
      <c r="DI263">
        <v>1.85797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2.893</v>
      </c>
      <c r="DZ263">
        <v>0.052</v>
      </c>
      <c r="EA263">
        <v>2</v>
      </c>
      <c r="EB263">
        <v>499.242</v>
      </c>
      <c r="EC263">
        <v>1033.24</v>
      </c>
      <c r="ED263">
        <v>17.6723</v>
      </c>
      <c r="EE263">
        <v>18.484</v>
      </c>
      <c r="EF263">
        <v>29.9999</v>
      </c>
      <c r="EG263">
        <v>18.4052</v>
      </c>
      <c r="EH263">
        <v>18.3721</v>
      </c>
      <c r="EI263">
        <v>44.1681</v>
      </c>
      <c r="EJ263">
        <v>21.8078</v>
      </c>
      <c r="EK263">
        <v>35.6244</v>
      </c>
      <c r="EL263">
        <v>17.6586</v>
      </c>
      <c r="EM263">
        <v>815</v>
      </c>
      <c r="EN263">
        <v>13.934</v>
      </c>
      <c r="EO263">
        <v>102.374</v>
      </c>
      <c r="EP263">
        <v>102.85</v>
      </c>
    </row>
    <row r="264" spans="1:146">
      <c r="A264">
        <v>248</v>
      </c>
      <c r="B264">
        <v>1561137898</v>
      </c>
      <c r="C264">
        <v>494</v>
      </c>
      <c r="D264" t="s">
        <v>751</v>
      </c>
      <c r="E264" t="s">
        <v>752</v>
      </c>
      <c r="H264">
        <v>1561137887.66129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-0.0419592398695906</v>
      </c>
      <c r="AF264">
        <v>0.0471029225849149</v>
      </c>
      <c r="AG264">
        <v>3.50655412975949</v>
      </c>
      <c r="AH264">
        <v>5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1561137887.66129</v>
      </c>
      <c r="AU264">
        <v>774.817806451613</v>
      </c>
      <c r="AV264">
        <v>790.469967741935</v>
      </c>
      <c r="AW264">
        <v>13.943764516129</v>
      </c>
      <c r="AX264">
        <v>13.9476</v>
      </c>
      <c r="AY264">
        <v>500.008258064516</v>
      </c>
      <c r="AZ264">
        <v>101.144096774194</v>
      </c>
      <c r="BA264">
        <v>0.200021032258065</v>
      </c>
      <c r="BB264">
        <v>20.0095612903226</v>
      </c>
      <c r="BC264">
        <v>20.9291064516129</v>
      </c>
      <c r="BD264">
        <v>999.9</v>
      </c>
      <c r="BE264">
        <v>0</v>
      </c>
      <c r="BF264">
        <v>0</v>
      </c>
      <c r="BG264">
        <v>10004.2167741936</v>
      </c>
      <c r="BH264">
        <v>0</v>
      </c>
      <c r="BI264">
        <v>205.867741935484</v>
      </c>
      <c r="BJ264">
        <v>1500.00548387097</v>
      </c>
      <c r="BK264">
        <v>0.972995032258065</v>
      </c>
      <c r="BL264">
        <v>0.0270050129032258</v>
      </c>
      <c r="BM264">
        <v>0</v>
      </c>
      <c r="BN264">
        <v>2.21947096774194</v>
      </c>
      <c r="BO264">
        <v>0</v>
      </c>
      <c r="BP264">
        <v>1559.15935483871</v>
      </c>
      <c r="BQ264">
        <v>13122.035483871</v>
      </c>
      <c r="BR264">
        <v>37.812</v>
      </c>
      <c r="BS264">
        <v>39.620935483871</v>
      </c>
      <c r="BT264">
        <v>39.25</v>
      </c>
      <c r="BU264">
        <v>37.562</v>
      </c>
      <c r="BV264">
        <v>37.375</v>
      </c>
      <c r="BW264">
        <v>1459.49548387097</v>
      </c>
      <c r="BX264">
        <v>40.51</v>
      </c>
      <c r="BY264">
        <v>0</v>
      </c>
      <c r="BZ264">
        <v>1561137934.8</v>
      </c>
      <c r="CA264">
        <v>2.23644615384615</v>
      </c>
      <c r="CB264">
        <v>-0.575986320145849</v>
      </c>
      <c r="CC264">
        <v>258.814359491262</v>
      </c>
      <c r="CD264">
        <v>1611.45076923077</v>
      </c>
      <c r="CE264">
        <v>15</v>
      </c>
      <c r="CF264">
        <v>1561137310</v>
      </c>
      <c r="CG264" t="s">
        <v>251</v>
      </c>
      <c r="CH264">
        <v>12</v>
      </c>
      <c r="CI264">
        <v>2.893</v>
      </c>
      <c r="CJ264">
        <v>0.052</v>
      </c>
      <c r="CK264">
        <v>400</v>
      </c>
      <c r="CL264">
        <v>14</v>
      </c>
      <c r="CM264">
        <v>0.36</v>
      </c>
      <c r="CN264">
        <v>0.12</v>
      </c>
      <c r="CO264">
        <v>-15.6458073170732</v>
      </c>
      <c r="CP264">
        <v>-0.0775902439023847</v>
      </c>
      <c r="CQ264">
        <v>0.133135193328278</v>
      </c>
      <c r="CR264">
        <v>1</v>
      </c>
      <c r="CS264">
        <v>2.23153142857143</v>
      </c>
      <c r="CT264">
        <v>-0.227774632552781</v>
      </c>
      <c r="CU264">
        <v>0.179764435973349</v>
      </c>
      <c r="CV264">
        <v>1</v>
      </c>
      <c r="CW264">
        <v>-0.00476909195121951</v>
      </c>
      <c r="CX264">
        <v>0.0939321365853803</v>
      </c>
      <c r="CY264">
        <v>0.00989080954078354</v>
      </c>
      <c r="CZ264">
        <v>1</v>
      </c>
      <c r="DA264">
        <v>3</v>
      </c>
      <c r="DB264">
        <v>3</v>
      </c>
      <c r="DC264" t="s">
        <v>252</v>
      </c>
      <c r="DD264">
        <v>1.85562</v>
      </c>
      <c r="DE264">
        <v>1.85379</v>
      </c>
      <c r="DF264">
        <v>1.85486</v>
      </c>
      <c r="DG264">
        <v>1.85927</v>
      </c>
      <c r="DH264">
        <v>1.8536</v>
      </c>
      <c r="DI264">
        <v>1.85795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2.893</v>
      </c>
      <c r="DZ264">
        <v>0.052</v>
      </c>
      <c r="EA264">
        <v>2</v>
      </c>
      <c r="EB264">
        <v>499.249</v>
      </c>
      <c r="EC264">
        <v>1033.42</v>
      </c>
      <c r="ED264">
        <v>17.6683</v>
      </c>
      <c r="EE264">
        <v>18.4831</v>
      </c>
      <c r="EF264">
        <v>29.9999</v>
      </c>
      <c r="EG264">
        <v>18.4043</v>
      </c>
      <c r="EH264">
        <v>18.3713</v>
      </c>
      <c r="EI264">
        <v>44.3194</v>
      </c>
      <c r="EJ264">
        <v>21.8078</v>
      </c>
      <c r="EK264">
        <v>35.6244</v>
      </c>
      <c r="EL264">
        <v>17.6586</v>
      </c>
      <c r="EM264">
        <v>820</v>
      </c>
      <c r="EN264">
        <v>13.935</v>
      </c>
      <c r="EO264">
        <v>102.375</v>
      </c>
      <c r="EP264">
        <v>102.85</v>
      </c>
    </row>
    <row r="265" spans="1:146">
      <c r="A265">
        <v>249</v>
      </c>
      <c r="B265">
        <v>1561137900</v>
      </c>
      <c r="C265">
        <v>496</v>
      </c>
      <c r="D265" t="s">
        <v>753</v>
      </c>
      <c r="E265" t="s">
        <v>754</v>
      </c>
      <c r="H265">
        <v>1561137889.66129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-0.041936808057483</v>
      </c>
      <c r="AF265">
        <v>0.0470777409106894</v>
      </c>
      <c r="AG265">
        <v>3.50507394839951</v>
      </c>
      <c r="AH265">
        <v>5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1561137889.66129</v>
      </c>
      <c r="AU265">
        <v>778.161</v>
      </c>
      <c r="AV265">
        <v>793.811451612903</v>
      </c>
      <c r="AW265">
        <v>13.9445451612903</v>
      </c>
      <c r="AX265">
        <v>13.9457290322581</v>
      </c>
      <c r="AY265">
        <v>500.017193548387</v>
      </c>
      <c r="AZ265">
        <v>101.144064516129</v>
      </c>
      <c r="BA265">
        <v>0.200049483870968</v>
      </c>
      <c r="BB265">
        <v>20.0117677419355</v>
      </c>
      <c r="BC265">
        <v>20.9331451612903</v>
      </c>
      <c r="BD265">
        <v>999.9</v>
      </c>
      <c r="BE265">
        <v>0</v>
      </c>
      <c r="BF265">
        <v>0</v>
      </c>
      <c r="BG265">
        <v>9998.87161290323</v>
      </c>
      <c r="BH265">
        <v>0</v>
      </c>
      <c r="BI265">
        <v>205.857709677419</v>
      </c>
      <c r="BJ265">
        <v>1500.00032258064</v>
      </c>
      <c r="BK265">
        <v>0.972994774193548</v>
      </c>
      <c r="BL265">
        <v>0.0270053096774193</v>
      </c>
      <c r="BM265">
        <v>0</v>
      </c>
      <c r="BN265">
        <v>2.23065161290323</v>
      </c>
      <c r="BO265">
        <v>0</v>
      </c>
      <c r="BP265">
        <v>1577.23387096774</v>
      </c>
      <c r="BQ265">
        <v>13121.9935483871</v>
      </c>
      <c r="BR265">
        <v>37.812</v>
      </c>
      <c r="BS265">
        <v>39.6189032258064</v>
      </c>
      <c r="BT265">
        <v>39.25</v>
      </c>
      <c r="BU265">
        <v>37.562</v>
      </c>
      <c r="BV265">
        <v>37.375</v>
      </c>
      <c r="BW265">
        <v>1459.49032258065</v>
      </c>
      <c r="BX265">
        <v>40.51</v>
      </c>
      <c r="BY265">
        <v>0</v>
      </c>
      <c r="BZ265">
        <v>1561137937.2</v>
      </c>
      <c r="CA265">
        <v>2.23917692307692</v>
      </c>
      <c r="CB265">
        <v>-0.391124773241973</v>
      </c>
      <c r="CC265">
        <v>-363.446496558261</v>
      </c>
      <c r="CD265">
        <v>1621.04576923077</v>
      </c>
      <c r="CE265">
        <v>15</v>
      </c>
      <c r="CF265">
        <v>1561137310</v>
      </c>
      <c r="CG265" t="s">
        <v>251</v>
      </c>
      <c r="CH265">
        <v>12</v>
      </c>
      <c r="CI265">
        <v>2.893</v>
      </c>
      <c r="CJ265">
        <v>0.052</v>
      </c>
      <c r="CK265">
        <v>400</v>
      </c>
      <c r="CL265">
        <v>14</v>
      </c>
      <c r="CM265">
        <v>0.36</v>
      </c>
      <c r="CN265">
        <v>0.12</v>
      </c>
      <c r="CO265">
        <v>-15.6538609756098</v>
      </c>
      <c r="CP265">
        <v>0.279401393728215</v>
      </c>
      <c r="CQ265">
        <v>0.125127901156491</v>
      </c>
      <c r="CR265">
        <v>1</v>
      </c>
      <c r="CS265">
        <v>2.23308</v>
      </c>
      <c r="CT265">
        <v>-0.0562100612356799</v>
      </c>
      <c r="CU265">
        <v>0.176549345267225</v>
      </c>
      <c r="CV265">
        <v>1</v>
      </c>
      <c r="CW265">
        <v>-0.00205339682926829</v>
      </c>
      <c r="CX265">
        <v>0.0956832622996445</v>
      </c>
      <c r="CY265">
        <v>0.0100324517082031</v>
      </c>
      <c r="CZ265">
        <v>1</v>
      </c>
      <c r="DA265">
        <v>3</v>
      </c>
      <c r="DB265">
        <v>3</v>
      </c>
      <c r="DC265" t="s">
        <v>252</v>
      </c>
      <c r="DD265">
        <v>1.85563</v>
      </c>
      <c r="DE265">
        <v>1.85379</v>
      </c>
      <c r="DF265">
        <v>1.85486</v>
      </c>
      <c r="DG265">
        <v>1.85927</v>
      </c>
      <c r="DH265">
        <v>1.8536</v>
      </c>
      <c r="DI265">
        <v>1.85795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2.893</v>
      </c>
      <c r="DZ265">
        <v>0.052</v>
      </c>
      <c r="EA265">
        <v>2</v>
      </c>
      <c r="EB265">
        <v>499.241</v>
      </c>
      <c r="EC265">
        <v>1033.17</v>
      </c>
      <c r="ED265">
        <v>17.6619</v>
      </c>
      <c r="EE265">
        <v>18.4823</v>
      </c>
      <c r="EF265">
        <v>30</v>
      </c>
      <c r="EG265">
        <v>18.4035</v>
      </c>
      <c r="EH265">
        <v>18.3705</v>
      </c>
      <c r="EI265">
        <v>44.498</v>
      </c>
      <c r="EJ265">
        <v>21.8078</v>
      </c>
      <c r="EK265">
        <v>35.6244</v>
      </c>
      <c r="EL265">
        <v>17.6345</v>
      </c>
      <c r="EM265">
        <v>825</v>
      </c>
      <c r="EN265">
        <v>13.9369</v>
      </c>
      <c r="EO265">
        <v>102.374</v>
      </c>
      <c r="EP265">
        <v>102.85</v>
      </c>
    </row>
    <row r="266" spans="1:146">
      <c r="A266">
        <v>250</v>
      </c>
      <c r="B266">
        <v>1561137902</v>
      </c>
      <c r="C266">
        <v>498</v>
      </c>
      <c r="D266" t="s">
        <v>755</v>
      </c>
      <c r="E266" t="s">
        <v>756</v>
      </c>
      <c r="H266">
        <v>1561137891.66129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-0.0419330298828944</v>
      </c>
      <c r="AF266">
        <v>0.0470734995787275</v>
      </c>
      <c r="AG266">
        <v>3.50482461502363</v>
      </c>
      <c r="AH266">
        <v>5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1561137891.66129</v>
      </c>
      <c r="AU266">
        <v>781.506096774193</v>
      </c>
      <c r="AV266">
        <v>797.141516129032</v>
      </c>
      <c r="AW266">
        <v>13.9449483870968</v>
      </c>
      <c r="AX266">
        <v>13.9439096774194</v>
      </c>
      <c r="AY266">
        <v>500.009064516129</v>
      </c>
      <c r="AZ266">
        <v>101.143935483871</v>
      </c>
      <c r="BA266">
        <v>0.200032903225806</v>
      </c>
      <c r="BB266">
        <v>20.0138677419355</v>
      </c>
      <c r="BC266">
        <v>20.9371548387097</v>
      </c>
      <c r="BD266">
        <v>999.9</v>
      </c>
      <c r="BE266">
        <v>0</v>
      </c>
      <c r="BF266">
        <v>0</v>
      </c>
      <c r="BG266">
        <v>9997.9835483871</v>
      </c>
      <c r="BH266">
        <v>0</v>
      </c>
      <c r="BI266">
        <v>205.874161290323</v>
      </c>
      <c r="BJ266">
        <v>1500.00225806452</v>
      </c>
      <c r="BK266">
        <v>0.972994774193548</v>
      </c>
      <c r="BL266">
        <v>0.0270053096774193</v>
      </c>
      <c r="BM266">
        <v>0</v>
      </c>
      <c r="BN266">
        <v>2.23657096774194</v>
      </c>
      <c r="BO266">
        <v>0</v>
      </c>
      <c r="BP266">
        <v>1590.54322580645</v>
      </c>
      <c r="BQ266">
        <v>13122.0161290323</v>
      </c>
      <c r="BR266">
        <v>37.812</v>
      </c>
      <c r="BS266">
        <v>39.6189032258064</v>
      </c>
      <c r="BT266">
        <v>39.25</v>
      </c>
      <c r="BU266">
        <v>37.562</v>
      </c>
      <c r="BV266">
        <v>37.375</v>
      </c>
      <c r="BW266">
        <v>1459.49225806452</v>
      </c>
      <c r="BX266">
        <v>40.51</v>
      </c>
      <c r="BY266">
        <v>0</v>
      </c>
      <c r="BZ266">
        <v>1561137939</v>
      </c>
      <c r="CA266">
        <v>2.23975769230769</v>
      </c>
      <c r="CB266">
        <v>0.0113812109318868</v>
      </c>
      <c r="CC266">
        <v>-674.010938965227</v>
      </c>
      <c r="CD266">
        <v>1614.82538461538</v>
      </c>
      <c r="CE266">
        <v>15</v>
      </c>
      <c r="CF266">
        <v>1561137310</v>
      </c>
      <c r="CG266" t="s">
        <v>251</v>
      </c>
      <c r="CH266">
        <v>12</v>
      </c>
      <c r="CI266">
        <v>2.893</v>
      </c>
      <c r="CJ266">
        <v>0.052</v>
      </c>
      <c r="CK266">
        <v>400</v>
      </c>
      <c r="CL266">
        <v>14</v>
      </c>
      <c r="CM266">
        <v>0.36</v>
      </c>
      <c r="CN266">
        <v>0.12</v>
      </c>
      <c r="CO266">
        <v>-15.6416975609756</v>
      </c>
      <c r="CP266">
        <v>0.518335191637868</v>
      </c>
      <c r="CQ266">
        <v>0.132344849776423</v>
      </c>
      <c r="CR266">
        <v>0</v>
      </c>
      <c r="CS266">
        <v>2.23533428571429</v>
      </c>
      <c r="CT266">
        <v>0.0299882583170647</v>
      </c>
      <c r="CU266">
        <v>0.173250424766096</v>
      </c>
      <c r="CV266">
        <v>1</v>
      </c>
      <c r="CW266">
        <v>0.000350630487804878</v>
      </c>
      <c r="CX266">
        <v>0.0929772430662132</v>
      </c>
      <c r="CY266">
        <v>0.00984890841383833</v>
      </c>
      <c r="CZ266">
        <v>1</v>
      </c>
      <c r="DA266">
        <v>2</v>
      </c>
      <c r="DB266">
        <v>3</v>
      </c>
      <c r="DC266" t="s">
        <v>271</v>
      </c>
      <c r="DD266">
        <v>1.85563</v>
      </c>
      <c r="DE266">
        <v>1.85379</v>
      </c>
      <c r="DF266">
        <v>1.85486</v>
      </c>
      <c r="DG266">
        <v>1.85926</v>
      </c>
      <c r="DH266">
        <v>1.8536</v>
      </c>
      <c r="DI266">
        <v>1.85795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2.893</v>
      </c>
      <c r="DZ266">
        <v>0.052</v>
      </c>
      <c r="EA266">
        <v>2</v>
      </c>
      <c r="EB266">
        <v>499.291</v>
      </c>
      <c r="EC266">
        <v>1033.21</v>
      </c>
      <c r="ED266">
        <v>17.6565</v>
      </c>
      <c r="EE266">
        <v>18.4815</v>
      </c>
      <c r="EF266">
        <v>30</v>
      </c>
      <c r="EG266">
        <v>18.4027</v>
      </c>
      <c r="EH266">
        <v>18.3697</v>
      </c>
      <c r="EI266">
        <v>44.6186</v>
      </c>
      <c r="EJ266">
        <v>21.8078</v>
      </c>
      <c r="EK266">
        <v>35.6244</v>
      </c>
      <c r="EL266">
        <v>17.6345</v>
      </c>
      <c r="EM266">
        <v>825</v>
      </c>
      <c r="EN266">
        <v>13.9374</v>
      </c>
      <c r="EO266">
        <v>102.374</v>
      </c>
      <c r="EP266">
        <v>102.851</v>
      </c>
    </row>
    <row r="267" spans="1:146">
      <c r="A267">
        <v>251</v>
      </c>
      <c r="B267">
        <v>1561137904</v>
      </c>
      <c r="C267">
        <v>500</v>
      </c>
      <c r="D267" t="s">
        <v>757</v>
      </c>
      <c r="E267" t="s">
        <v>758</v>
      </c>
      <c r="H267">
        <v>1561137893.66129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-0.0419298791729753</v>
      </c>
      <c r="AF267">
        <v>0.0470699626308259</v>
      </c>
      <c r="AG267">
        <v>3.50461668392117</v>
      </c>
      <c r="AH267">
        <v>5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1561137893.66129</v>
      </c>
      <c r="AU267">
        <v>784.850129032258</v>
      </c>
      <c r="AV267">
        <v>800.506419354838</v>
      </c>
      <c r="AW267">
        <v>13.9450612903226</v>
      </c>
      <c r="AX267">
        <v>13.9419903225806</v>
      </c>
      <c r="AY267">
        <v>500.007258064516</v>
      </c>
      <c r="AZ267">
        <v>101.143870967742</v>
      </c>
      <c r="BA267">
        <v>0.200034193548387</v>
      </c>
      <c r="BB267">
        <v>20.0159129032258</v>
      </c>
      <c r="BC267">
        <v>20.9406838709677</v>
      </c>
      <c r="BD267">
        <v>999.9</v>
      </c>
      <c r="BE267">
        <v>0</v>
      </c>
      <c r="BF267">
        <v>0</v>
      </c>
      <c r="BG267">
        <v>9997.23870967742</v>
      </c>
      <c r="BH267">
        <v>0</v>
      </c>
      <c r="BI267">
        <v>205.879935483871</v>
      </c>
      <c r="BJ267">
        <v>1500.00290322581</v>
      </c>
      <c r="BK267">
        <v>0.972994774193548</v>
      </c>
      <c r="BL267">
        <v>0.0270053096774193</v>
      </c>
      <c r="BM267">
        <v>0</v>
      </c>
      <c r="BN267">
        <v>2.2449</v>
      </c>
      <c r="BO267">
        <v>0</v>
      </c>
      <c r="BP267">
        <v>1597.65161290323</v>
      </c>
      <c r="BQ267">
        <v>13122.0193548387</v>
      </c>
      <c r="BR267">
        <v>37.812</v>
      </c>
      <c r="BS267">
        <v>39.6189032258064</v>
      </c>
      <c r="BT267">
        <v>39.25</v>
      </c>
      <c r="BU267">
        <v>37.562</v>
      </c>
      <c r="BV267">
        <v>37.375</v>
      </c>
      <c r="BW267">
        <v>1459.49290322581</v>
      </c>
      <c r="BX267">
        <v>40.51</v>
      </c>
      <c r="BY267">
        <v>0</v>
      </c>
      <c r="BZ267">
        <v>1561137940.8</v>
      </c>
      <c r="CA267">
        <v>2.25313461538462</v>
      </c>
      <c r="CB267">
        <v>-0.18693674357373</v>
      </c>
      <c r="CC267">
        <v>-764.20649635712</v>
      </c>
      <c r="CD267">
        <v>1599.63846153846</v>
      </c>
      <c r="CE267">
        <v>15</v>
      </c>
      <c r="CF267">
        <v>1561137310</v>
      </c>
      <c r="CG267" t="s">
        <v>251</v>
      </c>
      <c r="CH267">
        <v>12</v>
      </c>
      <c r="CI267">
        <v>2.893</v>
      </c>
      <c r="CJ267">
        <v>0.052</v>
      </c>
      <c r="CK267">
        <v>400</v>
      </c>
      <c r="CL267">
        <v>14</v>
      </c>
      <c r="CM267">
        <v>0.36</v>
      </c>
      <c r="CN267">
        <v>0.12</v>
      </c>
      <c r="CO267">
        <v>-15.646443902439</v>
      </c>
      <c r="CP267">
        <v>0.402610452961779</v>
      </c>
      <c r="CQ267">
        <v>0.139779277309832</v>
      </c>
      <c r="CR267">
        <v>1</v>
      </c>
      <c r="CS267">
        <v>2.25102857142857</v>
      </c>
      <c r="CT267">
        <v>-0.0590504704874853</v>
      </c>
      <c r="CU267">
        <v>0.162360691181136</v>
      </c>
      <c r="CV267">
        <v>1</v>
      </c>
      <c r="CW267">
        <v>0.00242210390243902</v>
      </c>
      <c r="CX267">
        <v>0.0867142187456469</v>
      </c>
      <c r="CY267">
        <v>0.0094574060046144</v>
      </c>
      <c r="CZ267">
        <v>1</v>
      </c>
      <c r="DA267">
        <v>3</v>
      </c>
      <c r="DB267">
        <v>3</v>
      </c>
      <c r="DC267" t="s">
        <v>252</v>
      </c>
      <c r="DD267">
        <v>1.85562</v>
      </c>
      <c r="DE267">
        <v>1.85379</v>
      </c>
      <c r="DF267">
        <v>1.85486</v>
      </c>
      <c r="DG267">
        <v>1.85925</v>
      </c>
      <c r="DH267">
        <v>1.85358</v>
      </c>
      <c r="DI267">
        <v>1.85795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2.893</v>
      </c>
      <c r="DZ267">
        <v>0.052</v>
      </c>
      <c r="EA267">
        <v>2</v>
      </c>
      <c r="EB267">
        <v>499.164</v>
      </c>
      <c r="EC267">
        <v>1033.81</v>
      </c>
      <c r="ED267">
        <v>17.6472</v>
      </c>
      <c r="EE267">
        <v>18.4807</v>
      </c>
      <c r="EF267">
        <v>30.0001</v>
      </c>
      <c r="EG267">
        <v>18.4019</v>
      </c>
      <c r="EH267">
        <v>18.3689</v>
      </c>
      <c r="EI267">
        <v>44.7644</v>
      </c>
      <c r="EJ267">
        <v>21.8078</v>
      </c>
      <c r="EK267">
        <v>35.6244</v>
      </c>
      <c r="EL267">
        <v>17.6345</v>
      </c>
      <c r="EM267">
        <v>830</v>
      </c>
      <c r="EN267">
        <v>13.9374</v>
      </c>
      <c r="EO267">
        <v>102.375</v>
      </c>
      <c r="EP267">
        <v>102.85</v>
      </c>
    </row>
    <row r="268" spans="1:146">
      <c r="A268">
        <v>252</v>
      </c>
      <c r="B268">
        <v>1561137906</v>
      </c>
      <c r="C268">
        <v>502</v>
      </c>
      <c r="D268" t="s">
        <v>759</v>
      </c>
      <c r="E268" t="s">
        <v>760</v>
      </c>
      <c r="H268">
        <v>1561137895.66129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-0.0419098257430894</v>
      </c>
      <c r="AF268">
        <v>0.047047450899002</v>
      </c>
      <c r="AG268">
        <v>3.50329312880182</v>
      </c>
      <c r="AH268">
        <v>5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1561137895.66129</v>
      </c>
      <c r="AU268">
        <v>788.196096774194</v>
      </c>
      <c r="AV268">
        <v>803.854903225806</v>
      </c>
      <c r="AW268">
        <v>13.9449451612903</v>
      </c>
      <c r="AX268">
        <v>13.939864516129</v>
      </c>
      <c r="AY268">
        <v>500.007419354839</v>
      </c>
      <c r="AZ268">
        <v>101.143870967742</v>
      </c>
      <c r="BA268">
        <v>0.200063129032258</v>
      </c>
      <c r="BB268">
        <v>20.0179290322581</v>
      </c>
      <c r="BC268">
        <v>20.9433096774194</v>
      </c>
      <c r="BD268">
        <v>999.9</v>
      </c>
      <c r="BE268">
        <v>0</v>
      </c>
      <c r="BF268">
        <v>0</v>
      </c>
      <c r="BG268">
        <v>9992.45741935484</v>
      </c>
      <c r="BH268">
        <v>0</v>
      </c>
      <c r="BI268">
        <v>205.865419354839</v>
      </c>
      <c r="BJ268">
        <v>1499.99451612903</v>
      </c>
      <c r="BK268">
        <v>0.97299464516129</v>
      </c>
      <c r="BL268">
        <v>0.0270054580645161</v>
      </c>
      <c r="BM268">
        <v>0</v>
      </c>
      <c r="BN268">
        <v>2.24454838709677</v>
      </c>
      <c r="BO268">
        <v>0</v>
      </c>
      <c r="BP268">
        <v>1598.34967741935</v>
      </c>
      <c r="BQ268">
        <v>13121.9419354839</v>
      </c>
      <c r="BR268">
        <v>37.812</v>
      </c>
      <c r="BS268">
        <v>39.6189032258064</v>
      </c>
      <c r="BT268">
        <v>39.25</v>
      </c>
      <c r="BU268">
        <v>37.562</v>
      </c>
      <c r="BV268">
        <v>37.375</v>
      </c>
      <c r="BW268">
        <v>1459.48451612903</v>
      </c>
      <c r="BX268">
        <v>40.51</v>
      </c>
      <c r="BY268">
        <v>0</v>
      </c>
      <c r="BZ268">
        <v>1561137943.2</v>
      </c>
      <c r="CA268">
        <v>2.23940769230769</v>
      </c>
      <c r="CB268">
        <v>-0.0543042689097696</v>
      </c>
      <c r="CC268">
        <v>-557.813675394854</v>
      </c>
      <c r="CD268">
        <v>1576.61730769231</v>
      </c>
      <c r="CE268">
        <v>15</v>
      </c>
      <c r="CF268">
        <v>1561137310</v>
      </c>
      <c r="CG268" t="s">
        <v>251</v>
      </c>
      <c r="CH268">
        <v>12</v>
      </c>
      <c r="CI268">
        <v>2.893</v>
      </c>
      <c r="CJ268">
        <v>0.052</v>
      </c>
      <c r="CK268">
        <v>400</v>
      </c>
      <c r="CL268">
        <v>14</v>
      </c>
      <c r="CM268">
        <v>0.36</v>
      </c>
      <c r="CN268">
        <v>0.12</v>
      </c>
      <c r="CO268">
        <v>-15.6600195121951</v>
      </c>
      <c r="CP268">
        <v>0.00233519163760201</v>
      </c>
      <c r="CQ268">
        <v>0.148545901946597</v>
      </c>
      <c r="CR268">
        <v>1</v>
      </c>
      <c r="CS268">
        <v>2.25276571428571</v>
      </c>
      <c r="CT268">
        <v>-0.166343384233675</v>
      </c>
      <c r="CU268">
        <v>0.160321127638708</v>
      </c>
      <c r="CV268">
        <v>1</v>
      </c>
      <c r="CW268">
        <v>0.00446035975609756</v>
      </c>
      <c r="CX268">
        <v>0.0737608603484302</v>
      </c>
      <c r="CY268">
        <v>0.0086028814776002</v>
      </c>
      <c r="CZ268">
        <v>1</v>
      </c>
      <c r="DA268">
        <v>3</v>
      </c>
      <c r="DB268">
        <v>3</v>
      </c>
      <c r="DC268" t="s">
        <v>252</v>
      </c>
      <c r="DD268">
        <v>1.85562</v>
      </c>
      <c r="DE268">
        <v>1.85379</v>
      </c>
      <c r="DF268">
        <v>1.85486</v>
      </c>
      <c r="DG268">
        <v>1.85925</v>
      </c>
      <c r="DH268">
        <v>1.85359</v>
      </c>
      <c r="DI268">
        <v>1.85794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2.893</v>
      </c>
      <c r="DZ268">
        <v>0.052</v>
      </c>
      <c r="EA268">
        <v>2</v>
      </c>
      <c r="EB268">
        <v>499.141</v>
      </c>
      <c r="EC268">
        <v>1033.5</v>
      </c>
      <c r="ED268">
        <v>17.6363</v>
      </c>
      <c r="EE268">
        <v>18.4799</v>
      </c>
      <c r="EF268">
        <v>30.0001</v>
      </c>
      <c r="EG268">
        <v>18.4011</v>
      </c>
      <c r="EH268">
        <v>18.3681</v>
      </c>
      <c r="EI268">
        <v>44.9461</v>
      </c>
      <c r="EJ268">
        <v>21.8078</v>
      </c>
      <c r="EK268">
        <v>35.6244</v>
      </c>
      <c r="EL268">
        <v>17.6088</v>
      </c>
      <c r="EM268">
        <v>835</v>
      </c>
      <c r="EN268">
        <v>13.9374</v>
      </c>
      <c r="EO268">
        <v>102.374</v>
      </c>
      <c r="EP268">
        <v>102.851</v>
      </c>
    </row>
    <row r="269" spans="1:146">
      <c r="A269">
        <v>253</v>
      </c>
      <c r="B269">
        <v>1561137908</v>
      </c>
      <c r="C269">
        <v>504</v>
      </c>
      <c r="D269" t="s">
        <v>761</v>
      </c>
      <c r="E269" t="s">
        <v>762</v>
      </c>
      <c r="H269">
        <v>1561137897.66129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-0.0418956622088286</v>
      </c>
      <c r="AF269">
        <v>0.0470315510910005</v>
      </c>
      <c r="AG269">
        <v>3.50235818087786</v>
      </c>
      <c r="AH269">
        <v>5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1561137897.66129</v>
      </c>
      <c r="AU269">
        <v>791.540419354839</v>
      </c>
      <c r="AV269">
        <v>807.183</v>
      </c>
      <c r="AW269">
        <v>13.9445806451613</v>
      </c>
      <c r="AX269">
        <v>13.9376129032258</v>
      </c>
      <c r="AY269">
        <v>500.008838709677</v>
      </c>
      <c r="AZ269">
        <v>101.143774193548</v>
      </c>
      <c r="BA269">
        <v>0.200051483870968</v>
      </c>
      <c r="BB269">
        <v>20.0197</v>
      </c>
      <c r="BC269">
        <v>20.9453935483871</v>
      </c>
      <c r="BD269">
        <v>999.9</v>
      </c>
      <c r="BE269">
        <v>0</v>
      </c>
      <c r="BF269">
        <v>0</v>
      </c>
      <c r="BG269">
        <v>9989.09</v>
      </c>
      <c r="BH269">
        <v>0</v>
      </c>
      <c r="BI269">
        <v>205.941483870968</v>
      </c>
      <c r="BJ269">
        <v>1499.99451612903</v>
      </c>
      <c r="BK269">
        <v>0.97299464516129</v>
      </c>
      <c r="BL269">
        <v>0.0270054580645161</v>
      </c>
      <c r="BM269">
        <v>0</v>
      </c>
      <c r="BN269">
        <v>2.2396064516129</v>
      </c>
      <c r="BO269">
        <v>0</v>
      </c>
      <c r="BP269">
        <v>1596.4764516129</v>
      </c>
      <c r="BQ269">
        <v>13121.9419354839</v>
      </c>
      <c r="BR269">
        <v>37.812</v>
      </c>
      <c r="BS269">
        <v>39.6189032258064</v>
      </c>
      <c r="BT269">
        <v>39.25</v>
      </c>
      <c r="BU269">
        <v>37.562</v>
      </c>
      <c r="BV269">
        <v>37.375</v>
      </c>
      <c r="BW269">
        <v>1459.48451612903</v>
      </c>
      <c r="BX269">
        <v>40.51</v>
      </c>
      <c r="BY269">
        <v>0</v>
      </c>
      <c r="BZ269">
        <v>1561137945</v>
      </c>
      <c r="CA269">
        <v>2.21454615384615</v>
      </c>
      <c r="CB269">
        <v>0.194707696516307</v>
      </c>
      <c r="CC269">
        <v>-192.254700349937</v>
      </c>
      <c r="CD269">
        <v>1570.07423076923</v>
      </c>
      <c r="CE269">
        <v>15</v>
      </c>
      <c r="CF269">
        <v>1561137310</v>
      </c>
      <c r="CG269" t="s">
        <v>251</v>
      </c>
      <c r="CH269">
        <v>12</v>
      </c>
      <c r="CI269">
        <v>2.893</v>
      </c>
      <c r="CJ269">
        <v>0.052</v>
      </c>
      <c r="CK269">
        <v>400</v>
      </c>
      <c r="CL269">
        <v>14</v>
      </c>
      <c r="CM269">
        <v>0.36</v>
      </c>
      <c r="CN269">
        <v>0.12</v>
      </c>
      <c r="CO269">
        <v>-15.6476853658537</v>
      </c>
      <c r="CP269">
        <v>-0.175434146341488</v>
      </c>
      <c r="CQ269">
        <v>0.145961328926327</v>
      </c>
      <c r="CR269">
        <v>1</v>
      </c>
      <c r="CS269">
        <v>2.23906285714286</v>
      </c>
      <c r="CT269">
        <v>-0.0478332681018042</v>
      </c>
      <c r="CU269">
        <v>0.160701153139634</v>
      </c>
      <c r="CV269">
        <v>1</v>
      </c>
      <c r="CW269">
        <v>0.00643269707317073</v>
      </c>
      <c r="CX269">
        <v>0.0543703093379791</v>
      </c>
      <c r="CY269">
        <v>0.00719218819284634</v>
      </c>
      <c r="CZ269">
        <v>1</v>
      </c>
      <c r="DA269">
        <v>3</v>
      </c>
      <c r="DB269">
        <v>3</v>
      </c>
      <c r="DC269" t="s">
        <v>252</v>
      </c>
      <c r="DD269">
        <v>1.85562</v>
      </c>
      <c r="DE269">
        <v>1.85379</v>
      </c>
      <c r="DF269">
        <v>1.85486</v>
      </c>
      <c r="DG269">
        <v>1.85926</v>
      </c>
      <c r="DH269">
        <v>1.8536</v>
      </c>
      <c r="DI269">
        <v>1.85794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2.893</v>
      </c>
      <c r="DZ269">
        <v>0.052</v>
      </c>
      <c r="EA269">
        <v>2</v>
      </c>
      <c r="EB269">
        <v>499.133</v>
      </c>
      <c r="EC269">
        <v>1033.13</v>
      </c>
      <c r="ED269">
        <v>17.626</v>
      </c>
      <c r="EE269">
        <v>18.4791</v>
      </c>
      <c r="EF269">
        <v>30</v>
      </c>
      <c r="EG269">
        <v>18.4003</v>
      </c>
      <c r="EH269">
        <v>18.3673</v>
      </c>
      <c r="EI269">
        <v>45.0631</v>
      </c>
      <c r="EJ269">
        <v>21.8078</v>
      </c>
      <c r="EK269">
        <v>35.6244</v>
      </c>
      <c r="EL269">
        <v>17.6088</v>
      </c>
      <c r="EM269">
        <v>835</v>
      </c>
      <c r="EN269">
        <v>13.9374</v>
      </c>
      <c r="EO269">
        <v>102.374</v>
      </c>
      <c r="EP269">
        <v>102.851</v>
      </c>
    </row>
    <row r="270" spans="1:146">
      <c r="A270">
        <v>254</v>
      </c>
      <c r="B270">
        <v>1561137910</v>
      </c>
      <c r="C270">
        <v>506</v>
      </c>
      <c r="D270" t="s">
        <v>763</v>
      </c>
      <c r="E270" t="s">
        <v>764</v>
      </c>
      <c r="H270">
        <v>1561137899.66129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-0.0419017438804186</v>
      </c>
      <c r="AF270">
        <v>0.047038378300144</v>
      </c>
      <c r="AG270">
        <v>3.50275965123998</v>
      </c>
      <c r="AH270">
        <v>5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1561137899.66129</v>
      </c>
      <c r="AU270">
        <v>794.881387096774</v>
      </c>
      <c r="AV270">
        <v>810.559096774193</v>
      </c>
      <c r="AW270">
        <v>13.944064516129</v>
      </c>
      <c r="AX270">
        <v>13.935364516129</v>
      </c>
      <c r="AY270">
        <v>500.004677419355</v>
      </c>
      <c r="AZ270">
        <v>101.143741935484</v>
      </c>
      <c r="BA270">
        <v>0.199997258064516</v>
      </c>
      <c r="BB270">
        <v>20.0215709677419</v>
      </c>
      <c r="BC270">
        <v>20.9476064516129</v>
      </c>
      <c r="BD270">
        <v>999.9</v>
      </c>
      <c r="BE270">
        <v>0</v>
      </c>
      <c r="BF270">
        <v>0</v>
      </c>
      <c r="BG270">
        <v>9990.54322580645</v>
      </c>
      <c r="BH270">
        <v>0</v>
      </c>
      <c r="BI270">
        <v>206.199870967742</v>
      </c>
      <c r="BJ270">
        <v>1499.97838709677</v>
      </c>
      <c r="BK270">
        <v>0.972994387096774</v>
      </c>
      <c r="BL270">
        <v>0.0270057548387097</v>
      </c>
      <c r="BM270">
        <v>0</v>
      </c>
      <c r="BN270">
        <v>2.25240322580645</v>
      </c>
      <c r="BO270">
        <v>0</v>
      </c>
      <c r="BP270">
        <v>1599.31741935484</v>
      </c>
      <c r="BQ270">
        <v>13121.8032258065</v>
      </c>
      <c r="BR270">
        <v>37.812</v>
      </c>
      <c r="BS270">
        <v>39.6148387096774</v>
      </c>
      <c r="BT270">
        <v>39.25</v>
      </c>
      <c r="BU270">
        <v>37.562</v>
      </c>
      <c r="BV270">
        <v>37.375</v>
      </c>
      <c r="BW270">
        <v>1459.46838709677</v>
      </c>
      <c r="BX270">
        <v>40.51</v>
      </c>
      <c r="BY270">
        <v>0</v>
      </c>
      <c r="BZ270">
        <v>1561137946.8</v>
      </c>
      <c r="CA270">
        <v>2.21852307692308</v>
      </c>
      <c r="CB270">
        <v>0.568129923195243</v>
      </c>
      <c r="CC270">
        <v>305.732307220977</v>
      </c>
      <c r="CD270">
        <v>1579.27269230769</v>
      </c>
      <c r="CE270">
        <v>15</v>
      </c>
      <c r="CF270">
        <v>1561137310</v>
      </c>
      <c r="CG270" t="s">
        <v>251</v>
      </c>
      <c r="CH270">
        <v>12</v>
      </c>
      <c r="CI270">
        <v>2.893</v>
      </c>
      <c r="CJ270">
        <v>0.052</v>
      </c>
      <c r="CK270">
        <v>400</v>
      </c>
      <c r="CL270">
        <v>14</v>
      </c>
      <c r="CM270">
        <v>0.36</v>
      </c>
      <c r="CN270">
        <v>0.12</v>
      </c>
      <c r="CO270">
        <v>-15.6606658536585</v>
      </c>
      <c r="CP270">
        <v>-0.257230662020927</v>
      </c>
      <c r="CQ270">
        <v>0.152357232027563</v>
      </c>
      <c r="CR270">
        <v>1</v>
      </c>
      <c r="CS270">
        <v>2.23609428571429</v>
      </c>
      <c r="CT270">
        <v>-0.312643440391925</v>
      </c>
      <c r="CU270">
        <v>0.162189890371674</v>
      </c>
      <c r="CV270">
        <v>1</v>
      </c>
      <c r="CW270">
        <v>0.00821162512195122</v>
      </c>
      <c r="CX270">
        <v>0.0302752682926808</v>
      </c>
      <c r="CY270">
        <v>0.00517035099130451</v>
      </c>
      <c r="CZ270">
        <v>1</v>
      </c>
      <c r="DA270">
        <v>3</v>
      </c>
      <c r="DB270">
        <v>3</v>
      </c>
      <c r="DC270" t="s">
        <v>252</v>
      </c>
      <c r="DD270">
        <v>1.85563</v>
      </c>
      <c r="DE270">
        <v>1.85379</v>
      </c>
      <c r="DF270">
        <v>1.85487</v>
      </c>
      <c r="DG270">
        <v>1.85926</v>
      </c>
      <c r="DH270">
        <v>1.8536</v>
      </c>
      <c r="DI270">
        <v>1.85795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2.893</v>
      </c>
      <c r="DZ270">
        <v>0.052</v>
      </c>
      <c r="EA270">
        <v>2</v>
      </c>
      <c r="EB270">
        <v>499.005</v>
      </c>
      <c r="EC270">
        <v>1034.07</v>
      </c>
      <c r="ED270">
        <v>17.6133</v>
      </c>
      <c r="EE270">
        <v>18.4783</v>
      </c>
      <c r="EF270">
        <v>30</v>
      </c>
      <c r="EG270">
        <v>18.3996</v>
      </c>
      <c r="EH270">
        <v>18.3663</v>
      </c>
      <c r="EI270">
        <v>45.2094</v>
      </c>
      <c r="EJ270">
        <v>21.8078</v>
      </c>
      <c r="EK270">
        <v>35.6244</v>
      </c>
      <c r="EL270">
        <v>17.5839</v>
      </c>
      <c r="EM270">
        <v>840</v>
      </c>
      <c r="EN270">
        <v>13.9374</v>
      </c>
      <c r="EO270">
        <v>102.373</v>
      </c>
      <c r="EP270">
        <v>102.851</v>
      </c>
    </row>
    <row r="271" spans="1:146">
      <c r="A271">
        <v>255</v>
      </c>
      <c r="B271">
        <v>1561137912</v>
      </c>
      <c r="C271">
        <v>508</v>
      </c>
      <c r="D271" t="s">
        <v>765</v>
      </c>
      <c r="E271" t="s">
        <v>766</v>
      </c>
      <c r="H271">
        <v>1561137901.66129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-0.0419328669545313</v>
      </c>
      <c r="AF271">
        <v>0.0470733166773665</v>
      </c>
      <c r="AG271">
        <v>3.5048138627012</v>
      </c>
      <c r="AH271">
        <v>5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1561137901.66129</v>
      </c>
      <c r="AU271">
        <v>798.225032258064</v>
      </c>
      <c r="AV271">
        <v>813.918096774193</v>
      </c>
      <c r="AW271">
        <v>13.9432709677419</v>
      </c>
      <c r="AX271">
        <v>13.9334451612903</v>
      </c>
      <c r="AY271">
        <v>499.99064516129</v>
      </c>
      <c r="AZ271">
        <v>101.143774193548</v>
      </c>
      <c r="BA271">
        <v>0.199959032258065</v>
      </c>
      <c r="BB271">
        <v>20.0235870967742</v>
      </c>
      <c r="BC271">
        <v>20.9488193548387</v>
      </c>
      <c r="BD271">
        <v>999.9</v>
      </c>
      <c r="BE271">
        <v>0</v>
      </c>
      <c r="BF271">
        <v>0</v>
      </c>
      <c r="BG271">
        <v>9997.96064516129</v>
      </c>
      <c r="BH271">
        <v>0</v>
      </c>
      <c r="BI271">
        <v>206.537387096774</v>
      </c>
      <c r="BJ271">
        <v>1499.98774193548</v>
      </c>
      <c r="BK271">
        <v>0.972994516129032</v>
      </c>
      <c r="BL271">
        <v>0.0270056064516129</v>
      </c>
      <c r="BM271">
        <v>0</v>
      </c>
      <c r="BN271">
        <v>2.23014193548387</v>
      </c>
      <c r="BO271">
        <v>0</v>
      </c>
      <c r="BP271">
        <v>1609.50967741935</v>
      </c>
      <c r="BQ271">
        <v>13121.8838709677</v>
      </c>
      <c r="BR271">
        <v>37.812</v>
      </c>
      <c r="BS271">
        <v>39.6148387096774</v>
      </c>
      <c r="BT271">
        <v>39.25</v>
      </c>
      <c r="BU271">
        <v>37.562</v>
      </c>
      <c r="BV271">
        <v>37.375</v>
      </c>
      <c r="BW271">
        <v>1459.47774193548</v>
      </c>
      <c r="BX271">
        <v>40.51</v>
      </c>
      <c r="BY271">
        <v>0</v>
      </c>
      <c r="BZ271">
        <v>1561137949.2</v>
      </c>
      <c r="CA271">
        <v>2.25058461538462</v>
      </c>
      <c r="CB271">
        <v>-0.386714523331703</v>
      </c>
      <c r="CC271">
        <v>1036.46530037074</v>
      </c>
      <c r="CD271">
        <v>1612.34576923077</v>
      </c>
      <c r="CE271">
        <v>15</v>
      </c>
      <c r="CF271">
        <v>1561137310</v>
      </c>
      <c r="CG271" t="s">
        <v>251</v>
      </c>
      <c r="CH271">
        <v>12</v>
      </c>
      <c r="CI271">
        <v>2.893</v>
      </c>
      <c r="CJ271">
        <v>0.052</v>
      </c>
      <c r="CK271">
        <v>400</v>
      </c>
      <c r="CL271">
        <v>14</v>
      </c>
      <c r="CM271">
        <v>0.36</v>
      </c>
      <c r="CN271">
        <v>0.12</v>
      </c>
      <c r="CO271">
        <v>-15.6939317073171</v>
      </c>
      <c r="CP271">
        <v>-0.470216027874524</v>
      </c>
      <c r="CQ271">
        <v>0.161308771386907</v>
      </c>
      <c r="CR271">
        <v>1</v>
      </c>
      <c r="CS271">
        <v>2.2419</v>
      </c>
      <c r="CT271">
        <v>-0.0619533369506314</v>
      </c>
      <c r="CU271">
        <v>0.189045084569793</v>
      </c>
      <c r="CV271">
        <v>1</v>
      </c>
      <c r="CW271">
        <v>0.00957254146341463</v>
      </c>
      <c r="CX271">
        <v>0.00475274320557137</v>
      </c>
      <c r="CY271">
        <v>0.00250244678354621</v>
      </c>
      <c r="CZ271">
        <v>1</v>
      </c>
      <c r="DA271">
        <v>3</v>
      </c>
      <c r="DB271">
        <v>3</v>
      </c>
      <c r="DC271" t="s">
        <v>252</v>
      </c>
      <c r="DD271">
        <v>1.85563</v>
      </c>
      <c r="DE271">
        <v>1.85379</v>
      </c>
      <c r="DF271">
        <v>1.85486</v>
      </c>
      <c r="DG271">
        <v>1.85926</v>
      </c>
      <c r="DH271">
        <v>1.85361</v>
      </c>
      <c r="DI271">
        <v>1.85797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2.893</v>
      </c>
      <c r="DZ271">
        <v>0.052</v>
      </c>
      <c r="EA271">
        <v>2</v>
      </c>
      <c r="EB271">
        <v>498.918</v>
      </c>
      <c r="EC271">
        <v>1034.58</v>
      </c>
      <c r="ED271">
        <v>17.6035</v>
      </c>
      <c r="EE271">
        <v>18.4775</v>
      </c>
      <c r="EF271">
        <v>30</v>
      </c>
      <c r="EG271">
        <v>18.3983</v>
      </c>
      <c r="EH271">
        <v>18.3653</v>
      </c>
      <c r="EI271">
        <v>45.3907</v>
      </c>
      <c r="EJ271">
        <v>21.8078</v>
      </c>
      <c r="EK271">
        <v>35.6244</v>
      </c>
      <c r="EL271">
        <v>17.5839</v>
      </c>
      <c r="EM271">
        <v>845</v>
      </c>
      <c r="EN271">
        <v>13.9374</v>
      </c>
      <c r="EO271">
        <v>102.372</v>
      </c>
      <c r="EP271">
        <v>102.85</v>
      </c>
    </row>
    <row r="272" spans="1:146">
      <c r="A272">
        <v>256</v>
      </c>
      <c r="B272">
        <v>1561137914</v>
      </c>
      <c r="C272">
        <v>510</v>
      </c>
      <c r="D272" t="s">
        <v>767</v>
      </c>
      <c r="E272" t="s">
        <v>768</v>
      </c>
      <c r="H272">
        <v>1561137903.66129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-0.0419487150982502</v>
      </c>
      <c r="AF272">
        <v>0.0470911076070647</v>
      </c>
      <c r="AG272">
        <v>3.50585967890874</v>
      </c>
      <c r="AH272">
        <v>5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1561137903.66129</v>
      </c>
      <c r="AU272">
        <v>801.566258064516</v>
      </c>
      <c r="AV272">
        <v>817.23364516129</v>
      </c>
      <c r="AW272">
        <v>13.9422967741935</v>
      </c>
      <c r="AX272">
        <v>13.9322677419355</v>
      </c>
      <c r="AY272">
        <v>499.998322580645</v>
      </c>
      <c r="AZ272">
        <v>101.143838709677</v>
      </c>
      <c r="BA272">
        <v>0.199977838709677</v>
      </c>
      <c r="BB272">
        <v>20.0252322580645</v>
      </c>
      <c r="BC272">
        <v>20.949435483871</v>
      </c>
      <c r="BD272">
        <v>999.9</v>
      </c>
      <c r="BE272">
        <v>0</v>
      </c>
      <c r="BF272">
        <v>0</v>
      </c>
      <c r="BG272">
        <v>10001.7329032258</v>
      </c>
      <c r="BH272">
        <v>0</v>
      </c>
      <c r="BI272">
        <v>206.946580645161</v>
      </c>
      <c r="BJ272">
        <v>1499.99193548387</v>
      </c>
      <c r="BK272">
        <v>0.972994516129032</v>
      </c>
      <c r="BL272">
        <v>0.0270056064516129</v>
      </c>
      <c r="BM272">
        <v>0</v>
      </c>
      <c r="BN272">
        <v>2.21777096774194</v>
      </c>
      <c r="BO272">
        <v>0</v>
      </c>
      <c r="BP272">
        <v>1629.13064516129</v>
      </c>
      <c r="BQ272">
        <v>13121.9161290323</v>
      </c>
      <c r="BR272">
        <v>37.812</v>
      </c>
      <c r="BS272">
        <v>39.6087419354839</v>
      </c>
      <c r="BT272">
        <v>39.25</v>
      </c>
      <c r="BU272">
        <v>37.562</v>
      </c>
      <c r="BV272">
        <v>37.375</v>
      </c>
      <c r="BW272">
        <v>1459.48193548387</v>
      </c>
      <c r="BX272">
        <v>40.51</v>
      </c>
      <c r="BY272">
        <v>0</v>
      </c>
      <c r="BZ272">
        <v>1561137951</v>
      </c>
      <c r="CA272">
        <v>2.23915769230769</v>
      </c>
      <c r="CB272">
        <v>-0.292112813438649</v>
      </c>
      <c r="CC272">
        <v>1534.42871548245</v>
      </c>
      <c r="CD272">
        <v>1646.02615384615</v>
      </c>
      <c r="CE272">
        <v>15</v>
      </c>
      <c r="CF272">
        <v>1561137310</v>
      </c>
      <c r="CG272" t="s">
        <v>251</v>
      </c>
      <c r="CH272">
        <v>12</v>
      </c>
      <c r="CI272">
        <v>2.893</v>
      </c>
      <c r="CJ272">
        <v>0.052</v>
      </c>
      <c r="CK272">
        <v>400</v>
      </c>
      <c r="CL272">
        <v>14</v>
      </c>
      <c r="CM272">
        <v>0.36</v>
      </c>
      <c r="CN272">
        <v>0.12</v>
      </c>
      <c r="CO272">
        <v>-15.6763731707317</v>
      </c>
      <c r="CP272">
        <v>-0.720978397212624</v>
      </c>
      <c r="CQ272">
        <v>0.15654805390879</v>
      </c>
      <c r="CR272">
        <v>0</v>
      </c>
      <c r="CS272">
        <v>2.21418285714286</v>
      </c>
      <c r="CT272">
        <v>0.112931506849377</v>
      </c>
      <c r="CU272">
        <v>0.177789783549826</v>
      </c>
      <c r="CV272">
        <v>1</v>
      </c>
      <c r="CW272">
        <v>0.0100933407317073</v>
      </c>
      <c r="CX272">
        <v>-0.00953115888501745</v>
      </c>
      <c r="CY272">
        <v>0.00106977795827758</v>
      </c>
      <c r="CZ272">
        <v>1</v>
      </c>
      <c r="DA272">
        <v>2</v>
      </c>
      <c r="DB272">
        <v>3</v>
      </c>
      <c r="DC272" t="s">
        <v>271</v>
      </c>
      <c r="DD272">
        <v>1.85562</v>
      </c>
      <c r="DE272">
        <v>1.85379</v>
      </c>
      <c r="DF272">
        <v>1.85486</v>
      </c>
      <c r="DG272">
        <v>1.85926</v>
      </c>
      <c r="DH272">
        <v>1.85359</v>
      </c>
      <c r="DI272">
        <v>1.85796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2.893</v>
      </c>
      <c r="DZ272">
        <v>0.052</v>
      </c>
      <c r="EA272">
        <v>2</v>
      </c>
      <c r="EB272">
        <v>499.312</v>
      </c>
      <c r="EC272">
        <v>1032.57</v>
      </c>
      <c r="ED272">
        <v>17.5923</v>
      </c>
      <c r="EE272">
        <v>18.4768</v>
      </c>
      <c r="EF272">
        <v>30</v>
      </c>
      <c r="EG272">
        <v>18.3975</v>
      </c>
      <c r="EH272">
        <v>18.3645</v>
      </c>
      <c r="EI272">
        <v>45.5072</v>
      </c>
      <c r="EJ272">
        <v>21.8078</v>
      </c>
      <c r="EK272">
        <v>35.6244</v>
      </c>
      <c r="EL272">
        <v>17.5839</v>
      </c>
      <c r="EM272">
        <v>845</v>
      </c>
      <c r="EN272">
        <v>13.9374</v>
      </c>
      <c r="EO272">
        <v>102.372</v>
      </c>
      <c r="EP272">
        <v>102.851</v>
      </c>
    </row>
    <row r="273" spans="1:146">
      <c r="A273">
        <v>257</v>
      </c>
      <c r="B273">
        <v>1561137916</v>
      </c>
      <c r="C273">
        <v>512</v>
      </c>
      <c r="D273" t="s">
        <v>769</v>
      </c>
      <c r="E273" t="s">
        <v>770</v>
      </c>
      <c r="H273">
        <v>1561137905.66129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-0.0419451293254705</v>
      </c>
      <c r="AF273">
        <v>0.0470870822629885</v>
      </c>
      <c r="AG273">
        <v>3.50562306658595</v>
      </c>
      <c r="AH273">
        <v>5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1561137905.66129</v>
      </c>
      <c r="AU273">
        <v>804.896870967742</v>
      </c>
      <c r="AV273">
        <v>820.594580645161</v>
      </c>
      <c r="AW273">
        <v>13.9413451612903</v>
      </c>
      <c r="AX273">
        <v>13.9317258064516</v>
      </c>
      <c r="AY273">
        <v>500.006258064516</v>
      </c>
      <c r="AZ273">
        <v>101.143935483871</v>
      </c>
      <c r="BA273">
        <v>0.200000322580645</v>
      </c>
      <c r="BB273">
        <v>20.0266225806452</v>
      </c>
      <c r="BC273">
        <v>20.9498387096774</v>
      </c>
      <c r="BD273">
        <v>999.9</v>
      </c>
      <c r="BE273">
        <v>0</v>
      </c>
      <c r="BF273">
        <v>0</v>
      </c>
      <c r="BG273">
        <v>10000.8683870968</v>
      </c>
      <c r="BH273">
        <v>0</v>
      </c>
      <c r="BI273">
        <v>207.469935483871</v>
      </c>
      <c r="BJ273">
        <v>1499.98935483871</v>
      </c>
      <c r="BK273">
        <v>0.972994387096774</v>
      </c>
      <c r="BL273">
        <v>0.0270057548387097</v>
      </c>
      <c r="BM273">
        <v>0</v>
      </c>
      <c r="BN273">
        <v>2.21215806451613</v>
      </c>
      <c r="BO273">
        <v>0</v>
      </c>
      <c r="BP273">
        <v>1657.6264516129</v>
      </c>
      <c r="BQ273">
        <v>13121.8903225806</v>
      </c>
      <c r="BR273">
        <v>37.812</v>
      </c>
      <c r="BS273">
        <v>39.6067096774193</v>
      </c>
      <c r="BT273">
        <v>39.25</v>
      </c>
      <c r="BU273">
        <v>37.562</v>
      </c>
      <c r="BV273">
        <v>37.370935483871</v>
      </c>
      <c r="BW273">
        <v>1459.47935483871</v>
      </c>
      <c r="BX273">
        <v>40.51</v>
      </c>
      <c r="BY273">
        <v>0</v>
      </c>
      <c r="BZ273">
        <v>1561137952.8</v>
      </c>
      <c r="CA273">
        <v>2.22132692307692</v>
      </c>
      <c r="CB273">
        <v>-0.663217089168881</v>
      </c>
      <c r="CC273">
        <v>1882.28547139318</v>
      </c>
      <c r="CD273">
        <v>1685.93576923077</v>
      </c>
      <c r="CE273">
        <v>15</v>
      </c>
      <c r="CF273">
        <v>1561137310</v>
      </c>
      <c r="CG273" t="s">
        <v>251</v>
      </c>
      <c r="CH273">
        <v>12</v>
      </c>
      <c r="CI273">
        <v>2.893</v>
      </c>
      <c r="CJ273">
        <v>0.052</v>
      </c>
      <c r="CK273">
        <v>400</v>
      </c>
      <c r="CL273">
        <v>14</v>
      </c>
      <c r="CM273">
        <v>0.36</v>
      </c>
      <c r="CN273">
        <v>0.12</v>
      </c>
      <c r="CO273">
        <v>-15.6802829268293</v>
      </c>
      <c r="CP273">
        <v>-0.863360278745688</v>
      </c>
      <c r="CQ273">
        <v>0.159012271197646</v>
      </c>
      <c r="CR273">
        <v>0</v>
      </c>
      <c r="CS273">
        <v>2.21584857142857</v>
      </c>
      <c r="CT273">
        <v>0.190296446069055</v>
      </c>
      <c r="CU273">
        <v>0.177684595958165</v>
      </c>
      <c r="CV273">
        <v>1</v>
      </c>
      <c r="CW273">
        <v>0.00979737804878049</v>
      </c>
      <c r="CX273">
        <v>-0.0113544731707312</v>
      </c>
      <c r="CY273">
        <v>0.00116943845642136</v>
      </c>
      <c r="CZ273">
        <v>1</v>
      </c>
      <c r="DA273">
        <v>2</v>
      </c>
      <c r="DB273">
        <v>3</v>
      </c>
      <c r="DC273" t="s">
        <v>271</v>
      </c>
      <c r="DD273">
        <v>1.85564</v>
      </c>
      <c r="DE273">
        <v>1.85379</v>
      </c>
      <c r="DF273">
        <v>1.85486</v>
      </c>
      <c r="DG273">
        <v>1.85925</v>
      </c>
      <c r="DH273">
        <v>1.85358</v>
      </c>
      <c r="DI273">
        <v>1.85795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2.893</v>
      </c>
      <c r="DZ273">
        <v>0.052</v>
      </c>
      <c r="EA273">
        <v>2</v>
      </c>
      <c r="EB273">
        <v>499.08</v>
      </c>
      <c r="EC273">
        <v>1031.2</v>
      </c>
      <c r="ED273">
        <v>17.5813</v>
      </c>
      <c r="EE273">
        <v>18.4759</v>
      </c>
      <c r="EF273">
        <v>30</v>
      </c>
      <c r="EG273">
        <v>18.3967</v>
      </c>
      <c r="EH273">
        <v>18.3638</v>
      </c>
      <c r="EI273">
        <v>45.6533</v>
      </c>
      <c r="EJ273">
        <v>21.8078</v>
      </c>
      <c r="EK273">
        <v>35.6244</v>
      </c>
      <c r="EL273">
        <v>17.5532</v>
      </c>
      <c r="EM273">
        <v>850</v>
      </c>
      <c r="EN273">
        <v>13.9374</v>
      </c>
      <c r="EO273">
        <v>102.372</v>
      </c>
      <c r="EP273">
        <v>102.852</v>
      </c>
    </row>
    <row r="274" spans="1:146">
      <c r="A274">
        <v>258</v>
      </c>
      <c r="B274">
        <v>1561137918</v>
      </c>
      <c r="C274">
        <v>514</v>
      </c>
      <c r="D274" t="s">
        <v>771</v>
      </c>
      <c r="E274" t="s">
        <v>772</v>
      </c>
      <c r="H274">
        <v>1561137907.66129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-0.0419426782148633</v>
      </c>
      <c r="AF274">
        <v>0.0470843306766028</v>
      </c>
      <c r="AG274">
        <v>3.50546132245997</v>
      </c>
      <c r="AH274">
        <v>5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1561137907.66129</v>
      </c>
      <c r="AU274">
        <v>808.230741935484</v>
      </c>
      <c r="AV274">
        <v>823.955903225807</v>
      </c>
      <c r="AW274">
        <v>13.9403677419355</v>
      </c>
      <c r="AX274">
        <v>13.9312483870968</v>
      </c>
      <c r="AY274">
        <v>499.997225806452</v>
      </c>
      <c r="AZ274">
        <v>101.144129032258</v>
      </c>
      <c r="BA274">
        <v>0.199990967741936</v>
      </c>
      <c r="BB274">
        <v>20.0277548387097</v>
      </c>
      <c r="BC274">
        <v>20.9499903225806</v>
      </c>
      <c r="BD274">
        <v>999.9</v>
      </c>
      <c r="BE274">
        <v>0</v>
      </c>
      <c r="BF274">
        <v>0</v>
      </c>
      <c r="BG274">
        <v>10000.2648387097</v>
      </c>
      <c r="BH274">
        <v>0</v>
      </c>
      <c r="BI274">
        <v>207.957516129032</v>
      </c>
      <c r="BJ274">
        <v>1499.98677419355</v>
      </c>
      <c r="BK274">
        <v>0.972994258064516</v>
      </c>
      <c r="BL274">
        <v>0.0270059032258064</v>
      </c>
      <c r="BM274">
        <v>0</v>
      </c>
      <c r="BN274">
        <v>2.23579677419355</v>
      </c>
      <c r="BO274">
        <v>0</v>
      </c>
      <c r="BP274">
        <v>1690.92483870968</v>
      </c>
      <c r="BQ274">
        <v>13121.8677419355</v>
      </c>
      <c r="BR274">
        <v>37.812</v>
      </c>
      <c r="BS274">
        <v>39.6087419354839</v>
      </c>
      <c r="BT274">
        <v>39.25</v>
      </c>
      <c r="BU274">
        <v>37.562</v>
      </c>
      <c r="BV274">
        <v>37.370935483871</v>
      </c>
      <c r="BW274">
        <v>1459.47677419355</v>
      </c>
      <c r="BX274">
        <v>40.51</v>
      </c>
      <c r="BY274">
        <v>0</v>
      </c>
      <c r="BZ274">
        <v>1561137955.2</v>
      </c>
      <c r="CA274">
        <v>2.20048076923077</v>
      </c>
      <c r="CB274">
        <v>-0.280748715116151</v>
      </c>
      <c r="CC274">
        <v>1990.89880489243</v>
      </c>
      <c r="CD274">
        <v>1747.44730769231</v>
      </c>
      <c r="CE274">
        <v>15</v>
      </c>
      <c r="CF274">
        <v>1561137310</v>
      </c>
      <c r="CG274" t="s">
        <v>251</v>
      </c>
      <c r="CH274">
        <v>12</v>
      </c>
      <c r="CI274">
        <v>2.893</v>
      </c>
      <c r="CJ274">
        <v>0.052</v>
      </c>
      <c r="CK274">
        <v>400</v>
      </c>
      <c r="CL274">
        <v>14</v>
      </c>
      <c r="CM274">
        <v>0.36</v>
      </c>
      <c r="CN274">
        <v>0.12</v>
      </c>
      <c r="CO274">
        <v>-15.7222268292683</v>
      </c>
      <c r="CP274">
        <v>-0.767916376306506</v>
      </c>
      <c r="CQ274">
        <v>0.150894388885947</v>
      </c>
      <c r="CR274">
        <v>0</v>
      </c>
      <c r="CS274">
        <v>2.21660571428571</v>
      </c>
      <c r="CT274">
        <v>-0.158915122858776</v>
      </c>
      <c r="CU274">
        <v>0.184351152412775</v>
      </c>
      <c r="CV274">
        <v>1</v>
      </c>
      <c r="CW274">
        <v>0.00930604951219512</v>
      </c>
      <c r="CX274">
        <v>-0.0133674620905907</v>
      </c>
      <c r="CY274">
        <v>0.00139546437588903</v>
      </c>
      <c r="CZ274">
        <v>1</v>
      </c>
      <c r="DA274">
        <v>2</v>
      </c>
      <c r="DB274">
        <v>3</v>
      </c>
      <c r="DC274" t="s">
        <v>271</v>
      </c>
      <c r="DD274">
        <v>1.85565</v>
      </c>
      <c r="DE274">
        <v>1.85379</v>
      </c>
      <c r="DF274">
        <v>1.85486</v>
      </c>
      <c r="DG274">
        <v>1.85926</v>
      </c>
      <c r="DH274">
        <v>1.85361</v>
      </c>
      <c r="DI274">
        <v>1.85797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2.893</v>
      </c>
      <c r="DZ274">
        <v>0.052</v>
      </c>
      <c r="EA274">
        <v>2</v>
      </c>
      <c r="EB274">
        <v>498.893</v>
      </c>
      <c r="EC274">
        <v>1032.39</v>
      </c>
      <c r="ED274">
        <v>17.5709</v>
      </c>
      <c r="EE274">
        <v>18.4751</v>
      </c>
      <c r="EF274">
        <v>29.9999</v>
      </c>
      <c r="EG274">
        <v>18.3959</v>
      </c>
      <c r="EH274">
        <v>18.3632</v>
      </c>
      <c r="EI274">
        <v>45.8145</v>
      </c>
      <c r="EJ274">
        <v>21.8078</v>
      </c>
      <c r="EK274">
        <v>35.6244</v>
      </c>
      <c r="EL274">
        <v>17.5532</v>
      </c>
      <c r="EM274">
        <v>855</v>
      </c>
      <c r="EN274">
        <v>13.9374</v>
      </c>
      <c r="EO274">
        <v>102.373</v>
      </c>
      <c r="EP274">
        <v>102.852</v>
      </c>
    </row>
    <row r="275" spans="1:146">
      <c r="A275">
        <v>259</v>
      </c>
      <c r="B275">
        <v>1561137920</v>
      </c>
      <c r="C275">
        <v>516</v>
      </c>
      <c r="D275" t="s">
        <v>773</v>
      </c>
      <c r="E275" t="s">
        <v>774</v>
      </c>
      <c r="H275">
        <v>1561137909.66129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-0.041949887804803</v>
      </c>
      <c r="AF275">
        <v>0.047092424072905</v>
      </c>
      <c r="AG275">
        <v>3.50593706007342</v>
      </c>
      <c r="AH275">
        <v>5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1561137909.66129</v>
      </c>
      <c r="AU275">
        <v>811.572806451613</v>
      </c>
      <c r="AV275">
        <v>827.289096774194</v>
      </c>
      <c r="AW275">
        <v>13.9394129032258</v>
      </c>
      <c r="AX275">
        <v>13.930735483871</v>
      </c>
      <c r="AY275">
        <v>499.997548387097</v>
      </c>
      <c r="AZ275">
        <v>101.144193548387</v>
      </c>
      <c r="BA275">
        <v>0.199977258064516</v>
      </c>
      <c r="BB275">
        <v>20.028164516129</v>
      </c>
      <c r="BC275">
        <v>20.9500290322581</v>
      </c>
      <c r="BD275">
        <v>999.9</v>
      </c>
      <c r="BE275">
        <v>0</v>
      </c>
      <c r="BF275">
        <v>0</v>
      </c>
      <c r="BG275">
        <v>10001.9774193548</v>
      </c>
      <c r="BH275">
        <v>0</v>
      </c>
      <c r="BI275">
        <v>208.29164516129</v>
      </c>
      <c r="BJ275">
        <v>1499.9935483871</v>
      </c>
      <c r="BK275">
        <v>0.972994258064516</v>
      </c>
      <c r="BL275">
        <v>0.0270059032258064</v>
      </c>
      <c r="BM275">
        <v>0</v>
      </c>
      <c r="BN275">
        <v>2.22183548387097</v>
      </c>
      <c r="BO275">
        <v>0</v>
      </c>
      <c r="BP275">
        <v>1726.97774193548</v>
      </c>
      <c r="BQ275">
        <v>13121.9225806452</v>
      </c>
      <c r="BR275">
        <v>37.812</v>
      </c>
      <c r="BS275">
        <v>39.6087419354839</v>
      </c>
      <c r="BT275">
        <v>39.25</v>
      </c>
      <c r="BU275">
        <v>37.562</v>
      </c>
      <c r="BV275">
        <v>37.370935483871</v>
      </c>
      <c r="BW275">
        <v>1459.4835483871</v>
      </c>
      <c r="BX275">
        <v>40.51</v>
      </c>
      <c r="BY275">
        <v>0</v>
      </c>
      <c r="BZ275">
        <v>1561137957</v>
      </c>
      <c r="CA275">
        <v>2.19368461538462</v>
      </c>
      <c r="CB275">
        <v>-0.394338455837848</v>
      </c>
      <c r="CC275">
        <v>1800.07828796881</v>
      </c>
      <c r="CD275">
        <v>1795.99576923077</v>
      </c>
      <c r="CE275">
        <v>15</v>
      </c>
      <c r="CF275">
        <v>1561137310</v>
      </c>
      <c r="CG275" t="s">
        <v>251</v>
      </c>
      <c r="CH275">
        <v>12</v>
      </c>
      <c r="CI275">
        <v>2.893</v>
      </c>
      <c r="CJ275">
        <v>0.052</v>
      </c>
      <c r="CK275">
        <v>400</v>
      </c>
      <c r="CL275">
        <v>14</v>
      </c>
      <c r="CM275">
        <v>0.36</v>
      </c>
      <c r="CN275">
        <v>0.12</v>
      </c>
      <c r="CO275">
        <v>-15.7225414634146</v>
      </c>
      <c r="CP275">
        <v>-0.377278745644703</v>
      </c>
      <c r="CQ275">
        <v>0.154166356102607</v>
      </c>
      <c r="CR275">
        <v>1</v>
      </c>
      <c r="CS275">
        <v>2.22208285714286</v>
      </c>
      <c r="CT275">
        <v>-0.459250097847335</v>
      </c>
      <c r="CU275">
        <v>0.172802651245723</v>
      </c>
      <c r="CV275">
        <v>1</v>
      </c>
      <c r="CW275">
        <v>0.00884730731707317</v>
      </c>
      <c r="CX275">
        <v>-0.0149303801393726</v>
      </c>
      <c r="CY275">
        <v>0.0015456792214949</v>
      </c>
      <c r="CZ275">
        <v>1</v>
      </c>
      <c r="DA275">
        <v>3</v>
      </c>
      <c r="DB275">
        <v>3</v>
      </c>
      <c r="DC275" t="s">
        <v>252</v>
      </c>
      <c r="DD275">
        <v>1.85564</v>
      </c>
      <c r="DE275">
        <v>1.85379</v>
      </c>
      <c r="DF275">
        <v>1.85486</v>
      </c>
      <c r="DG275">
        <v>1.85926</v>
      </c>
      <c r="DH275">
        <v>1.85359</v>
      </c>
      <c r="DI275">
        <v>1.85797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2.893</v>
      </c>
      <c r="DZ275">
        <v>0.052</v>
      </c>
      <c r="EA275">
        <v>2</v>
      </c>
      <c r="EB275">
        <v>499.317</v>
      </c>
      <c r="EC275">
        <v>1032.58</v>
      </c>
      <c r="ED275">
        <v>17.5571</v>
      </c>
      <c r="EE275">
        <v>18.4747</v>
      </c>
      <c r="EF275">
        <v>29.9999</v>
      </c>
      <c r="EG275">
        <v>18.3951</v>
      </c>
      <c r="EH275">
        <v>18.3626</v>
      </c>
      <c r="EI275">
        <v>45.9358</v>
      </c>
      <c r="EJ275">
        <v>21.8078</v>
      </c>
      <c r="EK275">
        <v>35.6244</v>
      </c>
      <c r="EL275">
        <v>17.5219</v>
      </c>
      <c r="EM275">
        <v>855</v>
      </c>
      <c r="EN275">
        <v>13.9374</v>
      </c>
      <c r="EO275">
        <v>102.375</v>
      </c>
      <c r="EP275">
        <v>102.852</v>
      </c>
    </row>
    <row r="276" spans="1:146">
      <c r="A276">
        <v>260</v>
      </c>
      <c r="B276">
        <v>1561137922</v>
      </c>
      <c r="C276">
        <v>518</v>
      </c>
      <c r="D276" t="s">
        <v>775</v>
      </c>
      <c r="E276" t="s">
        <v>776</v>
      </c>
      <c r="H276">
        <v>1561137911.66129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-0.0419389473517622</v>
      </c>
      <c r="AF276">
        <v>0.0470801424559302</v>
      </c>
      <c r="AG276">
        <v>3.50521512350726</v>
      </c>
      <c r="AH276">
        <v>5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1561137911.66129</v>
      </c>
      <c r="AU276">
        <v>814.910483870968</v>
      </c>
      <c r="AV276">
        <v>830.643967741936</v>
      </c>
      <c r="AW276">
        <v>13.9384806451613</v>
      </c>
      <c r="AX276">
        <v>13.9302387096774</v>
      </c>
      <c r="AY276">
        <v>500.005967741936</v>
      </c>
      <c r="AZ276">
        <v>101.144290322581</v>
      </c>
      <c r="BA276">
        <v>0.20000235483871</v>
      </c>
      <c r="BB276">
        <v>20.0281322580645</v>
      </c>
      <c r="BC276">
        <v>20.9493903225806</v>
      </c>
      <c r="BD276">
        <v>999.9</v>
      </c>
      <c r="BE276">
        <v>0</v>
      </c>
      <c r="BF276">
        <v>0</v>
      </c>
      <c r="BG276">
        <v>9999.35935483871</v>
      </c>
      <c r="BH276">
        <v>0</v>
      </c>
      <c r="BI276">
        <v>208.592258064516</v>
      </c>
      <c r="BJ276">
        <v>1499.99225806452</v>
      </c>
      <c r="BK276">
        <v>0.972994258064516</v>
      </c>
      <c r="BL276">
        <v>0.0270059032258064</v>
      </c>
      <c r="BM276">
        <v>0</v>
      </c>
      <c r="BN276">
        <v>2.21762580645161</v>
      </c>
      <c r="BO276">
        <v>0</v>
      </c>
      <c r="BP276">
        <v>1766.32225806452</v>
      </c>
      <c r="BQ276">
        <v>13121.9129032258</v>
      </c>
      <c r="BR276">
        <v>37.812</v>
      </c>
      <c r="BS276">
        <v>39.6046774193548</v>
      </c>
      <c r="BT276">
        <v>39.25</v>
      </c>
      <c r="BU276">
        <v>37.562</v>
      </c>
      <c r="BV276">
        <v>37.370935483871</v>
      </c>
      <c r="BW276">
        <v>1459.48225806452</v>
      </c>
      <c r="BX276">
        <v>40.51</v>
      </c>
      <c r="BY276">
        <v>0</v>
      </c>
      <c r="BZ276">
        <v>1561137958.8</v>
      </c>
      <c r="CA276">
        <v>2.19132692307692</v>
      </c>
      <c r="CB276">
        <v>-0.210437599895447</v>
      </c>
      <c r="CC276">
        <v>1425.44136882743</v>
      </c>
      <c r="CD276">
        <v>1842.77</v>
      </c>
      <c r="CE276">
        <v>15</v>
      </c>
      <c r="CF276">
        <v>1561137310</v>
      </c>
      <c r="CG276" t="s">
        <v>251</v>
      </c>
      <c r="CH276">
        <v>12</v>
      </c>
      <c r="CI276">
        <v>2.893</v>
      </c>
      <c r="CJ276">
        <v>0.052</v>
      </c>
      <c r="CK276">
        <v>400</v>
      </c>
      <c r="CL276">
        <v>14</v>
      </c>
      <c r="CM276">
        <v>0.36</v>
      </c>
      <c r="CN276">
        <v>0.12</v>
      </c>
      <c r="CO276">
        <v>-15.7268975609756</v>
      </c>
      <c r="CP276">
        <v>0.128046689895328</v>
      </c>
      <c r="CQ276">
        <v>0.151865401714655</v>
      </c>
      <c r="CR276">
        <v>1</v>
      </c>
      <c r="CS276">
        <v>2.21333428571429</v>
      </c>
      <c r="CT276">
        <v>-0.372804883738777</v>
      </c>
      <c r="CU276">
        <v>0.165813721546382</v>
      </c>
      <c r="CV276">
        <v>1</v>
      </c>
      <c r="CW276">
        <v>0.0083894712195122</v>
      </c>
      <c r="CX276">
        <v>-0.0146708262020891</v>
      </c>
      <c r="CY276">
        <v>0.00152042146442327</v>
      </c>
      <c r="CZ276">
        <v>1</v>
      </c>
      <c r="DA276">
        <v>3</v>
      </c>
      <c r="DB276">
        <v>3</v>
      </c>
      <c r="DC276" t="s">
        <v>252</v>
      </c>
      <c r="DD276">
        <v>1.85563</v>
      </c>
      <c r="DE276">
        <v>1.85379</v>
      </c>
      <c r="DF276">
        <v>1.85486</v>
      </c>
      <c r="DG276">
        <v>1.85925</v>
      </c>
      <c r="DH276">
        <v>1.85356</v>
      </c>
      <c r="DI276">
        <v>1.85794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2.893</v>
      </c>
      <c r="DZ276">
        <v>0.052</v>
      </c>
      <c r="EA276">
        <v>2</v>
      </c>
      <c r="EB276">
        <v>499.219</v>
      </c>
      <c r="EC276">
        <v>1032.86</v>
      </c>
      <c r="ED276">
        <v>17.5454</v>
      </c>
      <c r="EE276">
        <v>18.4739</v>
      </c>
      <c r="EF276">
        <v>29.9999</v>
      </c>
      <c r="EG276">
        <v>18.3944</v>
      </c>
      <c r="EH276">
        <v>18.3617</v>
      </c>
      <c r="EI276">
        <v>46.0864</v>
      </c>
      <c r="EJ276">
        <v>21.8078</v>
      </c>
      <c r="EK276">
        <v>35.6244</v>
      </c>
      <c r="EL276">
        <v>17.5219</v>
      </c>
      <c r="EM276">
        <v>860</v>
      </c>
      <c r="EN276">
        <v>13.9374</v>
      </c>
      <c r="EO276">
        <v>102.375</v>
      </c>
      <c r="EP276">
        <v>102.852</v>
      </c>
    </row>
    <row r="277" spans="1:146">
      <c r="A277">
        <v>261</v>
      </c>
      <c r="B277">
        <v>1561137924</v>
      </c>
      <c r="C277">
        <v>520</v>
      </c>
      <c r="D277" t="s">
        <v>777</v>
      </c>
      <c r="E277" t="s">
        <v>778</v>
      </c>
      <c r="H277">
        <v>1561137913.66129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-0.0419259933611581</v>
      </c>
      <c r="AF277">
        <v>0.0470656004666453</v>
      </c>
      <c r="AG277">
        <v>3.50436023218822</v>
      </c>
      <c r="AH277">
        <v>5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1561137913.66129</v>
      </c>
      <c r="AU277">
        <v>818.250129032258</v>
      </c>
      <c r="AV277">
        <v>833.970193548387</v>
      </c>
      <c r="AW277">
        <v>13.9376032258065</v>
      </c>
      <c r="AX277">
        <v>13.929864516129</v>
      </c>
      <c r="AY277">
        <v>500.00664516129</v>
      </c>
      <c r="AZ277">
        <v>101.144451612903</v>
      </c>
      <c r="BA277">
        <v>0.200004967741935</v>
      </c>
      <c r="BB277">
        <v>20.0282935483871</v>
      </c>
      <c r="BC277">
        <v>20.9483709677419</v>
      </c>
      <c r="BD277">
        <v>999.9</v>
      </c>
      <c r="BE277">
        <v>0</v>
      </c>
      <c r="BF277">
        <v>0</v>
      </c>
      <c r="BG277">
        <v>9996.25483870968</v>
      </c>
      <c r="BH277">
        <v>0</v>
      </c>
      <c r="BI277">
        <v>208.945</v>
      </c>
      <c r="BJ277">
        <v>1499.99225806452</v>
      </c>
      <c r="BK277">
        <v>0.972994129032258</v>
      </c>
      <c r="BL277">
        <v>0.0270060516129032</v>
      </c>
      <c r="BM277">
        <v>0</v>
      </c>
      <c r="BN277">
        <v>2.20444516129032</v>
      </c>
      <c r="BO277">
        <v>0</v>
      </c>
      <c r="BP277">
        <v>1808.07580645161</v>
      </c>
      <c r="BQ277">
        <v>13121.9129032258</v>
      </c>
      <c r="BR277">
        <v>37.812</v>
      </c>
      <c r="BS277">
        <v>39.5985806451613</v>
      </c>
      <c r="BT277">
        <v>39.25</v>
      </c>
      <c r="BU277">
        <v>37.562</v>
      </c>
      <c r="BV277">
        <v>37.370935483871</v>
      </c>
      <c r="BW277">
        <v>1459.48225806452</v>
      </c>
      <c r="BX277">
        <v>40.51</v>
      </c>
      <c r="BY277">
        <v>0</v>
      </c>
      <c r="BZ277">
        <v>1561137961.2</v>
      </c>
      <c r="CA277">
        <v>2.20292307692308</v>
      </c>
      <c r="CB277">
        <v>-0.587370939332204</v>
      </c>
      <c r="CC277">
        <v>889.732307868493</v>
      </c>
      <c r="CD277">
        <v>1893.97576923077</v>
      </c>
      <c r="CE277">
        <v>15</v>
      </c>
      <c r="CF277">
        <v>1561137310</v>
      </c>
      <c r="CG277" t="s">
        <v>251</v>
      </c>
      <c r="CH277">
        <v>12</v>
      </c>
      <c r="CI277">
        <v>2.893</v>
      </c>
      <c r="CJ277">
        <v>0.052</v>
      </c>
      <c r="CK277">
        <v>400</v>
      </c>
      <c r="CL277">
        <v>14</v>
      </c>
      <c r="CM277">
        <v>0.36</v>
      </c>
      <c r="CN277">
        <v>0.12</v>
      </c>
      <c r="CO277">
        <v>-15.7310097560976</v>
      </c>
      <c r="CP277">
        <v>0.536239024390133</v>
      </c>
      <c r="CQ277">
        <v>0.143339230592221</v>
      </c>
      <c r="CR277">
        <v>0</v>
      </c>
      <c r="CS277">
        <v>2.20168</v>
      </c>
      <c r="CT277">
        <v>-0.235038059065437</v>
      </c>
      <c r="CU277">
        <v>0.170499874821906</v>
      </c>
      <c r="CV277">
        <v>1</v>
      </c>
      <c r="CW277">
        <v>0.00793503365853659</v>
      </c>
      <c r="CX277">
        <v>-0.0160249323344945</v>
      </c>
      <c r="CY277">
        <v>0.00163241692157747</v>
      </c>
      <c r="CZ277">
        <v>1</v>
      </c>
      <c r="DA277">
        <v>2</v>
      </c>
      <c r="DB277">
        <v>3</v>
      </c>
      <c r="DC277" t="s">
        <v>271</v>
      </c>
      <c r="DD277">
        <v>1.85563</v>
      </c>
      <c r="DE277">
        <v>1.85379</v>
      </c>
      <c r="DF277">
        <v>1.85486</v>
      </c>
      <c r="DG277">
        <v>1.85926</v>
      </c>
      <c r="DH277">
        <v>1.85358</v>
      </c>
      <c r="DI277">
        <v>1.85794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2.893</v>
      </c>
      <c r="DZ277">
        <v>0.052</v>
      </c>
      <c r="EA277">
        <v>2</v>
      </c>
      <c r="EB277">
        <v>498.868</v>
      </c>
      <c r="EC277">
        <v>1033.86</v>
      </c>
      <c r="ED277">
        <v>17.5318</v>
      </c>
      <c r="EE277">
        <v>18.4731</v>
      </c>
      <c r="EF277">
        <v>30</v>
      </c>
      <c r="EG277">
        <v>18.3936</v>
      </c>
      <c r="EH277">
        <v>18.361</v>
      </c>
      <c r="EI277">
        <v>46.2499</v>
      </c>
      <c r="EJ277">
        <v>21.8078</v>
      </c>
      <c r="EK277">
        <v>35.6244</v>
      </c>
      <c r="EL277">
        <v>17.5219</v>
      </c>
      <c r="EM277">
        <v>865</v>
      </c>
      <c r="EN277">
        <v>13.9374</v>
      </c>
      <c r="EO277">
        <v>102.374</v>
      </c>
      <c r="EP277">
        <v>102.853</v>
      </c>
    </row>
    <row r="278" spans="1:146">
      <c r="A278">
        <v>262</v>
      </c>
      <c r="B278">
        <v>1561137926</v>
      </c>
      <c r="C278">
        <v>522</v>
      </c>
      <c r="D278" t="s">
        <v>779</v>
      </c>
      <c r="E278" t="s">
        <v>780</v>
      </c>
      <c r="H278">
        <v>1561137915.66129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-0.0419384966292952</v>
      </c>
      <c r="AF278">
        <v>0.0470796364804757</v>
      </c>
      <c r="AG278">
        <v>3.50518537989411</v>
      </c>
      <c r="AH278">
        <v>5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1561137915.66129</v>
      </c>
      <c r="AU278">
        <v>821.587483870968</v>
      </c>
      <c r="AV278">
        <v>837.263129032258</v>
      </c>
      <c r="AW278">
        <v>13.9367774193548</v>
      </c>
      <c r="AX278">
        <v>13.9296806451613</v>
      </c>
      <c r="AY278">
        <v>500.002064516129</v>
      </c>
      <c r="AZ278">
        <v>101.144612903226</v>
      </c>
      <c r="BA278">
        <v>0.199968193548387</v>
      </c>
      <c r="BB278">
        <v>20.0283806451613</v>
      </c>
      <c r="BC278">
        <v>20.9482290322581</v>
      </c>
      <c r="BD278">
        <v>999.9</v>
      </c>
      <c r="BE278">
        <v>0</v>
      </c>
      <c r="BF278">
        <v>0</v>
      </c>
      <c r="BG278">
        <v>9999.22</v>
      </c>
      <c r="BH278">
        <v>0</v>
      </c>
      <c r="BI278">
        <v>209.272032258065</v>
      </c>
      <c r="BJ278">
        <v>1500.00096774194</v>
      </c>
      <c r="BK278">
        <v>0.972994129032258</v>
      </c>
      <c r="BL278">
        <v>0.0270060516129032</v>
      </c>
      <c r="BM278">
        <v>0</v>
      </c>
      <c r="BN278">
        <v>2.19208387096774</v>
      </c>
      <c r="BO278">
        <v>0</v>
      </c>
      <c r="BP278">
        <v>1851.00193548387</v>
      </c>
      <c r="BQ278">
        <v>13121.9903225806</v>
      </c>
      <c r="BR278">
        <v>37.812</v>
      </c>
      <c r="BS278">
        <v>39.5945161290322</v>
      </c>
      <c r="BT278">
        <v>39.25</v>
      </c>
      <c r="BU278">
        <v>37.562</v>
      </c>
      <c r="BV278">
        <v>37.3668709677419</v>
      </c>
      <c r="BW278">
        <v>1459.49096774194</v>
      </c>
      <c r="BX278">
        <v>40.51</v>
      </c>
      <c r="BY278">
        <v>0</v>
      </c>
      <c r="BZ278">
        <v>1561137963</v>
      </c>
      <c r="CA278">
        <v>2.15368461538462</v>
      </c>
      <c r="CB278">
        <v>0.138242731151142</v>
      </c>
      <c r="CC278">
        <v>614.366495021433</v>
      </c>
      <c r="CD278">
        <v>1921.31615384615</v>
      </c>
      <c r="CE278">
        <v>15</v>
      </c>
      <c r="CF278">
        <v>1561137310</v>
      </c>
      <c r="CG278" t="s">
        <v>251</v>
      </c>
      <c r="CH278">
        <v>12</v>
      </c>
      <c r="CI278">
        <v>2.893</v>
      </c>
      <c r="CJ278">
        <v>0.052</v>
      </c>
      <c r="CK278">
        <v>400</v>
      </c>
      <c r="CL278">
        <v>14</v>
      </c>
      <c r="CM278">
        <v>0.36</v>
      </c>
      <c r="CN278">
        <v>0.12</v>
      </c>
      <c r="CO278">
        <v>-15.6915219512195</v>
      </c>
      <c r="CP278">
        <v>0.74776933797918</v>
      </c>
      <c r="CQ278">
        <v>0.160443048952481</v>
      </c>
      <c r="CR278">
        <v>0</v>
      </c>
      <c r="CS278">
        <v>2.19134285714286</v>
      </c>
      <c r="CT278">
        <v>-0.183771428571888</v>
      </c>
      <c r="CU278">
        <v>0.167929710271401</v>
      </c>
      <c r="CV278">
        <v>1</v>
      </c>
      <c r="CW278">
        <v>0.00733898926829268</v>
      </c>
      <c r="CX278">
        <v>-0.018122760418119</v>
      </c>
      <c r="CY278">
        <v>0.00184577656951424</v>
      </c>
      <c r="CZ278">
        <v>1</v>
      </c>
      <c r="DA278">
        <v>2</v>
      </c>
      <c r="DB278">
        <v>3</v>
      </c>
      <c r="DC278" t="s">
        <v>271</v>
      </c>
      <c r="DD278">
        <v>1.85563</v>
      </c>
      <c r="DE278">
        <v>1.85379</v>
      </c>
      <c r="DF278">
        <v>1.85486</v>
      </c>
      <c r="DG278">
        <v>1.85927</v>
      </c>
      <c r="DH278">
        <v>1.85358</v>
      </c>
      <c r="DI278">
        <v>1.85794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2.893</v>
      </c>
      <c r="DZ278">
        <v>0.052</v>
      </c>
      <c r="EA278">
        <v>2</v>
      </c>
      <c r="EB278">
        <v>499.128</v>
      </c>
      <c r="EC278">
        <v>1033.85</v>
      </c>
      <c r="ED278">
        <v>17.5186</v>
      </c>
      <c r="EE278">
        <v>18.4723</v>
      </c>
      <c r="EF278">
        <v>30.0001</v>
      </c>
      <c r="EG278">
        <v>18.3927</v>
      </c>
      <c r="EH278">
        <v>18.3602</v>
      </c>
      <c r="EI278">
        <v>46.3762</v>
      </c>
      <c r="EJ278">
        <v>21.8078</v>
      </c>
      <c r="EK278">
        <v>35.6244</v>
      </c>
      <c r="EL278">
        <v>17.4945</v>
      </c>
      <c r="EM278">
        <v>865</v>
      </c>
      <c r="EN278">
        <v>13.9374</v>
      </c>
      <c r="EO278">
        <v>102.373</v>
      </c>
      <c r="EP278">
        <v>102.853</v>
      </c>
    </row>
    <row r="279" spans="1:146">
      <c r="A279">
        <v>263</v>
      </c>
      <c r="B279">
        <v>1561137928</v>
      </c>
      <c r="C279">
        <v>524</v>
      </c>
      <c r="D279" t="s">
        <v>781</v>
      </c>
      <c r="E279" t="s">
        <v>782</v>
      </c>
      <c r="H279">
        <v>1561137917.66129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-0.0419522273736246</v>
      </c>
      <c r="AF279">
        <v>0.0470950504438647</v>
      </c>
      <c r="AG279">
        <v>3.50609143448895</v>
      </c>
      <c r="AH279">
        <v>5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1561137917.66129</v>
      </c>
      <c r="AU279">
        <v>824.912290322581</v>
      </c>
      <c r="AV279">
        <v>840.588451612903</v>
      </c>
      <c r="AW279">
        <v>13.9360225806452</v>
      </c>
      <c r="AX279">
        <v>13.9295838709677</v>
      </c>
      <c r="AY279">
        <v>499.997548387097</v>
      </c>
      <c r="AZ279">
        <v>101.144709677419</v>
      </c>
      <c r="BA279">
        <v>0.199960387096774</v>
      </c>
      <c r="BB279">
        <v>20.0279516129032</v>
      </c>
      <c r="BC279">
        <v>20.9480161290323</v>
      </c>
      <c r="BD279">
        <v>999.9</v>
      </c>
      <c r="BE279">
        <v>0</v>
      </c>
      <c r="BF279">
        <v>0</v>
      </c>
      <c r="BG279">
        <v>10002.4841935484</v>
      </c>
      <c r="BH279">
        <v>0</v>
      </c>
      <c r="BI279">
        <v>209.503709677419</v>
      </c>
      <c r="BJ279">
        <v>1500.00774193548</v>
      </c>
      <c r="BK279">
        <v>0.972994129032258</v>
      </c>
      <c r="BL279">
        <v>0.0270060516129032</v>
      </c>
      <c r="BM279">
        <v>0</v>
      </c>
      <c r="BN279">
        <v>2.18294516129032</v>
      </c>
      <c r="BO279">
        <v>0</v>
      </c>
      <c r="BP279">
        <v>1892.18451612903</v>
      </c>
      <c r="BQ279">
        <v>13122.0516129032</v>
      </c>
      <c r="BR279">
        <v>37.812</v>
      </c>
      <c r="BS279">
        <v>39.5904516129032</v>
      </c>
      <c r="BT279">
        <v>39.25</v>
      </c>
      <c r="BU279">
        <v>37.562</v>
      </c>
      <c r="BV279">
        <v>37.3668709677419</v>
      </c>
      <c r="BW279">
        <v>1459.49774193548</v>
      </c>
      <c r="BX279">
        <v>40.51</v>
      </c>
      <c r="BY279">
        <v>0</v>
      </c>
      <c r="BZ279">
        <v>1561137964.8</v>
      </c>
      <c r="CA279">
        <v>2.16273846153846</v>
      </c>
      <c r="CB279">
        <v>-0.142242737517438</v>
      </c>
      <c r="CC279">
        <v>479.022222508203</v>
      </c>
      <c r="CD279">
        <v>1942.07692307692</v>
      </c>
      <c r="CE279">
        <v>15</v>
      </c>
      <c r="CF279">
        <v>1561137310</v>
      </c>
      <c r="CG279" t="s">
        <v>251</v>
      </c>
      <c r="CH279">
        <v>12</v>
      </c>
      <c r="CI279">
        <v>2.893</v>
      </c>
      <c r="CJ279">
        <v>0.052</v>
      </c>
      <c r="CK279">
        <v>400</v>
      </c>
      <c r="CL279">
        <v>14</v>
      </c>
      <c r="CM279">
        <v>0.36</v>
      </c>
      <c r="CN279">
        <v>0.12</v>
      </c>
      <c r="CO279">
        <v>-15.6710097560976</v>
      </c>
      <c r="CP279">
        <v>0.972737979093995</v>
      </c>
      <c r="CQ279">
        <v>0.170633399362461</v>
      </c>
      <c r="CR279">
        <v>0</v>
      </c>
      <c r="CS279">
        <v>2.17549714285714</v>
      </c>
      <c r="CT279">
        <v>-0.302732405319356</v>
      </c>
      <c r="CU279">
        <v>0.167681605577295</v>
      </c>
      <c r="CV279">
        <v>1</v>
      </c>
      <c r="CW279">
        <v>0.00667344073170732</v>
      </c>
      <c r="CX279">
        <v>-0.0195266245296168</v>
      </c>
      <c r="CY279">
        <v>0.00198766261171059</v>
      </c>
      <c r="CZ279">
        <v>1</v>
      </c>
      <c r="DA279">
        <v>2</v>
      </c>
      <c r="DB279">
        <v>3</v>
      </c>
      <c r="DC279" t="s">
        <v>271</v>
      </c>
      <c r="DD279">
        <v>1.85562</v>
      </c>
      <c r="DE279">
        <v>1.85379</v>
      </c>
      <c r="DF279">
        <v>1.85486</v>
      </c>
      <c r="DG279">
        <v>1.85926</v>
      </c>
      <c r="DH279">
        <v>1.8536</v>
      </c>
      <c r="DI279">
        <v>1.85795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2.893</v>
      </c>
      <c r="DZ279">
        <v>0.052</v>
      </c>
      <c r="EA279">
        <v>2</v>
      </c>
      <c r="EB279">
        <v>499.075</v>
      </c>
      <c r="EC279">
        <v>1033.34</v>
      </c>
      <c r="ED279">
        <v>17.5071</v>
      </c>
      <c r="EE279">
        <v>18.4719</v>
      </c>
      <c r="EF279">
        <v>30.0001</v>
      </c>
      <c r="EG279">
        <v>18.3919</v>
      </c>
      <c r="EH279">
        <v>18.3598</v>
      </c>
      <c r="EI279">
        <v>46.5276</v>
      </c>
      <c r="EJ279">
        <v>21.8078</v>
      </c>
      <c r="EK279">
        <v>35.6244</v>
      </c>
      <c r="EL279">
        <v>17.4945</v>
      </c>
      <c r="EM279">
        <v>870</v>
      </c>
      <c r="EN279">
        <v>13.9374</v>
      </c>
      <c r="EO279">
        <v>102.373</v>
      </c>
      <c r="EP279">
        <v>102.853</v>
      </c>
    </row>
    <row r="280" spans="1:146">
      <c r="A280">
        <v>264</v>
      </c>
      <c r="B280">
        <v>1561137930</v>
      </c>
      <c r="C280">
        <v>526</v>
      </c>
      <c r="D280" t="s">
        <v>783</v>
      </c>
      <c r="E280" t="s">
        <v>784</v>
      </c>
      <c r="H280">
        <v>1561137919.66129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-0.0419589267962213</v>
      </c>
      <c r="AF280">
        <v>0.0471025711326311</v>
      </c>
      <c r="AG280">
        <v>3.50653347327849</v>
      </c>
      <c r="AH280">
        <v>5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1561137919.66129</v>
      </c>
      <c r="AU280">
        <v>828.231838709677</v>
      </c>
      <c r="AV280">
        <v>843.89464516129</v>
      </c>
      <c r="AW280">
        <v>13.9352774193548</v>
      </c>
      <c r="AX280">
        <v>13.9294580645161</v>
      </c>
      <c r="AY280">
        <v>500.001096774194</v>
      </c>
      <c r="AZ280">
        <v>101.144806451613</v>
      </c>
      <c r="BA280">
        <v>0.19997235483871</v>
      </c>
      <c r="BB280">
        <v>20.0270774193548</v>
      </c>
      <c r="BC280">
        <v>20.9468064516129</v>
      </c>
      <c r="BD280">
        <v>999.9</v>
      </c>
      <c r="BE280">
        <v>0</v>
      </c>
      <c r="BF280">
        <v>0</v>
      </c>
      <c r="BG280">
        <v>10004.0719354839</v>
      </c>
      <c r="BH280">
        <v>0</v>
      </c>
      <c r="BI280">
        <v>209.620451612903</v>
      </c>
      <c r="BJ280">
        <v>1500.01516129032</v>
      </c>
      <c r="BK280">
        <v>0.972994129032258</v>
      </c>
      <c r="BL280">
        <v>0.0270060516129032</v>
      </c>
      <c r="BM280">
        <v>0</v>
      </c>
      <c r="BN280">
        <v>2.17608709677419</v>
      </c>
      <c r="BO280">
        <v>0</v>
      </c>
      <c r="BP280">
        <v>1927.94580645161</v>
      </c>
      <c r="BQ280">
        <v>13122.1129032258</v>
      </c>
      <c r="BR280">
        <v>37.812</v>
      </c>
      <c r="BS280">
        <v>39.5924838709677</v>
      </c>
      <c r="BT280">
        <v>39.25</v>
      </c>
      <c r="BU280">
        <v>37.562</v>
      </c>
      <c r="BV280">
        <v>37.3668709677419</v>
      </c>
      <c r="BW280">
        <v>1459.50516129032</v>
      </c>
      <c r="BX280">
        <v>40.51</v>
      </c>
      <c r="BY280">
        <v>0</v>
      </c>
      <c r="BZ280">
        <v>1561137967.2</v>
      </c>
      <c r="CA280">
        <v>2.14759615384615</v>
      </c>
      <c r="CB280">
        <v>-0.191907691830487</v>
      </c>
      <c r="CC280">
        <v>499.93572681414</v>
      </c>
      <c r="CD280">
        <v>1967.70230769231</v>
      </c>
      <c r="CE280">
        <v>15</v>
      </c>
      <c r="CF280">
        <v>1561137310</v>
      </c>
      <c r="CG280" t="s">
        <v>251</v>
      </c>
      <c r="CH280">
        <v>12</v>
      </c>
      <c r="CI280">
        <v>2.893</v>
      </c>
      <c r="CJ280">
        <v>0.052</v>
      </c>
      <c r="CK280">
        <v>400</v>
      </c>
      <c r="CL280">
        <v>14</v>
      </c>
      <c r="CM280">
        <v>0.36</v>
      </c>
      <c r="CN280">
        <v>0.12</v>
      </c>
      <c r="CO280">
        <v>-15.6707512195122</v>
      </c>
      <c r="CP280">
        <v>1.08496724738682</v>
      </c>
      <c r="CQ280">
        <v>0.166674887455396</v>
      </c>
      <c r="CR280">
        <v>0</v>
      </c>
      <c r="CS280">
        <v>2.18056285714286</v>
      </c>
      <c r="CT280">
        <v>-0.27049717076206</v>
      </c>
      <c r="CU280">
        <v>0.17103707548902</v>
      </c>
      <c r="CV280">
        <v>1</v>
      </c>
      <c r="CW280">
        <v>0.00603647926829268</v>
      </c>
      <c r="CX280">
        <v>-0.0197400169337979</v>
      </c>
      <c r="CY280">
        <v>0.00201187881286148</v>
      </c>
      <c r="CZ280">
        <v>1</v>
      </c>
      <c r="DA280">
        <v>2</v>
      </c>
      <c r="DB280">
        <v>3</v>
      </c>
      <c r="DC280" t="s">
        <v>271</v>
      </c>
      <c r="DD280">
        <v>1.85562</v>
      </c>
      <c r="DE280">
        <v>1.85379</v>
      </c>
      <c r="DF280">
        <v>1.85486</v>
      </c>
      <c r="DG280">
        <v>1.85926</v>
      </c>
      <c r="DH280">
        <v>1.8536</v>
      </c>
      <c r="DI280">
        <v>1.85798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2.893</v>
      </c>
      <c r="DZ280">
        <v>0.052</v>
      </c>
      <c r="EA280">
        <v>2</v>
      </c>
      <c r="EB280">
        <v>498.904</v>
      </c>
      <c r="EC280">
        <v>1032.68</v>
      </c>
      <c r="ED280">
        <v>17.4937</v>
      </c>
      <c r="EE280">
        <v>18.4711</v>
      </c>
      <c r="EF280">
        <v>30.0002</v>
      </c>
      <c r="EG280">
        <v>18.3911</v>
      </c>
      <c r="EH280">
        <v>18.359</v>
      </c>
      <c r="EI280">
        <v>46.71</v>
      </c>
      <c r="EJ280">
        <v>21.8078</v>
      </c>
      <c r="EK280">
        <v>35.6244</v>
      </c>
      <c r="EL280">
        <v>17.4762</v>
      </c>
      <c r="EM280">
        <v>875</v>
      </c>
      <c r="EN280">
        <v>13.9374</v>
      </c>
      <c r="EO280">
        <v>102.372</v>
      </c>
      <c r="EP280">
        <v>102.852</v>
      </c>
    </row>
    <row r="281" spans="1:146">
      <c r="A281">
        <v>265</v>
      </c>
      <c r="B281">
        <v>1561137932</v>
      </c>
      <c r="C281">
        <v>528</v>
      </c>
      <c r="D281" t="s">
        <v>785</v>
      </c>
      <c r="E281" t="s">
        <v>786</v>
      </c>
      <c r="H281">
        <v>1561137921.66129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-0.0419431507911946</v>
      </c>
      <c r="AF281">
        <v>0.0470848611849347</v>
      </c>
      <c r="AG281">
        <v>3.50549250713226</v>
      </c>
      <c r="AH281">
        <v>5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1561137921.66129</v>
      </c>
      <c r="AU281">
        <v>831.547967741936</v>
      </c>
      <c r="AV281">
        <v>847.176741935484</v>
      </c>
      <c r="AW281">
        <v>13.9344258064516</v>
      </c>
      <c r="AX281">
        <v>13.9292548387097</v>
      </c>
      <c r="AY281">
        <v>500.012096774194</v>
      </c>
      <c r="AZ281">
        <v>101.144903225806</v>
      </c>
      <c r="BA281">
        <v>0.200013225806452</v>
      </c>
      <c r="BB281">
        <v>20.0257290322581</v>
      </c>
      <c r="BC281">
        <v>20.9469129032258</v>
      </c>
      <c r="BD281">
        <v>999.9</v>
      </c>
      <c r="BE281">
        <v>0</v>
      </c>
      <c r="BF281">
        <v>0</v>
      </c>
      <c r="BG281">
        <v>10000.3009677419</v>
      </c>
      <c r="BH281">
        <v>0</v>
      </c>
      <c r="BI281">
        <v>209.680935483871</v>
      </c>
      <c r="BJ281">
        <v>1500.01387096774</v>
      </c>
      <c r="BK281">
        <v>0.972994</v>
      </c>
      <c r="BL281">
        <v>0.0270062</v>
      </c>
      <c r="BM281">
        <v>0</v>
      </c>
      <c r="BN281">
        <v>2.16308064516129</v>
      </c>
      <c r="BO281">
        <v>0</v>
      </c>
      <c r="BP281">
        <v>1958.16483870968</v>
      </c>
      <c r="BQ281">
        <v>13122.1032258065</v>
      </c>
      <c r="BR281">
        <v>37.812</v>
      </c>
      <c r="BS281">
        <v>39.5924838709677</v>
      </c>
      <c r="BT281">
        <v>39.25</v>
      </c>
      <c r="BU281">
        <v>37.562</v>
      </c>
      <c r="BV281">
        <v>37.3668709677419</v>
      </c>
      <c r="BW281">
        <v>1459.50387096774</v>
      </c>
      <c r="BX281">
        <v>40.51</v>
      </c>
      <c r="BY281">
        <v>0</v>
      </c>
      <c r="BZ281">
        <v>1561137969</v>
      </c>
      <c r="CA281">
        <v>2.16477692307692</v>
      </c>
      <c r="CB281">
        <v>-0.12247521384269</v>
      </c>
      <c r="CC281">
        <v>618.116238552007</v>
      </c>
      <c r="CD281">
        <v>1987.80538461538</v>
      </c>
      <c r="CE281">
        <v>15</v>
      </c>
      <c r="CF281">
        <v>1561137310</v>
      </c>
      <c r="CG281" t="s">
        <v>251</v>
      </c>
      <c r="CH281">
        <v>12</v>
      </c>
      <c r="CI281">
        <v>2.893</v>
      </c>
      <c r="CJ281">
        <v>0.052</v>
      </c>
      <c r="CK281">
        <v>400</v>
      </c>
      <c r="CL281">
        <v>14</v>
      </c>
      <c r="CM281">
        <v>0.36</v>
      </c>
      <c r="CN281">
        <v>0.12</v>
      </c>
      <c r="CO281">
        <v>-15.6373268292683</v>
      </c>
      <c r="CP281">
        <v>0.762163066201923</v>
      </c>
      <c r="CQ281">
        <v>0.146806308471467</v>
      </c>
      <c r="CR281">
        <v>0</v>
      </c>
      <c r="CS281">
        <v>2.16200857142857</v>
      </c>
      <c r="CT281">
        <v>-0.232243444226663</v>
      </c>
      <c r="CU281">
        <v>0.152311941885121</v>
      </c>
      <c r="CV281">
        <v>1</v>
      </c>
      <c r="CW281">
        <v>0.00538330585365854</v>
      </c>
      <c r="CX281">
        <v>-0.0204981441114987</v>
      </c>
      <c r="CY281">
        <v>0.00208126278684299</v>
      </c>
      <c r="CZ281">
        <v>1</v>
      </c>
      <c r="DA281">
        <v>2</v>
      </c>
      <c r="DB281">
        <v>3</v>
      </c>
      <c r="DC281" t="s">
        <v>271</v>
      </c>
      <c r="DD281">
        <v>1.85563</v>
      </c>
      <c r="DE281">
        <v>1.85379</v>
      </c>
      <c r="DF281">
        <v>1.85486</v>
      </c>
      <c r="DG281">
        <v>1.85926</v>
      </c>
      <c r="DH281">
        <v>1.85359</v>
      </c>
      <c r="DI281">
        <v>1.85799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2.893</v>
      </c>
      <c r="DZ281">
        <v>0.052</v>
      </c>
      <c r="EA281">
        <v>2</v>
      </c>
      <c r="EB281">
        <v>499.302</v>
      </c>
      <c r="EC281">
        <v>1033.01</v>
      </c>
      <c r="ED281">
        <v>17.4845</v>
      </c>
      <c r="EE281">
        <v>18.4703</v>
      </c>
      <c r="EF281">
        <v>30</v>
      </c>
      <c r="EG281">
        <v>18.3907</v>
      </c>
      <c r="EH281">
        <v>18.3582</v>
      </c>
      <c r="EI281">
        <v>46.8258</v>
      </c>
      <c r="EJ281">
        <v>21.8078</v>
      </c>
      <c r="EK281">
        <v>35.6244</v>
      </c>
      <c r="EL281">
        <v>17.4762</v>
      </c>
      <c r="EM281">
        <v>875</v>
      </c>
      <c r="EN281">
        <v>13.9374</v>
      </c>
      <c r="EO281">
        <v>102.373</v>
      </c>
      <c r="EP281">
        <v>102.852</v>
      </c>
    </row>
    <row r="282" spans="1:146">
      <c r="A282">
        <v>266</v>
      </c>
      <c r="B282">
        <v>1561137934</v>
      </c>
      <c r="C282">
        <v>530</v>
      </c>
      <c r="D282" t="s">
        <v>787</v>
      </c>
      <c r="E282" t="s">
        <v>788</v>
      </c>
      <c r="H282">
        <v>1561137923.66129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-0.0419367678159064</v>
      </c>
      <c r="AF282">
        <v>0.0470776957359944</v>
      </c>
      <c r="AG282">
        <v>3.50507129277565</v>
      </c>
      <c r="AH282">
        <v>5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1561137923.66129</v>
      </c>
      <c r="AU282">
        <v>834.861741935484</v>
      </c>
      <c r="AV282">
        <v>850.525064516129</v>
      </c>
      <c r="AW282">
        <v>13.9334967741935</v>
      </c>
      <c r="AX282">
        <v>13.9291548387097</v>
      </c>
      <c r="AY282">
        <v>500.010387096774</v>
      </c>
      <c r="AZ282">
        <v>101.144838709677</v>
      </c>
      <c r="BA282">
        <v>0.200001548387097</v>
      </c>
      <c r="BB282">
        <v>20.0238419354839</v>
      </c>
      <c r="BC282">
        <v>20.948764516129</v>
      </c>
      <c r="BD282">
        <v>999.9</v>
      </c>
      <c r="BE282">
        <v>0</v>
      </c>
      <c r="BF282">
        <v>0</v>
      </c>
      <c r="BG282">
        <v>9998.78548387097</v>
      </c>
      <c r="BH282">
        <v>0</v>
      </c>
      <c r="BI282">
        <v>209.698451612903</v>
      </c>
      <c r="BJ282">
        <v>1500.02</v>
      </c>
      <c r="BK282">
        <v>0.972994</v>
      </c>
      <c r="BL282">
        <v>0.0270062</v>
      </c>
      <c r="BM282">
        <v>0</v>
      </c>
      <c r="BN282">
        <v>2.1761</v>
      </c>
      <c r="BO282">
        <v>0</v>
      </c>
      <c r="BP282">
        <v>1984.16322580645</v>
      </c>
      <c r="BQ282">
        <v>13122.1548387097</v>
      </c>
      <c r="BR282">
        <v>37.812</v>
      </c>
      <c r="BS282">
        <v>39.5965483870968</v>
      </c>
      <c r="BT282">
        <v>39.25</v>
      </c>
      <c r="BU282">
        <v>37.562</v>
      </c>
      <c r="BV282">
        <v>37.3648387096774</v>
      </c>
      <c r="BW282">
        <v>1459.51</v>
      </c>
      <c r="BX282">
        <v>40.51</v>
      </c>
      <c r="BY282">
        <v>0</v>
      </c>
      <c r="BZ282">
        <v>1561137970.8</v>
      </c>
      <c r="CA282">
        <v>2.17027307692308</v>
      </c>
      <c r="CB282">
        <v>0.221931627353291</v>
      </c>
      <c r="CC282">
        <v>749.72102607281</v>
      </c>
      <c r="CD282">
        <v>2008.08153846154</v>
      </c>
      <c r="CE282">
        <v>15</v>
      </c>
      <c r="CF282">
        <v>1561137310</v>
      </c>
      <c r="CG282" t="s">
        <v>251</v>
      </c>
      <c r="CH282">
        <v>12</v>
      </c>
      <c r="CI282">
        <v>2.893</v>
      </c>
      <c r="CJ282">
        <v>0.052</v>
      </c>
      <c r="CK282">
        <v>400</v>
      </c>
      <c r="CL282">
        <v>14</v>
      </c>
      <c r="CM282">
        <v>0.36</v>
      </c>
      <c r="CN282">
        <v>0.12</v>
      </c>
      <c r="CO282">
        <v>-15.6423682926829</v>
      </c>
      <c r="CP282">
        <v>0.237800696864193</v>
      </c>
      <c r="CQ282">
        <v>0.156935847447797</v>
      </c>
      <c r="CR282">
        <v>1</v>
      </c>
      <c r="CS282">
        <v>2.16448857142857</v>
      </c>
      <c r="CT282">
        <v>-0.00935484874398868</v>
      </c>
      <c r="CU282">
        <v>0.12640124043566</v>
      </c>
      <c r="CV282">
        <v>1</v>
      </c>
      <c r="CW282">
        <v>0.00463229909756098</v>
      </c>
      <c r="CX282">
        <v>-0.0223405012055723</v>
      </c>
      <c r="CY282">
        <v>0.00227228594205715</v>
      </c>
      <c r="CZ282">
        <v>1</v>
      </c>
      <c r="DA282">
        <v>3</v>
      </c>
      <c r="DB282">
        <v>3</v>
      </c>
      <c r="DC282" t="s">
        <v>252</v>
      </c>
      <c r="DD282">
        <v>1.85563</v>
      </c>
      <c r="DE282">
        <v>1.85379</v>
      </c>
      <c r="DF282">
        <v>1.85486</v>
      </c>
      <c r="DG282">
        <v>1.85926</v>
      </c>
      <c r="DH282">
        <v>1.8536</v>
      </c>
      <c r="DI282">
        <v>1.85795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2.893</v>
      </c>
      <c r="DZ282">
        <v>0.052</v>
      </c>
      <c r="EA282">
        <v>2</v>
      </c>
      <c r="EB282">
        <v>499.114</v>
      </c>
      <c r="EC282">
        <v>1033.49</v>
      </c>
      <c r="ED282">
        <v>17.4768</v>
      </c>
      <c r="EE282">
        <v>18.4699</v>
      </c>
      <c r="EF282">
        <v>30</v>
      </c>
      <c r="EG282">
        <v>18.3899</v>
      </c>
      <c r="EH282">
        <v>18.3574</v>
      </c>
      <c r="EI282">
        <v>46.9718</v>
      </c>
      <c r="EJ282">
        <v>21.8078</v>
      </c>
      <c r="EK282">
        <v>35.6244</v>
      </c>
      <c r="EL282">
        <v>17.4762</v>
      </c>
      <c r="EM282">
        <v>880</v>
      </c>
      <c r="EN282">
        <v>13.9374</v>
      </c>
      <c r="EO282">
        <v>102.375</v>
      </c>
      <c r="EP282">
        <v>102.852</v>
      </c>
    </row>
    <row r="283" spans="1:146">
      <c r="A283">
        <v>267</v>
      </c>
      <c r="B283">
        <v>1561137936</v>
      </c>
      <c r="C283">
        <v>532</v>
      </c>
      <c r="D283" t="s">
        <v>789</v>
      </c>
      <c r="E283" t="s">
        <v>790</v>
      </c>
      <c r="H283">
        <v>1561137925.66129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-0.0419276269465594</v>
      </c>
      <c r="AF283">
        <v>0.0470674343093681</v>
      </c>
      <c r="AG283">
        <v>3.50446804486428</v>
      </c>
      <c r="AH283">
        <v>5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1561137925.66129</v>
      </c>
      <c r="AU283">
        <v>838.186</v>
      </c>
      <c r="AV283">
        <v>853.872709677419</v>
      </c>
      <c r="AW283">
        <v>13.9325870967742</v>
      </c>
      <c r="AX283">
        <v>13.9292483870968</v>
      </c>
      <c r="AY283">
        <v>500.005903225806</v>
      </c>
      <c r="AZ283">
        <v>101.144612903226</v>
      </c>
      <c r="BA283">
        <v>0.199996129032258</v>
      </c>
      <c r="BB283">
        <v>20.0218419354839</v>
      </c>
      <c r="BC283">
        <v>20.9503516129032</v>
      </c>
      <c r="BD283">
        <v>999.9</v>
      </c>
      <c r="BE283">
        <v>0</v>
      </c>
      <c r="BF283">
        <v>0</v>
      </c>
      <c r="BG283">
        <v>9996.62838709677</v>
      </c>
      <c r="BH283">
        <v>0</v>
      </c>
      <c r="BI283">
        <v>209.591903225806</v>
      </c>
      <c r="BJ283">
        <v>1500.01677419355</v>
      </c>
      <c r="BK283">
        <v>0.972993838709677</v>
      </c>
      <c r="BL283">
        <v>0.0270063451612903</v>
      </c>
      <c r="BM283">
        <v>0</v>
      </c>
      <c r="BN283">
        <v>2.16621290322581</v>
      </c>
      <c r="BO283">
        <v>0</v>
      </c>
      <c r="BP283">
        <v>2006.72419354839</v>
      </c>
      <c r="BQ283">
        <v>13122.1258064516</v>
      </c>
      <c r="BR283">
        <v>37.812</v>
      </c>
      <c r="BS283">
        <v>39.5945161290322</v>
      </c>
      <c r="BT283">
        <v>39.25</v>
      </c>
      <c r="BU283">
        <v>37.562</v>
      </c>
      <c r="BV283">
        <v>37.3668709677419</v>
      </c>
      <c r="BW283">
        <v>1459.50677419355</v>
      </c>
      <c r="BX283">
        <v>40.51</v>
      </c>
      <c r="BY283">
        <v>0</v>
      </c>
      <c r="BZ283">
        <v>1561137973.2</v>
      </c>
      <c r="CA283">
        <v>2.16745384615385</v>
      </c>
      <c r="CB283">
        <v>0.162003422774559</v>
      </c>
      <c r="CC283">
        <v>845.239316938191</v>
      </c>
      <c r="CD283">
        <v>2035.05269230769</v>
      </c>
      <c r="CE283">
        <v>15</v>
      </c>
      <c r="CF283">
        <v>1561137310</v>
      </c>
      <c r="CG283" t="s">
        <v>251</v>
      </c>
      <c r="CH283">
        <v>12</v>
      </c>
      <c r="CI283">
        <v>2.893</v>
      </c>
      <c r="CJ283">
        <v>0.052</v>
      </c>
      <c r="CK283">
        <v>400</v>
      </c>
      <c r="CL283">
        <v>14</v>
      </c>
      <c r="CM283">
        <v>0.36</v>
      </c>
      <c r="CN283">
        <v>0.12</v>
      </c>
      <c r="CO283">
        <v>-15.6822585365854</v>
      </c>
      <c r="CP283">
        <v>-0.37851010452983</v>
      </c>
      <c r="CQ283">
        <v>0.195547726038515</v>
      </c>
      <c r="CR283">
        <v>1</v>
      </c>
      <c r="CS283">
        <v>2.16268285714286</v>
      </c>
      <c r="CT283">
        <v>0.0770391442525132</v>
      </c>
      <c r="CU283">
        <v>0.128897156093451</v>
      </c>
      <c r="CV283">
        <v>1</v>
      </c>
      <c r="CW283">
        <v>0.00366957612195122</v>
      </c>
      <c r="CX283">
        <v>-0.0254493072543596</v>
      </c>
      <c r="CY283">
        <v>0.00263537391806335</v>
      </c>
      <c r="CZ283">
        <v>1</v>
      </c>
      <c r="DA283">
        <v>3</v>
      </c>
      <c r="DB283">
        <v>3</v>
      </c>
      <c r="DC283" t="s">
        <v>252</v>
      </c>
      <c r="DD283">
        <v>1.85563</v>
      </c>
      <c r="DE283">
        <v>1.85379</v>
      </c>
      <c r="DF283">
        <v>1.85486</v>
      </c>
      <c r="DG283">
        <v>1.85927</v>
      </c>
      <c r="DH283">
        <v>1.8536</v>
      </c>
      <c r="DI283">
        <v>1.85794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2.893</v>
      </c>
      <c r="DZ283">
        <v>0.052</v>
      </c>
      <c r="EA283">
        <v>2</v>
      </c>
      <c r="EB283">
        <v>498.841</v>
      </c>
      <c r="EC283">
        <v>1033.27</v>
      </c>
      <c r="ED283">
        <v>17.4694</v>
      </c>
      <c r="EE283">
        <v>18.4691</v>
      </c>
      <c r="EF283">
        <v>30</v>
      </c>
      <c r="EG283">
        <v>18.3895</v>
      </c>
      <c r="EH283">
        <v>18.3568</v>
      </c>
      <c r="EI283">
        <v>47.1314</v>
      </c>
      <c r="EJ283">
        <v>21.8078</v>
      </c>
      <c r="EK283">
        <v>35.6244</v>
      </c>
      <c r="EL283">
        <v>17.4641</v>
      </c>
      <c r="EM283">
        <v>885</v>
      </c>
      <c r="EN283">
        <v>13.9374</v>
      </c>
      <c r="EO283">
        <v>102.376</v>
      </c>
      <c r="EP283">
        <v>102.852</v>
      </c>
    </row>
    <row r="284" spans="1:146">
      <c r="A284">
        <v>268</v>
      </c>
      <c r="B284">
        <v>1561137938</v>
      </c>
      <c r="C284">
        <v>534</v>
      </c>
      <c r="D284" t="s">
        <v>791</v>
      </c>
      <c r="E284" t="s">
        <v>792</v>
      </c>
      <c r="H284">
        <v>1561137927.66129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-0.0419275064411233</v>
      </c>
      <c r="AF284">
        <v>0.0470672990314593</v>
      </c>
      <c r="AG284">
        <v>3.5044600918482</v>
      </c>
      <c r="AH284">
        <v>5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1561137927.66129</v>
      </c>
      <c r="AU284">
        <v>841.517032258065</v>
      </c>
      <c r="AV284">
        <v>857.177225806452</v>
      </c>
      <c r="AW284">
        <v>13.9318129032258</v>
      </c>
      <c r="AX284">
        <v>13.9293709677419</v>
      </c>
      <c r="AY284">
        <v>500.003451612903</v>
      </c>
      <c r="AZ284">
        <v>101.14435483871</v>
      </c>
      <c r="BA284">
        <v>0.199985451612903</v>
      </c>
      <c r="BB284">
        <v>20.0199516129032</v>
      </c>
      <c r="BC284">
        <v>20.9501967741935</v>
      </c>
      <c r="BD284">
        <v>999.9</v>
      </c>
      <c r="BE284">
        <v>0</v>
      </c>
      <c r="BF284">
        <v>0</v>
      </c>
      <c r="BG284">
        <v>9996.62516129032</v>
      </c>
      <c r="BH284">
        <v>0</v>
      </c>
      <c r="BI284">
        <v>209.420774193548</v>
      </c>
      <c r="BJ284">
        <v>1500.02096774194</v>
      </c>
      <c r="BK284">
        <v>0.972993838709677</v>
      </c>
      <c r="BL284">
        <v>0.0270063451612903</v>
      </c>
      <c r="BM284">
        <v>0</v>
      </c>
      <c r="BN284">
        <v>2.17064193548387</v>
      </c>
      <c r="BO284">
        <v>0</v>
      </c>
      <c r="BP284">
        <v>2026.66096774194</v>
      </c>
      <c r="BQ284">
        <v>13122.164516129</v>
      </c>
      <c r="BR284">
        <v>37.812</v>
      </c>
      <c r="BS284">
        <v>39.5924838709677</v>
      </c>
      <c r="BT284">
        <v>39.25</v>
      </c>
      <c r="BU284">
        <v>37.562</v>
      </c>
      <c r="BV284">
        <v>37.3689032258065</v>
      </c>
      <c r="BW284">
        <v>1459.51096774194</v>
      </c>
      <c r="BX284">
        <v>40.51</v>
      </c>
      <c r="BY284">
        <v>0</v>
      </c>
      <c r="BZ284">
        <v>1561137975</v>
      </c>
      <c r="CA284">
        <v>2.17545384615385</v>
      </c>
      <c r="CB284">
        <v>0.121094023310319</v>
      </c>
      <c r="CC284">
        <v>821.613332026593</v>
      </c>
      <c r="CD284">
        <v>2055.08192307692</v>
      </c>
      <c r="CE284">
        <v>15</v>
      </c>
      <c r="CF284">
        <v>1561137310</v>
      </c>
      <c r="CG284" t="s">
        <v>251</v>
      </c>
      <c r="CH284">
        <v>12</v>
      </c>
      <c r="CI284">
        <v>2.893</v>
      </c>
      <c r="CJ284">
        <v>0.052</v>
      </c>
      <c r="CK284">
        <v>400</v>
      </c>
      <c r="CL284">
        <v>14</v>
      </c>
      <c r="CM284">
        <v>0.36</v>
      </c>
      <c r="CN284">
        <v>0.12</v>
      </c>
      <c r="CO284">
        <v>-15.6704341463415</v>
      </c>
      <c r="CP284">
        <v>-0.942148432055458</v>
      </c>
      <c r="CQ284">
        <v>0.189990380513556</v>
      </c>
      <c r="CR284">
        <v>0</v>
      </c>
      <c r="CS284">
        <v>2.16939714285714</v>
      </c>
      <c r="CT284">
        <v>-0.0265620352250416</v>
      </c>
      <c r="CU284">
        <v>0.11848083024141</v>
      </c>
      <c r="CV284">
        <v>1</v>
      </c>
      <c r="CW284">
        <v>0.00273883612195122</v>
      </c>
      <c r="CX284">
        <v>-0.0297694747944204</v>
      </c>
      <c r="CY284">
        <v>0.00305035819723757</v>
      </c>
      <c r="CZ284">
        <v>1</v>
      </c>
      <c r="DA284">
        <v>2</v>
      </c>
      <c r="DB284">
        <v>3</v>
      </c>
      <c r="DC284" t="s">
        <v>271</v>
      </c>
      <c r="DD284">
        <v>1.85563</v>
      </c>
      <c r="DE284">
        <v>1.85379</v>
      </c>
      <c r="DF284">
        <v>1.85486</v>
      </c>
      <c r="DG284">
        <v>1.85928</v>
      </c>
      <c r="DH284">
        <v>1.85358</v>
      </c>
      <c r="DI284">
        <v>1.85795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2.893</v>
      </c>
      <c r="DZ284">
        <v>0.052</v>
      </c>
      <c r="EA284">
        <v>2</v>
      </c>
      <c r="EB284">
        <v>499.087</v>
      </c>
      <c r="EC284">
        <v>1033.17</v>
      </c>
      <c r="ED284">
        <v>17.4641</v>
      </c>
      <c r="EE284">
        <v>18.4687</v>
      </c>
      <c r="EF284">
        <v>30</v>
      </c>
      <c r="EG284">
        <v>18.3887</v>
      </c>
      <c r="EH284">
        <v>18.3562</v>
      </c>
      <c r="EI284">
        <v>47.2566</v>
      </c>
      <c r="EJ284">
        <v>21.8078</v>
      </c>
      <c r="EK284">
        <v>35.6244</v>
      </c>
      <c r="EL284">
        <v>17.4641</v>
      </c>
      <c r="EM284">
        <v>885</v>
      </c>
      <c r="EN284">
        <v>13.9374</v>
      </c>
      <c r="EO284">
        <v>102.376</v>
      </c>
      <c r="EP284">
        <v>102.852</v>
      </c>
    </row>
    <row r="285" spans="1:146">
      <c r="A285">
        <v>269</v>
      </c>
      <c r="B285">
        <v>1561137940</v>
      </c>
      <c r="C285">
        <v>536</v>
      </c>
      <c r="D285" t="s">
        <v>793</v>
      </c>
      <c r="E285" t="s">
        <v>794</v>
      </c>
      <c r="H285">
        <v>1561137929.66129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-0.0419326979423473</v>
      </c>
      <c r="AF285">
        <v>0.0470731269463837</v>
      </c>
      <c r="AG285">
        <v>3.50480270886648</v>
      </c>
      <c r="AH285">
        <v>5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1561137929.66129</v>
      </c>
      <c r="AU285">
        <v>844.844258064516</v>
      </c>
      <c r="AV285">
        <v>860.51235483871</v>
      </c>
      <c r="AW285">
        <v>13.9311483870968</v>
      </c>
      <c r="AX285">
        <v>13.9295129032258</v>
      </c>
      <c r="AY285">
        <v>500.00435483871</v>
      </c>
      <c r="AZ285">
        <v>101.144032258065</v>
      </c>
      <c r="BA285">
        <v>0.199975451612903</v>
      </c>
      <c r="BB285">
        <v>20.0180741935484</v>
      </c>
      <c r="BC285">
        <v>20.9489129032258</v>
      </c>
      <c r="BD285">
        <v>999.9</v>
      </c>
      <c r="BE285">
        <v>0</v>
      </c>
      <c r="BF285">
        <v>0</v>
      </c>
      <c r="BG285">
        <v>9997.89483870968</v>
      </c>
      <c r="BH285">
        <v>0</v>
      </c>
      <c r="BI285">
        <v>209.338580645161</v>
      </c>
      <c r="BJ285">
        <v>1500.01612903226</v>
      </c>
      <c r="BK285">
        <v>0.972993677419355</v>
      </c>
      <c r="BL285">
        <v>0.0270064903225806</v>
      </c>
      <c r="BM285">
        <v>0</v>
      </c>
      <c r="BN285">
        <v>2.14468064516129</v>
      </c>
      <c r="BO285">
        <v>0</v>
      </c>
      <c r="BP285">
        <v>2044.85709677419</v>
      </c>
      <c r="BQ285">
        <v>13122.1161290323</v>
      </c>
      <c r="BR285">
        <v>37.812</v>
      </c>
      <c r="BS285">
        <v>39.5904516129032</v>
      </c>
      <c r="BT285">
        <v>39.25</v>
      </c>
      <c r="BU285">
        <v>37.562</v>
      </c>
      <c r="BV285">
        <v>37.3689032258065</v>
      </c>
      <c r="BW285">
        <v>1459.50612903226</v>
      </c>
      <c r="BX285">
        <v>40.51</v>
      </c>
      <c r="BY285">
        <v>0</v>
      </c>
      <c r="BZ285">
        <v>1561137976.8</v>
      </c>
      <c r="CA285">
        <v>2.13993846153846</v>
      </c>
      <c r="CB285">
        <v>-0.173052984695448</v>
      </c>
      <c r="CC285">
        <v>719.323761365403</v>
      </c>
      <c r="CD285">
        <v>2074.27923076923</v>
      </c>
      <c r="CE285">
        <v>15</v>
      </c>
      <c r="CF285">
        <v>1561137310</v>
      </c>
      <c r="CG285" t="s">
        <v>251</v>
      </c>
      <c r="CH285">
        <v>12</v>
      </c>
      <c r="CI285">
        <v>2.893</v>
      </c>
      <c r="CJ285">
        <v>0.052</v>
      </c>
      <c r="CK285">
        <v>400</v>
      </c>
      <c r="CL285">
        <v>14</v>
      </c>
      <c r="CM285">
        <v>0.36</v>
      </c>
      <c r="CN285">
        <v>0.12</v>
      </c>
      <c r="CO285">
        <v>-15.6606219512195</v>
      </c>
      <c r="CP285">
        <v>-0.925630662021066</v>
      </c>
      <c r="CQ285">
        <v>0.188758961683161</v>
      </c>
      <c r="CR285">
        <v>0</v>
      </c>
      <c r="CS285">
        <v>2.14758</v>
      </c>
      <c r="CT285">
        <v>-0.259210825103147</v>
      </c>
      <c r="CU285">
        <v>0.140904056111141</v>
      </c>
      <c r="CV285">
        <v>1</v>
      </c>
      <c r="CW285">
        <v>0.0019136053902439</v>
      </c>
      <c r="CX285">
        <v>-0.0313729464459956</v>
      </c>
      <c r="CY285">
        <v>0.003181135239546</v>
      </c>
      <c r="CZ285">
        <v>1</v>
      </c>
      <c r="DA285">
        <v>2</v>
      </c>
      <c r="DB285">
        <v>3</v>
      </c>
      <c r="DC285" t="s">
        <v>271</v>
      </c>
      <c r="DD285">
        <v>1.85564</v>
      </c>
      <c r="DE285">
        <v>1.85379</v>
      </c>
      <c r="DF285">
        <v>1.85486</v>
      </c>
      <c r="DG285">
        <v>1.85926</v>
      </c>
      <c r="DH285">
        <v>1.85358</v>
      </c>
      <c r="DI285">
        <v>1.85794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2.893</v>
      </c>
      <c r="DZ285">
        <v>0.052</v>
      </c>
      <c r="EA285">
        <v>2</v>
      </c>
      <c r="EB285">
        <v>499.078</v>
      </c>
      <c r="EC285">
        <v>1033.39</v>
      </c>
      <c r="ED285">
        <v>17.4587</v>
      </c>
      <c r="EE285">
        <v>18.4683</v>
      </c>
      <c r="EF285">
        <v>30</v>
      </c>
      <c r="EG285">
        <v>18.388</v>
      </c>
      <c r="EH285">
        <v>18.3554</v>
      </c>
      <c r="EI285">
        <v>47.4239</v>
      </c>
      <c r="EJ285">
        <v>21.8078</v>
      </c>
      <c r="EK285">
        <v>35.6244</v>
      </c>
      <c r="EL285">
        <v>17.4519</v>
      </c>
      <c r="EM285">
        <v>890</v>
      </c>
      <c r="EN285">
        <v>13.9374</v>
      </c>
      <c r="EO285">
        <v>102.375</v>
      </c>
      <c r="EP285">
        <v>102.851</v>
      </c>
    </row>
    <row r="286" spans="1:146">
      <c r="A286">
        <v>270</v>
      </c>
      <c r="B286">
        <v>1561137942</v>
      </c>
      <c r="C286">
        <v>538</v>
      </c>
      <c r="D286" t="s">
        <v>795</v>
      </c>
      <c r="E286" t="s">
        <v>796</v>
      </c>
      <c r="H286">
        <v>1561137931.66129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-0.0419366194169931</v>
      </c>
      <c r="AF286">
        <v>0.0470775291452136</v>
      </c>
      <c r="AG286">
        <v>3.50506149962039</v>
      </c>
      <c r="AH286">
        <v>5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1561137931.66129</v>
      </c>
      <c r="AU286">
        <v>848.175161290323</v>
      </c>
      <c r="AV286">
        <v>863.855258064516</v>
      </c>
      <c r="AW286">
        <v>13.9305451612903</v>
      </c>
      <c r="AX286">
        <v>13.9297225806452</v>
      </c>
      <c r="AY286">
        <v>500.001387096774</v>
      </c>
      <c r="AZ286">
        <v>101.143903225806</v>
      </c>
      <c r="BA286">
        <v>0.199973419354839</v>
      </c>
      <c r="BB286">
        <v>20.0165741935484</v>
      </c>
      <c r="BC286">
        <v>20.9478677419355</v>
      </c>
      <c r="BD286">
        <v>999.9</v>
      </c>
      <c r="BE286">
        <v>0</v>
      </c>
      <c r="BF286">
        <v>0</v>
      </c>
      <c r="BG286">
        <v>9998.84258064516</v>
      </c>
      <c r="BH286">
        <v>0</v>
      </c>
      <c r="BI286">
        <v>209.322967741936</v>
      </c>
      <c r="BJ286">
        <v>1500.01903225806</v>
      </c>
      <c r="BK286">
        <v>0.972993516129032</v>
      </c>
      <c r="BL286">
        <v>0.027006635483871</v>
      </c>
      <c r="BM286">
        <v>0</v>
      </c>
      <c r="BN286">
        <v>2.13379677419355</v>
      </c>
      <c r="BO286">
        <v>0</v>
      </c>
      <c r="BP286">
        <v>2061.96741935484</v>
      </c>
      <c r="BQ286">
        <v>13122.1451612903</v>
      </c>
      <c r="BR286">
        <v>37.812</v>
      </c>
      <c r="BS286">
        <v>39.5884193548387</v>
      </c>
      <c r="BT286">
        <v>39.25</v>
      </c>
      <c r="BU286">
        <v>37.562</v>
      </c>
      <c r="BV286">
        <v>37.3689032258065</v>
      </c>
      <c r="BW286">
        <v>1459.50870967742</v>
      </c>
      <c r="BX286">
        <v>40.5103225806452</v>
      </c>
      <c r="BY286">
        <v>0</v>
      </c>
      <c r="BZ286">
        <v>1561137979.2</v>
      </c>
      <c r="CA286">
        <v>2.14178461538462</v>
      </c>
      <c r="CB286">
        <v>-0.555186315931365</v>
      </c>
      <c r="CC286">
        <v>477.787350523406</v>
      </c>
      <c r="CD286">
        <v>2097.00846153846</v>
      </c>
      <c r="CE286">
        <v>15</v>
      </c>
      <c r="CF286">
        <v>1561137310</v>
      </c>
      <c r="CG286" t="s">
        <v>251</v>
      </c>
      <c r="CH286">
        <v>12</v>
      </c>
      <c r="CI286">
        <v>2.893</v>
      </c>
      <c r="CJ286">
        <v>0.052</v>
      </c>
      <c r="CK286">
        <v>400</v>
      </c>
      <c r="CL286">
        <v>14</v>
      </c>
      <c r="CM286">
        <v>0.36</v>
      </c>
      <c r="CN286">
        <v>0.12</v>
      </c>
      <c r="CO286">
        <v>-15.6747024390244</v>
      </c>
      <c r="CP286">
        <v>-0.724668292683042</v>
      </c>
      <c r="CQ286">
        <v>0.183188602648725</v>
      </c>
      <c r="CR286">
        <v>0</v>
      </c>
      <c r="CS286">
        <v>2.15174</v>
      </c>
      <c r="CT286">
        <v>-0.204890163552896</v>
      </c>
      <c r="CU286">
        <v>0.14907446691407</v>
      </c>
      <c r="CV286">
        <v>1</v>
      </c>
      <c r="CW286">
        <v>0.00107981514634146</v>
      </c>
      <c r="CX286">
        <v>-0.0285026525226491</v>
      </c>
      <c r="CY286">
        <v>0.00295487953200738</v>
      </c>
      <c r="CZ286">
        <v>1</v>
      </c>
      <c r="DA286">
        <v>2</v>
      </c>
      <c r="DB286">
        <v>3</v>
      </c>
      <c r="DC286" t="s">
        <v>271</v>
      </c>
      <c r="DD286">
        <v>1.85564</v>
      </c>
      <c r="DE286">
        <v>1.85379</v>
      </c>
      <c r="DF286">
        <v>1.85486</v>
      </c>
      <c r="DG286">
        <v>1.85926</v>
      </c>
      <c r="DH286">
        <v>1.85358</v>
      </c>
      <c r="DI286">
        <v>1.85795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2.893</v>
      </c>
      <c r="DZ286">
        <v>0.052</v>
      </c>
      <c r="EA286">
        <v>2</v>
      </c>
      <c r="EB286">
        <v>498.94</v>
      </c>
      <c r="EC286">
        <v>1033.09</v>
      </c>
      <c r="ED286">
        <v>17.4549</v>
      </c>
      <c r="EE286">
        <v>18.4675</v>
      </c>
      <c r="EF286">
        <v>30</v>
      </c>
      <c r="EG286">
        <v>18.3876</v>
      </c>
      <c r="EH286">
        <v>18.3553</v>
      </c>
      <c r="EI286">
        <v>47.5943</v>
      </c>
      <c r="EJ286">
        <v>21.8078</v>
      </c>
      <c r="EK286">
        <v>35.6244</v>
      </c>
      <c r="EL286">
        <v>17.4519</v>
      </c>
      <c r="EM286">
        <v>895</v>
      </c>
      <c r="EN286">
        <v>13.9374</v>
      </c>
      <c r="EO286">
        <v>102.375</v>
      </c>
      <c r="EP286">
        <v>102.851</v>
      </c>
    </row>
    <row r="287" spans="1:146">
      <c r="A287">
        <v>271</v>
      </c>
      <c r="B287">
        <v>1561137944</v>
      </c>
      <c r="C287">
        <v>540</v>
      </c>
      <c r="D287" t="s">
        <v>797</v>
      </c>
      <c r="E287" t="s">
        <v>798</v>
      </c>
      <c r="H287">
        <v>1561137933.66129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-0.0419531650997513</v>
      </c>
      <c r="AF287">
        <v>0.0470961031235912</v>
      </c>
      <c r="AG287">
        <v>3.5061533086805</v>
      </c>
      <c r="AH287">
        <v>5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1561137933.66129</v>
      </c>
      <c r="AU287">
        <v>851.509387096774</v>
      </c>
      <c r="AV287">
        <v>867.209064516129</v>
      </c>
      <c r="AW287">
        <v>13.9299709677419</v>
      </c>
      <c r="AX287">
        <v>13.9300064516129</v>
      </c>
      <c r="AY287">
        <v>499.993612903226</v>
      </c>
      <c r="AZ287">
        <v>101.143806451613</v>
      </c>
      <c r="BA287">
        <v>0.199958580645161</v>
      </c>
      <c r="BB287">
        <v>20.0154129032258</v>
      </c>
      <c r="BC287">
        <v>20.9464548387097</v>
      </c>
      <c r="BD287">
        <v>999.9</v>
      </c>
      <c r="BE287">
        <v>0</v>
      </c>
      <c r="BF287">
        <v>0</v>
      </c>
      <c r="BG287">
        <v>10002.7970967742</v>
      </c>
      <c r="BH287">
        <v>0</v>
      </c>
      <c r="BI287">
        <v>209.228774193548</v>
      </c>
      <c r="BJ287">
        <v>1500.02225806452</v>
      </c>
      <c r="BK287">
        <v>0.972993516129032</v>
      </c>
      <c r="BL287">
        <v>0.027006635483871</v>
      </c>
      <c r="BM287">
        <v>0</v>
      </c>
      <c r="BN287">
        <v>2.15925161290323</v>
      </c>
      <c r="BO287">
        <v>0</v>
      </c>
      <c r="BP287">
        <v>2078.01290322581</v>
      </c>
      <c r="BQ287">
        <v>13122.1677419355</v>
      </c>
      <c r="BR287">
        <v>37.812</v>
      </c>
      <c r="BS287">
        <v>39.5904516129032</v>
      </c>
      <c r="BT287">
        <v>39.25</v>
      </c>
      <c r="BU287">
        <v>37.562</v>
      </c>
      <c r="BV287">
        <v>37.3689032258065</v>
      </c>
      <c r="BW287">
        <v>1459.51193548387</v>
      </c>
      <c r="BX287">
        <v>40.5103225806452</v>
      </c>
      <c r="BY287">
        <v>0</v>
      </c>
      <c r="BZ287">
        <v>1561137981</v>
      </c>
      <c r="CA287">
        <v>2.14803076923077</v>
      </c>
      <c r="CB287">
        <v>0.0674803457436589</v>
      </c>
      <c r="CC287">
        <v>267.292649325065</v>
      </c>
      <c r="CD287">
        <v>2110.18269230769</v>
      </c>
      <c r="CE287">
        <v>15</v>
      </c>
      <c r="CF287">
        <v>1561137310</v>
      </c>
      <c r="CG287" t="s">
        <v>251</v>
      </c>
      <c r="CH287">
        <v>12</v>
      </c>
      <c r="CI287">
        <v>2.893</v>
      </c>
      <c r="CJ287">
        <v>0.052</v>
      </c>
      <c r="CK287">
        <v>400</v>
      </c>
      <c r="CL287">
        <v>14</v>
      </c>
      <c r="CM287">
        <v>0.36</v>
      </c>
      <c r="CN287">
        <v>0.12</v>
      </c>
      <c r="CO287">
        <v>-15.689212195122</v>
      </c>
      <c r="CP287">
        <v>-0.921735888501871</v>
      </c>
      <c r="CQ287">
        <v>0.187345623205363</v>
      </c>
      <c r="CR287">
        <v>0</v>
      </c>
      <c r="CS287">
        <v>2.15426285714286</v>
      </c>
      <c r="CT287">
        <v>0.0365166340511313</v>
      </c>
      <c r="CU287">
        <v>0.174028941904524</v>
      </c>
      <c r="CV287">
        <v>1</v>
      </c>
      <c r="CW287">
        <v>0.00023390587804878</v>
      </c>
      <c r="CX287">
        <v>-0.0261450088432059</v>
      </c>
      <c r="CY287">
        <v>0.0027525304631482</v>
      </c>
      <c r="CZ287">
        <v>1</v>
      </c>
      <c r="DA287">
        <v>2</v>
      </c>
      <c r="DB287">
        <v>3</v>
      </c>
      <c r="DC287" t="s">
        <v>271</v>
      </c>
      <c r="DD287">
        <v>1.85563</v>
      </c>
      <c r="DE287">
        <v>1.85379</v>
      </c>
      <c r="DF287">
        <v>1.85486</v>
      </c>
      <c r="DG287">
        <v>1.85927</v>
      </c>
      <c r="DH287">
        <v>1.85358</v>
      </c>
      <c r="DI287">
        <v>1.85796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2.893</v>
      </c>
      <c r="DZ287">
        <v>0.052</v>
      </c>
      <c r="EA287">
        <v>2</v>
      </c>
      <c r="EB287">
        <v>499.215</v>
      </c>
      <c r="EC287">
        <v>1033.13</v>
      </c>
      <c r="ED287">
        <v>17.4507</v>
      </c>
      <c r="EE287">
        <v>18.4671</v>
      </c>
      <c r="EF287">
        <v>29.9999</v>
      </c>
      <c r="EG287">
        <v>18.3867</v>
      </c>
      <c r="EH287">
        <v>18.3546</v>
      </c>
      <c r="EI287">
        <v>47.7056</v>
      </c>
      <c r="EJ287">
        <v>21.8078</v>
      </c>
      <c r="EK287">
        <v>35.6244</v>
      </c>
      <c r="EL287">
        <v>17.4519</v>
      </c>
      <c r="EM287">
        <v>895</v>
      </c>
      <c r="EN287">
        <v>13.9374</v>
      </c>
      <c r="EO287">
        <v>102.374</v>
      </c>
      <c r="EP287">
        <v>102.851</v>
      </c>
    </row>
    <row r="288" spans="1:146">
      <c r="A288">
        <v>272</v>
      </c>
      <c r="B288">
        <v>1561137946</v>
      </c>
      <c r="C288">
        <v>542</v>
      </c>
      <c r="D288" t="s">
        <v>799</v>
      </c>
      <c r="E288" t="s">
        <v>800</v>
      </c>
      <c r="H288">
        <v>1561137935.66129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-0.0419698075296155</v>
      </c>
      <c r="AF288">
        <v>0.0471147857090706</v>
      </c>
      <c r="AG288">
        <v>3.50725134871749</v>
      </c>
      <c r="AH288">
        <v>5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1561137935.66129</v>
      </c>
      <c r="AU288">
        <v>854.851870967742</v>
      </c>
      <c r="AV288">
        <v>870.623</v>
      </c>
      <c r="AW288">
        <v>13.9295548387097</v>
      </c>
      <c r="AX288">
        <v>13.9303419354839</v>
      </c>
      <c r="AY288">
        <v>499.998451612903</v>
      </c>
      <c r="AZ288">
        <v>101.143548387097</v>
      </c>
      <c r="BA288">
        <v>0.199951806451613</v>
      </c>
      <c r="BB288">
        <v>20.0143580645161</v>
      </c>
      <c r="BC288">
        <v>20.9452677419355</v>
      </c>
      <c r="BD288">
        <v>999.9</v>
      </c>
      <c r="BE288">
        <v>0</v>
      </c>
      <c r="BF288">
        <v>0</v>
      </c>
      <c r="BG288">
        <v>10006.7906451613</v>
      </c>
      <c r="BH288">
        <v>0</v>
      </c>
      <c r="BI288">
        <v>209.038870967742</v>
      </c>
      <c r="BJ288">
        <v>1500.0164516129</v>
      </c>
      <c r="BK288">
        <v>0.972993193548387</v>
      </c>
      <c r="BL288">
        <v>0.0270069258064516</v>
      </c>
      <c r="BM288">
        <v>0</v>
      </c>
      <c r="BN288">
        <v>2.18542580645161</v>
      </c>
      <c r="BO288">
        <v>0</v>
      </c>
      <c r="BP288">
        <v>2092.74677419355</v>
      </c>
      <c r="BQ288">
        <v>13122.1161290323</v>
      </c>
      <c r="BR288">
        <v>37.812</v>
      </c>
      <c r="BS288">
        <v>39.5884193548387</v>
      </c>
      <c r="BT288">
        <v>39.25</v>
      </c>
      <c r="BU288">
        <v>37.562</v>
      </c>
      <c r="BV288">
        <v>37.370935483871</v>
      </c>
      <c r="BW288">
        <v>1459.50580645161</v>
      </c>
      <c r="BX288">
        <v>40.5106451612903</v>
      </c>
      <c r="BY288">
        <v>0</v>
      </c>
      <c r="BZ288">
        <v>1561137982.8</v>
      </c>
      <c r="CA288">
        <v>2.19181923076923</v>
      </c>
      <c r="CB288">
        <v>0.321165812711474</v>
      </c>
      <c r="CC288">
        <v>104.428718085396</v>
      </c>
      <c r="CD288">
        <v>2118.46692307692</v>
      </c>
      <c r="CE288">
        <v>15</v>
      </c>
      <c r="CF288">
        <v>1561137310</v>
      </c>
      <c r="CG288" t="s">
        <v>251</v>
      </c>
      <c r="CH288">
        <v>12</v>
      </c>
      <c r="CI288">
        <v>2.893</v>
      </c>
      <c r="CJ288">
        <v>0.052</v>
      </c>
      <c r="CK288">
        <v>400</v>
      </c>
      <c r="CL288">
        <v>14</v>
      </c>
      <c r="CM288">
        <v>0.36</v>
      </c>
      <c r="CN288">
        <v>0.12</v>
      </c>
      <c r="CO288">
        <v>-15.7430195121951</v>
      </c>
      <c r="CP288">
        <v>-1.16385993031397</v>
      </c>
      <c r="CQ288">
        <v>0.208097030861617</v>
      </c>
      <c r="CR288">
        <v>0</v>
      </c>
      <c r="CS288">
        <v>2.16935428571429</v>
      </c>
      <c r="CT288">
        <v>0.369165876040608</v>
      </c>
      <c r="CU288">
        <v>0.186846484492877</v>
      </c>
      <c r="CV288">
        <v>1</v>
      </c>
      <c r="CW288">
        <v>-0.000564924365853659</v>
      </c>
      <c r="CX288">
        <v>-0.0246469343623701</v>
      </c>
      <c r="CY288">
        <v>0.00262008685097617</v>
      </c>
      <c r="CZ288">
        <v>1</v>
      </c>
      <c r="DA288">
        <v>2</v>
      </c>
      <c r="DB288">
        <v>3</v>
      </c>
      <c r="DC288" t="s">
        <v>271</v>
      </c>
      <c r="DD288">
        <v>1.85563</v>
      </c>
      <c r="DE288">
        <v>1.85379</v>
      </c>
      <c r="DF288">
        <v>1.85486</v>
      </c>
      <c r="DG288">
        <v>1.85926</v>
      </c>
      <c r="DH288">
        <v>1.85359</v>
      </c>
      <c r="DI288">
        <v>1.85795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2.893</v>
      </c>
      <c r="DZ288">
        <v>0.052</v>
      </c>
      <c r="EA288">
        <v>2</v>
      </c>
      <c r="EB288">
        <v>498.942</v>
      </c>
      <c r="EC288">
        <v>1033.5</v>
      </c>
      <c r="ED288">
        <v>17.4465</v>
      </c>
      <c r="EE288">
        <v>18.4667</v>
      </c>
      <c r="EF288">
        <v>29.9999</v>
      </c>
      <c r="EG288">
        <v>18.3863</v>
      </c>
      <c r="EH288">
        <v>18.3538</v>
      </c>
      <c r="EI288">
        <v>47.8465</v>
      </c>
      <c r="EJ288">
        <v>21.8078</v>
      </c>
      <c r="EK288">
        <v>35.6244</v>
      </c>
      <c r="EL288">
        <v>17.4369</v>
      </c>
      <c r="EM288">
        <v>900</v>
      </c>
      <c r="EN288">
        <v>13.9374</v>
      </c>
      <c r="EO288">
        <v>102.375</v>
      </c>
      <c r="EP288">
        <v>102.851</v>
      </c>
    </row>
    <row r="289" spans="1:146">
      <c r="A289">
        <v>273</v>
      </c>
      <c r="B289">
        <v>1561137948</v>
      </c>
      <c r="C289">
        <v>544</v>
      </c>
      <c r="D289" t="s">
        <v>801</v>
      </c>
      <c r="E289" t="s">
        <v>802</v>
      </c>
      <c r="H289">
        <v>1561137937.66129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-0.0419768167813308</v>
      </c>
      <c r="AF289">
        <v>0.0471226542081653</v>
      </c>
      <c r="AG289">
        <v>3.50771376160888</v>
      </c>
      <c r="AH289">
        <v>5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1561137937.66129</v>
      </c>
      <c r="AU289">
        <v>858.213806451613</v>
      </c>
      <c r="AV289">
        <v>874.026161290323</v>
      </c>
      <c r="AW289">
        <v>13.9292903225806</v>
      </c>
      <c r="AX289">
        <v>13.9306838709677</v>
      </c>
      <c r="AY289">
        <v>500.003483870968</v>
      </c>
      <c r="AZ289">
        <v>101.143322580645</v>
      </c>
      <c r="BA289">
        <v>0.199973903225806</v>
      </c>
      <c r="BB289">
        <v>20.0136806451613</v>
      </c>
      <c r="BC289">
        <v>20.9450612903226</v>
      </c>
      <c r="BD289">
        <v>999.9</v>
      </c>
      <c r="BE289">
        <v>0</v>
      </c>
      <c r="BF289">
        <v>0</v>
      </c>
      <c r="BG289">
        <v>10008.4841935484</v>
      </c>
      <c r="BH289">
        <v>0</v>
      </c>
      <c r="BI289">
        <v>208.779064516129</v>
      </c>
      <c r="BJ289">
        <v>1500.01935483871</v>
      </c>
      <c r="BK289">
        <v>0.972993193548387</v>
      </c>
      <c r="BL289">
        <v>0.0270069258064516</v>
      </c>
      <c r="BM289">
        <v>0</v>
      </c>
      <c r="BN289">
        <v>2.2091</v>
      </c>
      <c r="BO289">
        <v>0</v>
      </c>
      <c r="BP289">
        <v>2105.64838709677</v>
      </c>
      <c r="BQ289">
        <v>13122.1387096774</v>
      </c>
      <c r="BR289">
        <v>37.812</v>
      </c>
      <c r="BS289">
        <v>39.5924838709677</v>
      </c>
      <c r="BT289">
        <v>39.25</v>
      </c>
      <c r="BU289">
        <v>37.562</v>
      </c>
      <c r="BV289">
        <v>37.3729677419355</v>
      </c>
      <c r="BW289">
        <v>1459.50870967742</v>
      </c>
      <c r="BX289">
        <v>40.5106451612903</v>
      </c>
      <c r="BY289">
        <v>0</v>
      </c>
      <c r="BZ289">
        <v>1561137985.2</v>
      </c>
      <c r="CA289">
        <v>2.20543846153846</v>
      </c>
      <c r="CB289">
        <v>0.712553848457345</v>
      </c>
      <c r="CC289">
        <v>-7.63863254940617</v>
      </c>
      <c r="CD289">
        <v>2122.70423076923</v>
      </c>
      <c r="CE289">
        <v>15</v>
      </c>
      <c r="CF289">
        <v>1561137310</v>
      </c>
      <c r="CG289" t="s">
        <v>251</v>
      </c>
      <c r="CH289">
        <v>12</v>
      </c>
      <c r="CI289">
        <v>2.893</v>
      </c>
      <c r="CJ289">
        <v>0.052</v>
      </c>
      <c r="CK289">
        <v>400</v>
      </c>
      <c r="CL289">
        <v>14</v>
      </c>
      <c r="CM289">
        <v>0.36</v>
      </c>
      <c r="CN289">
        <v>0.12</v>
      </c>
      <c r="CO289">
        <v>-15.8060414634146</v>
      </c>
      <c r="CP289">
        <v>-1.07433240418158</v>
      </c>
      <c r="CQ289">
        <v>0.201423429711846</v>
      </c>
      <c r="CR289">
        <v>0</v>
      </c>
      <c r="CS289">
        <v>2.18959428571429</v>
      </c>
      <c r="CT289">
        <v>0.501218820246155</v>
      </c>
      <c r="CU289">
        <v>0.19254834931645</v>
      </c>
      <c r="CV289">
        <v>1</v>
      </c>
      <c r="CW289">
        <v>-0.00122363436585366</v>
      </c>
      <c r="CX289">
        <v>-0.0218268370243895</v>
      </c>
      <c r="CY289">
        <v>0.00240982862152117</v>
      </c>
      <c r="CZ289">
        <v>1</v>
      </c>
      <c r="DA289">
        <v>2</v>
      </c>
      <c r="DB289">
        <v>3</v>
      </c>
      <c r="DC289" t="s">
        <v>271</v>
      </c>
      <c r="DD289">
        <v>1.85563</v>
      </c>
      <c r="DE289">
        <v>1.85379</v>
      </c>
      <c r="DF289">
        <v>1.85486</v>
      </c>
      <c r="DG289">
        <v>1.85926</v>
      </c>
      <c r="DH289">
        <v>1.8536</v>
      </c>
      <c r="DI289">
        <v>1.85794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2.893</v>
      </c>
      <c r="DZ289">
        <v>0.052</v>
      </c>
      <c r="EA289">
        <v>2</v>
      </c>
      <c r="EB289">
        <v>498.83</v>
      </c>
      <c r="EC289">
        <v>1033.36</v>
      </c>
      <c r="ED289">
        <v>17.4421</v>
      </c>
      <c r="EE289">
        <v>18.4659</v>
      </c>
      <c r="EF289">
        <v>29.9999</v>
      </c>
      <c r="EG289">
        <v>18.3855</v>
      </c>
      <c r="EH289">
        <v>18.353</v>
      </c>
      <c r="EI289">
        <v>48.0044</v>
      </c>
      <c r="EJ289">
        <v>21.8078</v>
      </c>
      <c r="EK289">
        <v>35.6244</v>
      </c>
      <c r="EL289">
        <v>17.4369</v>
      </c>
      <c r="EM289">
        <v>905</v>
      </c>
      <c r="EN289">
        <v>13.9374</v>
      </c>
      <c r="EO289">
        <v>102.375</v>
      </c>
      <c r="EP289">
        <v>102.851</v>
      </c>
    </row>
    <row r="290" spans="1:146">
      <c r="A290">
        <v>274</v>
      </c>
      <c r="B290">
        <v>1561137950</v>
      </c>
      <c r="C290">
        <v>546</v>
      </c>
      <c r="D290" t="s">
        <v>803</v>
      </c>
      <c r="E290" t="s">
        <v>804</v>
      </c>
      <c r="H290">
        <v>1561137939.66129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-0.0419623217886126</v>
      </c>
      <c r="AF290">
        <v>0.047106382309008</v>
      </c>
      <c r="AG290">
        <v>3.50675747089226</v>
      </c>
      <c r="AH290">
        <v>5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1561137939.66129</v>
      </c>
      <c r="AU290">
        <v>861.587483870968</v>
      </c>
      <c r="AV290">
        <v>877.389548387097</v>
      </c>
      <c r="AW290">
        <v>13.9290258064516</v>
      </c>
      <c r="AX290">
        <v>13.9309677419355</v>
      </c>
      <c r="AY290">
        <v>500.005774193548</v>
      </c>
      <c r="AZ290">
        <v>101.143225806452</v>
      </c>
      <c r="BA290">
        <v>0.200032967741935</v>
      </c>
      <c r="BB290">
        <v>20.0133774193548</v>
      </c>
      <c r="BC290">
        <v>20.9451483870968</v>
      </c>
      <c r="BD290">
        <v>999.9</v>
      </c>
      <c r="BE290">
        <v>0</v>
      </c>
      <c r="BF290">
        <v>0</v>
      </c>
      <c r="BG290">
        <v>10005.0377419355</v>
      </c>
      <c r="BH290">
        <v>0</v>
      </c>
      <c r="BI290">
        <v>208.427580645161</v>
      </c>
      <c r="BJ290">
        <v>1500.00483870968</v>
      </c>
      <c r="BK290">
        <v>0.972992870967742</v>
      </c>
      <c r="BL290">
        <v>0.0270072161290323</v>
      </c>
      <c r="BM290">
        <v>0</v>
      </c>
      <c r="BN290">
        <v>2.21861290322581</v>
      </c>
      <c r="BO290">
        <v>0</v>
      </c>
      <c r="BP290">
        <v>2115.10741935484</v>
      </c>
      <c r="BQ290">
        <v>13122.0161290323</v>
      </c>
      <c r="BR290">
        <v>37.812</v>
      </c>
      <c r="BS290">
        <v>39.5884193548387</v>
      </c>
      <c r="BT290">
        <v>39.25</v>
      </c>
      <c r="BU290">
        <v>37.562</v>
      </c>
      <c r="BV290">
        <v>37.3729677419355</v>
      </c>
      <c r="BW290">
        <v>1459.49419354839</v>
      </c>
      <c r="BX290">
        <v>40.5106451612903</v>
      </c>
      <c r="BY290">
        <v>0</v>
      </c>
      <c r="BZ290">
        <v>1561137987</v>
      </c>
      <c r="CA290">
        <v>2.2048</v>
      </c>
      <c r="CB290">
        <v>1.04167521380379</v>
      </c>
      <c r="CC290">
        <v>-43.6547007686936</v>
      </c>
      <c r="CD290">
        <v>2122.93846153846</v>
      </c>
      <c r="CE290">
        <v>15</v>
      </c>
      <c r="CF290">
        <v>1561137310</v>
      </c>
      <c r="CG290" t="s">
        <v>251</v>
      </c>
      <c r="CH290">
        <v>12</v>
      </c>
      <c r="CI290">
        <v>2.893</v>
      </c>
      <c r="CJ290">
        <v>0.052</v>
      </c>
      <c r="CK290">
        <v>400</v>
      </c>
      <c r="CL290">
        <v>14</v>
      </c>
      <c r="CM290">
        <v>0.36</v>
      </c>
      <c r="CN290">
        <v>0.12</v>
      </c>
      <c r="CO290">
        <v>-15.8106</v>
      </c>
      <c r="CP290">
        <v>-0.584949825784261</v>
      </c>
      <c r="CQ290">
        <v>0.202745298583126</v>
      </c>
      <c r="CR290">
        <v>0</v>
      </c>
      <c r="CS290">
        <v>2.19755142857143</v>
      </c>
      <c r="CT290">
        <v>0.495158512719784</v>
      </c>
      <c r="CU290">
        <v>0.191661790470951</v>
      </c>
      <c r="CV290">
        <v>1</v>
      </c>
      <c r="CW290">
        <v>-0.00177481168292683</v>
      </c>
      <c r="CX290">
        <v>-0.0161466151567925</v>
      </c>
      <c r="CY290">
        <v>0.00199499308257333</v>
      </c>
      <c r="CZ290">
        <v>1</v>
      </c>
      <c r="DA290">
        <v>2</v>
      </c>
      <c r="DB290">
        <v>3</v>
      </c>
      <c r="DC290" t="s">
        <v>271</v>
      </c>
      <c r="DD290">
        <v>1.85562</v>
      </c>
      <c r="DE290">
        <v>1.85379</v>
      </c>
      <c r="DF290">
        <v>1.85486</v>
      </c>
      <c r="DG290">
        <v>1.85926</v>
      </c>
      <c r="DH290">
        <v>1.85359</v>
      </c>
      <c r="DI290">
        <v>1.85794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2.893</v>
      </c>
      <c r="DZ290">
        <v>0.052</v>
      </c>
      <c r="EA290">
        <v>2</v>
      </c>
      <c r="EB290">
        <v>499.373</v>
      </c>
      <c r="EC290">
        <v>1033.08</v>
      </c>
      <c r="ED290">
        <v>17.4364</v>
      </c>
      <c r="EE290">
        <v>18.4655</v>
      </c>
      <c r="EF290">
        <v>29.9999</v>
      </c>
      <c r="EG290">
        <v>18.3848</v>
      </c>
      <c r="EH290">
        <v>18.3522</v>
      </c>
      <c r="EI290">
        <v>48.1245</v>
      </c>
      <c r="EJ290">
        <v>21.8078</v>
      </c>
      <c r="EK290">
        <v>35.6244</v>
      </c>
      <c r="EL290">
        <v>17.4234</v>
      </c>
      <c r="EM290">
        <v>905</v>
      </c>
      <c r="EN290">
        <v>13.9374</v>
      </c>
      <c r="EO290">
        <v>102.375</v>
      </c>
      <c r="EP290">
        <v>102.852</v>
      </c>
    </row>
    <row r="291" spans="1:146">
      <c r="A291">
        <v>275</v>
      </c>
      <c r="B291">
        <v>1561137952</v>
      </c>
      <c r="C291">
        <v>548</v>
      </c>
      <c r="D291" t="s">
        <v>805</v>
      </c>
      <c r="E291" t="s">
        <v>806</v>
      </c>
      <c r="H291">
        <v>1561137941.66129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-0.0419604999631291</v>
      </c>
      <c r="AF291">
        <v>0.0471043371503021</v>
      </c>
      <c r="AG291">
        <v>3.50663726977945</v>
      </c>
      <c r="AH291">
        <v>5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1561137941.66129</v>
      </c>
      <c r="AU291">
        <v>864.962064516129</v>
      </c>
      <c r="AV291">
        <v>880.771612903226</v>
      </c>
      <c r="AW291">
        <v>13.9289225806452</v>
      </c>
      <c r="AX291">
        <v>13.9312387096774</v>
      </c>
      <c r="AY291">
        <v>500.005064516129</v>
      </c>
      <c r="AZ291">
        <v>101.143096774194</v>
      </c>
      <c r="BA291">
        <v>0.200006741935484</v>
      </c>
      <c r="BB291">
        <v>20.0130967741935</v>
      </c>
      <c r="BC291">
        <v>20.9449322580645</v>
      </c>
      <c r="BD291">
        <v>999.9</v>
      </c>
      <c r="BE291">
        <v>0</v>
      </c>
      <c r="BF291">
        <v>0</v>
      </c>
      <c r="BG291">
        <v>10004.6161290323</v>
      </c>
      <c r="BH291">
        <v>0</v>
      </c>
      <c r="BI291">
        <v>207.959870967742</v>
      </c>
      <c r="BJ291">
        <v>1500.00612903226</v>
      </c>
      <c r="BK291">
        <v>0.972992870967742</v>
      </c>
      <c r="BL291">
        <v>0.0270072161290323</v>
      </c>
      <c r="BM291">
        <v>0</v>
      </c>
      <c r="BN291">
        <v>2.24201612903226</v>
      </c>
      <c r="BO291">
        <v>0</v>
      </c>
      <c r="BP291">
        <v>2119.69967741935</v>
      </c>
      <c r="BQ291">
        <v>13122.0290322581</v>
      </c>
      <c r="BR291">
        <v>37.812</v>
      </c>
      <c r="BS291">
        <v>39.5843548387097</v>
      </c>
      <c r="BT291">
        <v>39.2479677419355</v>
      </c>
      <c r="BU291">
        <v>37.562</v>
      </c>
      <c r="BV291">
        <v>37.370935483871</v>
      </c>
      <c r="BW291">
        <v>1459.49548387097</v>
      </c>
      <c r="BX291">
        <v>40.5106451612903</v>
      </c>
      <c r="BY291">
        <v>0</v>
      </c>
      <c r="BZ291">
        <v>1561137988.8</v>
      </c>
      <c r="CA291">
        <v>2.22906538461538</v>
      </c>
      <c r="CB291">
        <v>1.18574016976995</v>
      </c>
      <c r="CC291">
        <v>-62.020854739566</v>
      </c>
      <c r="CD291">
        <v>2121.82730769231</v>
      </c>
      <c r="CE291">
        <v>15</v>
      </c>
      <c r="CF291">
        <v>1561137310</v>
      </c>
      <c r="CG291" t="s">
        <v>251</v>
      </c>
      <c r="CH291">
        <v>12</v>
      </c>
      <c r="CI291">
        <v>2.893</v>
      </c>
      <c r="CJ291">
        <v>0.052</v>
      </c>
      <c r="CK291">
        <v>400</v>
      </c>
      <c r="CL291">
        <v>14</v>
      </c>
      <c r="CM291">
        <v>0.36</v>
      </c>
      <c r="CN291">
        <v>0.12</v>
      </c>
      <c r="CO291">
        <v>-15.8063756097561</v>
      </c>
      <c r="CP291">
        <v>0.175273170732298</v>
      </c>
      <c r="CQ291">
        <v>0.208385232823189</v>
      </c>
      <c r="CR291">
        <v>1</v>
      </c>
      <c r="CS291">
        <v>2.21498857142857</v>
      </c>
      <c r="CT291">
        <v>0.398716540943733</v>
      </c>
      <c r="CU291">
        <v>0.189043435328541</v>
      </c>
      <c r="CV291">
        <v>1</v>
      </c>
      <c r="CW291">
        <v>-0.00220333704878049</v>
      </c>
      <c r="CX291">
        <v>-0.00831606792334788</v>
      </c>
      <c r="CY291">
        <v>0.00141979926536054</v>
      </c>
      <c r="CZ291">
        <v>1</v>
      </c>
      <c r="DA291">
        <v>3</v>
      </c>
      <c r="DB291">
        <v>3</v>
      </c>
      <c r="DC291" t="s">
        <v>252</v>
      </c>
      <c r="DD291">
        <v>1.85563</v>
      </c>
      <c r="DE291">
        <v>1.85379</v>
      </c>
      <c r="DF291">
        <v>1.85486</v>
      </c>
      <c r="DG291">
        <v>1.85927</v>
      </c>
      <c r="DH291">
        <v>1.8536</v>
      </c>
      <c r="DI291">
        <v>1.85795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2.893</v>
      </c>
      <c r="DZ291">
        <v>0.052</v>
      </c>
      <c r="EA291">
        <v>2</v>
      </c>
      <c r="EB291">
        <v>498.996</v>
      </c>
      <c r="EC291">
        <v>1032.92</v>
      </c>
      <c r="ED291">
        <v>17.4318</v>
      </c>
      <c r="EE291">
        <v>18.4655</v>
      </c>
      <c r="EF291">
        <v>29.9999</v>
      </c>
      <c r="EG291">
        <v>18.3843</v>
      </c>
      <c r="EH291">
        <v>18.3518</v>
      </c>
      <c r="EI291">
        <v>48.2912</v>
      </c>
      <c r="EJ291">
        <v>21.8078</v>
      </c>
      <c r="EK291">
        <v>35.6244</v>
      </c>
      <c r="EL291">
        <v>17.4234</v>
      </c>
      <c r="EM291">
        <v>910</v>
      </c>
      <c r="EN291">
        <v>13.9374</v>
      </c>
      <c r="EO291">
        <v>102.374</v>
      </c>
      <c r="EP291">
        <v>102.853</v>
      </c>
    </row>
    <row r="292" spans="1:146">
      <c r="A292">
        <v>276</v>
      </c>
      <c r="B292">
        <v>1561137954</v>
      </c>
      <c r="C292">
        <v>550</v>
      </c>
      <c r="D292" t="s">
        <v>807</v>
      </c>
      <c r="E292" t="s">
        <v>808</v>
      </c>
      <c r="H292">
        <v>1561137943.66129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-0.0419672046481371</v>
      </c>
      <c r="AF292">
        <v>0.0471118637465863</v>
      </c>
      <c r="AG292">
        <v>3.5070796250275</v>
      </c>
      <c r="AH292">
        <v>5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1561137943.66129</v>
      </c>
      <c r="AU292">
        <v>868.336290322581</v>
      </c>
      <c r="AV292">
        <v>884.125032258065</v>
      </c>
      <c r="AW292">
        <v>13.9290161290323</v>
      </c>
      <c r="AX292">
        <v>13.9314870967742</v>
      </c>
      <c r="AY292">
        <v>499.996774193548</v>
      </c>
      <c r="AZ292">
        <v>101.142903225806</v>
      </c>
      <c r="BA292">
        <v>0.199987129032258</v>
      </c>
      <c r="BB292">
        <v>20.0129870967742</v>
      </c>
      <c r="BC292">
        <v>20.943864516129</v>
      </c>
      <c r="BD292">
        <v>999.9</v>
      </c>
      <c r="BE292">
        <v>0</v>
      </c>
      <c r="BF292">
        <v>0</v>
      </c>
      <c r="BG292">
        <v>10006.2338709677</v>
      </c>
      <c r="BH292">
        <v>0</v>
      </c>
      <c r="BI292">
        <v>207.381806451613</v>
      </c>
      <c r="BJ292">
        <v>1499.99129032258</v>
      </c>
      <c r="BK292">
        <v>0.972992548387097</v>
      </c>
      <c r="BL292">
        <v>0.0270075064516129</v>
      </c>
      <c r="BM292">
        <v>0</v>
      </c>
      <c r="BN292">
        <v>2.25319032258065</v>
      </c>
      <c r="BO292">
        <v>0</v>
      </c>
      <c r="BP292">
        <v>2120.73161290323</v>
      </c>
      <c r="BQ292">
        <v>13121.8967741936</v>
      </c>
      <c r="BR292">
        <v>37.812</v>
      </c>
      <c r="BS292">
        <v>39.5823225806451</v>
      </c>
      <c r="BT292">
        <v>39.245935483871</v>
      </c>
      <c r="BU292">
        <v>37.562</v>
      </c>
      <c r="BV292">
        <v>37.3689032258065</v>
      </c>
      <c r="BW292">
        <v>1459.48064516129</v>
      </c>
      <c r="BX292">
        <v>40.5106451612903</v>
      </c>
      <c r="BY292">
        <v>0</v>
      </c>
      <c r="BZ292">
        <v>1561137991.2</v>
      </c>
      <c r="CA292">
        <v>2.26741538461538</v>
      </c>
      <c r="CB292">
        <v>1.0446427329633</v>
      </c>
      <c r="CC292">
        <v>-68.6577778172109</v>
      </c>
      <c r="CD292">
        <v>2119.33076923077</v>
      </c>
      <c r="CE292">
        <v>15</v>
      </c>
      <c r="CF292">
        <v>1561137310</v>
      </c>
      <c r="CG292" t="s">
        <v>251</v>
      </c>
      <c r="CH292">
        <v>12</v>
      </c>
      <c r="CI292">
        <v>2.893</v>
      </c>
      <c r="CJ292">
        <v>0.052</v>
      </c>
      <c r="CK292">
        <v>400</v>
      </c>
      <c r="CL292">
        <v>14</v>
      </c>
      <c r="CM292">
        <v>0.36</v>
      </c>
      <c r="CN292">
        <v>0.12</v>
      </c>
      <c r="CO292">
        <v>-15.8001048780488</v>
      </c>
      <c r="CP292">
        <v>0.69590801393744</v>
      </c>
      <c r="CQ292">
        <v>0.208077090488023</v>
      </c>
      <c r="CR292">
        <v>0</v>
      </c>
      <c r="CS292">
        <v>2.23161428571429</v>
      </c>
      <c r="CT292">
        <v>0.729552747849158</v>
      </c>
      <c r="CU292">
        <v>0.202280425072094</v>
      </c>
      <c r="CV292">
        <v>1</v>
      </c>
      <c r="CW292">
        <v>-0.00246287634146341</v>
      </c>
      <c r="CX292">
        <v>-0.00044717167944294</v>
      </c>
      <c r="CY292">
        <v>0.000898756245883779</v>
      </c>
      <c r="CZ292">
        <v>1</v>
      </c>
      <c r="DA292">
        <v>2</v>
      </c>
      <c r="DB292">
        <v>3</v>
      </c>
      <c r="DC292" t="s">
        <v>271</v>
      </c>
      <c r="DD292">
        <v>1.85563</v>
      </c>
      <c r="DE292">
        <v>1.85379</v>
      </c>
      <c r="DF292">
        <v>1.85486</v>
      </c>
      <c r="DG292">
        <v>1.85927</v>
      </c>
      <c r="DH292">
        <v>1.85361</v>
      </c>
      <c r="DI292">
        <v>1.85796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2.893</v>
      </c>
      <c r="DZ292">
        <v>0.052</v>
      </c>
      <c r="EA292">
        <v>2</v>
      </c>
      <c r="EB292">
        <v>498.779</v>
      </c>
      <c r="EC292">
        <v>1032.85</v>
      </c>
      <c r="ED292">
        <v>17.4259</v>
      </c>
      <c r="EE292">
        <v>18.4647</v>
      </c>
      <c r="EF292">
        <v>29.9999</v>
      </c>
      <c r="EG292">
        <v>18.3835</v>
      </c>
      <c r="EH292">
        <v>18.351</v>
      </c>
      <c r="EI292">
        <v>48.4629</v>
      </c>
      <c r="EJ292">
        <v>21.8078</v>
      </c>
      <c r="EK292">
        <v>35.6244</v>
      </c>
      <c r="EL292">
        <v>17.4234</v>
      </c>
      <c r="EM292">
        <v>915</v>
      </c>
      <c r="EN292">
        <v>13.9374</v>
      </c>
      <c r="EO292">
        <v>102.375</v>
      </c>
      <c r="EP292">
        <v>102.853</v>
      </c>
    </row>
    <row r="293" spans="1:146">
      <c r="A293">
        <v>277</v>
      </c>
      <c r="B293">
        <v>1561137956</v>
      </c>
      <c r="C293">
        <v>552</v>
      </c>
      <c r="D293" t="s">
        <v>809</v>
      </c>
      <c r="E293" t="s">
        <v>810</v>
      </c>
      <c r="H293">
        <v>1561137945.66129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-0.0419873094358984</v>
      </c>
      <c r="AF293">
        <v>0.0471344331321245</v>
      </c>
      <c r="AG293">
        <v>3.50840592991373</v>
      </c>
      <c r="AH293">
        <v>5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1561137945.66129</v>
      </c>
      <c r="AU293">
        <v>871.702064516129</v>
      </c>
      <c r="AV293">
        <v>887.452193548387</v>
      </c>
      <c r="AW293">
        <v>13.9292</v>
      </c>
      <c r="AX293">
        <v>13.9316741935484</v>
      </c>
      <c r="AY293">
        <v>499.991903225806</v>
      </c>
      <c r="AZ293">
        <v>101.142870967742</v>
      </c>
      <c r="BA293">
        <v>0.199989322580645</v>
      </c>
      <c r="BB293">
        <v>20.0126548387097</v>
      </c>
      <c r="BC293">
        <v>20.9427451612903</v>
      </c>
      <c r="BD293">
        <v>999.9</v>
      </c>
      <c r="BE293">
        <v>0</v>
      </c>
      <c r="BF293">
        <v>0</v>
      </c>
      <c r="BG293">
        <v>10011.0306451613</v>
      </c>
      <c r="BH293">
        <v>0</v>
      </c>
      <c r="BI293">
        <v>206.725451612903</v>
      </c>
      <c r="BJ293">
        <v>1499.99129032258</v>
      </c>
      <c r="BK293">
        <v>0.972992548387097</v>
      </c>
      <c r="BL293">
        <v>0.0270075064516129</v>
      </c>
      <c r="BM293">
        <v>0</v>
      </c>
      <c r="BN293">
        <v>2.25975483870968</v>
      </c>
      <c r="BO293">
        <v>0</v>
      </c>
      <c r="BP293">
        <v>2119.71483870968</v>
      </c>
      <c r="BQ293">
        <v>13121.8967741936</v>
      </c>
      <c r="BR293">
        <v>37.812</v>
      </c>
      <c r="BS293">
        <v>39.5802903225806</v>
      </c>
      <c r="BT293">
        <v>39.245935483871</v>
      </c>
      <c r="BU293">
        <v>37.562</v>
      </c>
      <c r="BV293">
        <v>37.3668709677419</v>
      </c>
      <c r="BW293">
        <v>1459.48064516129</v>
      </c>
      <c r="BX293">
        <v>40.5106451612903</v>
      </c>
      <c r="BY293">
        <v>0</v>
      </c>
      <c r="BZ293">
        <v>1561137993</v>
      </c>
      <c r="CA293">
        <v>2.27469615384615</v>
      </c>
      <c r="CB293">
        <v>0.337740167162028</v>
      </c>
      <c r="CC293">
        <v>-70.4635896659226</v>
      </c>
      <c r="CD293">
        <v>2116.90153846154</v>
      </c>
      <c r="CE293">
        <v>15</v>
      </c>
      <c r="CF293">
        <v>1561137310</v>
      </c>
      <c r="CG293" t="s">
        <v>251</v>
      </c>
      <c r="CH293">
        <v>12</v>
      </c>
      <c r="CI293">
        <v>2.893</v>
      </c>
      <c r="CJ293">
        <v>0.052</v>
      </c>
      <c r="CK293">
        <v>400</v>
      </c>
      <c r="CL293">
        <v>14</v>
      </c>
      <c r="CM293">
        <v>0.36</v>
      </c>
      <c r="CN293">
        <v>0.12</v>
      </c>
      <c r="CO293">
        <v>-15.7590829268293</v>
      </c>
      <c r="CP293">
        <v>0.489556097560717</v>
      </c>
      <c r="CQ293">
        <v>0.195625189039029</v>
      </c>
      <c r="CR293">
        <v>1</v>
      </c>
      <c r="CS293">
        <v>2.23614</v>
      </c>
      <c r="CT293">
        <v>0.854789823874374</v>
      </c>
      <c r="CU293">
        <v>0.201872859847125</v>
      </c>
      <c r="CV293">
        <v>1</v>
      </c>
      <c r="CW293">
        <v>-0.00249034656097561</v>
      </c>
      <c r="CX293">
        <v>0.00396289582578358</v>
      </c>
      <c r="CY293">
        <v>0.000851051216989563</v>
      </c>
      <c r="CZ293">
        <v>1</v>
      </c>
      <c r="DA293">
        <v>3</v>
      </c>
      <c r="DB293">
        <v>3</v>
      </c>
      <c r="DC293" t="s">
        <v>252</v>
      </c>
      <c r="DD293">
        <v>1.85564</v>
      </c>
      <c r="DE293">
        <v>1.85379</v>
      </c>
      <c r="DF293">
        <v>1.85486</v>
      </c>
      <c r="DG293">
        <v>1.85925</v>
      </c>
      <c r="DH293">
        <v>1.8536</v>
      </c>
      <c r="DI293">
        <v>1.85796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2.893</v>
      </c>
      <c r="DZ293">
        <v>0.052</v>
      </c>
      <c r="EA293">
        <v>2</v>
      </c>
      <c r="EB293">
        <v>499.206</v>
      </c>
      <c r="EC293">
        <v>1033.28</v>
      </c>
      <c r="ED293">
        <v>17.4204</v>
      </c>
      <c r="EE293">
        <v>18.4639</v>
      </c>
      <c r="EF293">
        <v>30</v>
      </c>
      <c r="EG293">
        <v>18.3831</v>
      </c>
      <c r="EH293">
        <v>18.3505</v>
      </c>
      <c r="EI293">
        <v>48.5732</v>
      </c>
      <c r="EJ293">
        <v>21.8078</v>
      </c>
      <c r="EK293">
        <v>35.6244</v>
      </c>
      <c r="EL293">
        <v>17.4126</v>
      </c>
      <c r="EM293">
        <v>915</v>
      </c>
      <c r="EN293">
        <v>13.9374</v>
      </c>
      <c r="EO293">
        <v>102.376</v>
      </c>
      <c r="EP293">
        <v>102.853</v>
      </c>
    </row>
    <row r="294" spans="1:146">
      <c r="A294">
        <v>278</v>
      </c>
      <c r="B294">
        <v>1561137958</v>
      </c>
      <c r="C294">
        <v>554</v>
      </c>
      <c r="D294" t="s">
        <v>811</v>
      </c>
      <c r="E294" t="s">
        <v>812</v>
      </c>
      <c r="H294">
        <v>1561137947.66129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-0.0419963741135297</v>
      </c>
      <c r="AF294">
        <v>0.0471446090268749</v>
      </c>
      <c r="AG294">
        <v>3.50900384980184</v>
      </c>
      <c r="AH294">
        <v>5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1561137947.66129</v>
      </c>
      <c r="AU294">
        <v>875.057322580645</v>
      </c>
      <c r="AV294">
        <v>890.842935483871</v>
      </c>
      <c r="AW294">
        <v>13.9293806451613</v>
      </c>
      <c r="AX294">
        <v>13.9318548387097</v>
      </c>
      <c r="AY294">
        <v>500.000064516129</v>
      </c>
      <c r="AZ294">
        <v>101.142870967742</v>
      </c>
      <c r="BA294">
        <v>0.200000580645161</v>
      </c>
      <c r="BB294">
        <v>20.0119806451613</v>
      </c>
      <c r="BC294">
        <v>20.9425451612903</v>
      </c>
      <c r="BD294">
        <v>999.9</v>
      </c>
      <c r="BE294">
        <v>0</v>
      </c>
      <c r="BF294">
        <v>0</v>
      </c>
      <c r="BG294">
        <v>10013.1919354839</v>
      </c>
      <c r="BH294">
        <v>0</v>
      </c>
      <c r="BI294">
        <v>206.060709677419</v>
      </c>
      <c r="BJ294">
        <v>1499.99935483871</v>
      </c>
      <c r="BK294">
        <v>0.972992709677419</v>
      </c>
      <c r="BL294">
        <v>0.0270073612903226</v>
      </c>
      <c r="BM294">
        <v>0</v>
      </c>
      <c r="BN294">
        <v>2.26097419354839</v>
      </c>
      <c r="BO294">
        <v>0</v>
      </c>
      <c r="BP294">
        <v>2117.58129032258</v>
      </c>
      <c r="BQ294">
        <v>13121.9709677419</v>
      </c>
      <c r="BR294">
        <v>37.812</v>
      </c>
      <c r="BS294">
        <v>39.5782580645161</v>
      </c>
      <c r="BT294">
        <v>39.245935483871</v>
      </c>
      <c r="BU294">
        <v>37.562</v>
      </c>
      <c r="BV294">
        <v>37.3668709677419</v>
      </c>
      <c r="BW294">
        <v>1459.48870967742</v>
      </c>
      <c r="BX294">
        <v>40.5106451612903</v>
      </c>
      <c r="BY294">
        <v>0</v>
      </c>
      <c r="BZ294">
        <v>1561137994.8</v>
      </c>
      <c r="CA294">
        <v>2.28855</v>
      </c>
      <c r="CB294">
        <v>-0.793001712421562</v>
      </c>
      <c r="CC294">
        <v>-76.5258120092733</v>
      </c>
      <c r="CD294">
        <v>2114.41384615385</v>
      </c>
      <c r="CE294">
        <v>15</v>
      </c>
      <c r="CF294">
        <v>1561137310</v>
      </c>
      <c r="CG294" t="s">
        <v>251</v>
      </c>
      <c r="CH294">
        <v>12</v>
      </c>
      <c r="CI294">
        <v>2.893</v>
      </c>
      <c r="CJ294">
        <v>0.052</v>
      </c>
      <c r="CK294">
        <v>400</v>
      </c>
      <c r="CL294">
        <v>14</v>
      </c>
      <c r="CM294">
        <v>0.36</v>
      </c>
      <c r="CN294">
        <v>0.12</v>
      </c>
      <c r="CO294">
        <v>-15.7661292682927</v>
      </c>
      <c r="CP294">
        <v>-0.0978606271779693</v>
      </c>
      <c r="CQ294">
        <v>0.204930500109365</v>
      </c>
      <c r="CR294">
        <v>1</v>
      </c>
      <c r="CS294">
        <v>2.22938285714286</v>
      </c>
      <c r="CT294">
        <v>0.402819348316302</v>
      </c>
      <c r="CU294">
        <v>0.204259479913893</v>
      </c>
      <c r="CV294">
        <v>1</v>
      </c>
      <c r="CW294">
        <v>-0.00245417656097561</v>
      </c>
      <c r="CX294">
        <v>0.00295080466202015</v>
      </c>
      <c r="CY294">
        <v>0.000840011068167152</v>
      </c>
      <c r="CZ294">
        <v>1</v>
      </c>
      <c r="DA294">
        <v>3</v>
      </c>
      <c r="DB294">
        <v>3</v>
      </c>
      <c r="DC294" t="s">
        <v>252</v>
      </c>
      <c r="DD294">
        <v>1.85563</v>
      </c>
      <c r="DE294">
        <v>1.85379</v>
      </c>
      <c r="DF294">
        <v>1.85486</v>
      </c>
      <c r="DG294">
        <v>1.85925</v>
      </c>
      <c r="DH294">
        <v>1.8536</v>
      </c>
      <c r="DI294">
        <v>1.85795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2.893</v>
      </c>
      <c r="DZ294">
        <v>0.052</v>
      </c>
      <c r="EA294">
        <v>2</v>
      </c>
      <c r="EB294">
        <v>499.099</v>
      </c>
      <c r="EC294">
        <v>1033.39</v>
      </c>
      <c r="ED294">
        <v>17.4164</v>
      </c>
      <c r="EE294">
        <v>18.4639</v>
      </c>
      <c r="EF294">
        <v>30.0001</v>
      </c>
      <c r="EG294">
        <v>18.3827</v>
      </c>
      <c r="EH294">
        <v>18.3505</v>
      </c>
      <c r="EI294">
        <v>48.7342</v>
      </c>
      <c r="EJ294">
        <v>21.8078</v>
      </c>
      <c r="EK294">
        <v>35.6244</v>
      </c>
      <c r="EL294">
        <v>17.4126</v>
      </c>
      <c r="EM294">
        <v>920</v>
      </c>
      <c r="EN294">
        <v>13.9374</v>
      </c>
      <c r="EO294">
        <v>102.375</v>
      </c>
      <c r="EP294">
        <v>102.853</v>
      </c>
    </row>
    <row r="295" spans="1:146">
      <c r="A295">
        <v>279</v>
      </c>
      <c r="B295">
        <v>1561137960</v>
      </c>
      <c r="C295">
        <v>556</v>
      </c>
      <c r="D295" t="s">
        <v>813</v>
      </c>
      <c r="E295" t="s">
        <v>814</v>
      </c>
      <c r="H295">
        <v>1561137949.66129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-0.0419834534262077</v>
      </c>
      <c r="AF295">
        <v>0.0471301044234416</v>
      </c>
      <c r="AG295">
        <v>3.50815156785211</v>
      </c>
      <c r="AH295">
        <v>5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1561137949.66129</v>
      </c>
      <c r="AU295">
        <v>878.415387096774</v>
      </c>
      <c r="AV295">
        <v>894.248741935484</v>
      </c>
      <c r="AW295">
        <v>13.9293967741935</v>
      </c>
      <c r="AX295">
        <v>13.9320451612903</v>
      </c>
      <c r="AY295">
        <v>500.005838709678</v>
      </c>
      <c r="AZ295">
        <v>101.142903225806</v>
      </c>
      <c r="BA295">
        <v>0.200028548387097</v>
      </c>
      <c r="BB295">
        <v>20.0115548387097</v>
      </c>
      <c r="BC295">
        <v>20.9421225806452</v>
      </c>
      <c r="BD295">
        <v>999.9</v>
      </c>
      <c r="BE295">
        <v>0</v>
      </c>
      <c r="BF295">
        <v>0</v>
      </c>
      <c r="BG295">
        <v>10010.1080645161</v>
      </c>
      <c r="BH295">
        <v>0</v>
      </c>
      <c r="BI295">
        <v>205.393161290323</v>
      </c>
      <c r="BJ295">
        <v>1499.99935483871</v>
      </c>
      <c r="BK295">
        <v>0.972992709677419</v>
      </c>
      <c r="BL295">
        <v>0.0270073612903226</v>
      </c>
      <c r="BM295">
        <v>0</v>
      </c>
      <c r="BN295">
        <v>2.29892258064516</v>
      </c>
      <c r="BO295">
        <v>0</v>
      </c>
      <c r="BP295">
        <v>2114.90322580645</v>
      </c>
      <c r="BQ295">
        <v>13121.9709677419</v>
      </c>
      <c r="BR295">
        <v>37.812</v>
      </c>
      <c r="BS295">
        <v>39.5762258064516</v>
      </c>
      <c r="BT295">
        <v>39.2439032258064</v>
      </c>
      <c r="BU295">
        <v>37.562</v>
      </c>
      <c r="BV295">
        <v>37.3668709677419</v>
      </c>
      <c r="BW295">
        <v>1459.48870967742</v>
      </c>
      <c r="BX295">
        <v>40.5106451612903</v>
      </c>
      <c r="BY295">
        <v>0</v>
      </c>
      <c r="BZ295">
        <v>1561137997.2</v>
      </c>
      <c r="CA295">
        <v>2.28193076923077</v>
      </c>
      <c r="CB295">
        <v>-0.54246837121166</v>
      </c>
      <c r="CC295">
        <v>-91.0646154598282</v>
      </c>
      <c r="CD295">
        <v>2111.18538461538</v>
      </c>
      <c r="CE295">
        <v>15</v>
      </c>
      <c r="CF295">
        <v>1561137310</v>
      </c>
      <c r="CG295" t="s">
        <v>251</v>
      </c>
      <c r="CH295">
        <v>12</v>
      </c>
      <c r="CI295">
        <v>2.893</v>
      </c>
      <c r="CJ295">
        <v>0.052</v>
      </c>
      <c r="CK295">
        <v>400</v>
      </c>
      <c r="CL295">
        <v>14</v>
      </c>
      <c r="CM295">
        <v>0.36</v>
      </c>
      <c r="CN295">
        <v>0.12</v>
      </c>
      <c r="CO295">
        <v>-15.8207292682927</v>
      </c>
      <c r="CP295">
        <v>-0.328003484320688</v>
      </c>
      <c r="CQ295">
        <v>0.221676173669241</v>
      </c>
      <c r="CR295">
        <v>1</v>
      </c>
      <c r="CS295">
        <v>2.23626571428571</v>
      </c>
      <c r="CT295">
        <v>0.394087590109316</v>
      </c>
      <c r="CU295">
        <v>0.207035353699876</v>
      </c>
      <c r="CV295">
        <v>1</v>
      </c>
      <c r="CW295">
        <v>-0.00258136387804878</v>
      </c>
      <c r="CX295">
        <v>0.000221940606271173</v>
      </c>
      <c r="CY295">
        <v>0.000954477571073849</v>
      </c>
      <c r="CZ295">
        <v>1</v>
      </c>
      <c r="DA295">
        <v>3</v>
      </c>
      <c r="DB295">
        <v>3</v>
      </c>
      <c r="DC295" t="s">
        <v>252</v>
      </c>
      <c r="DD295">
        <v>1.85563</v>
      </c>
      <c r="DE295">
        <v>1.85379</v>
      </c>
      <c r="DF295">
        <v>1.85486</v>
      </c>
      <c r="DG295">
        <v>1.85926</v>
      </c>
      <c r="DH295">
        <v>1.85359</v>
      </c>
      <c r="DI295">
        <v>1.85794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2.893</v>
      </c>
      <c r="DZ295">
        <v>0.052</v>
      </c>
      <c r="EA295">
        <v>2</v>
      </c>
      <c r="EB295">
        <v>498.868</v>
      </c>
      <c r="EC295">
        <v>1032.34</v>
      </c>
      <c r="ED295">
        <v>17.4116</v>
      </c>
      <c r="EE295">
        <v>18.4639</v>
      </c>
      <c r="EF295">
        <v>30.0001</v>
      </c>
      <c r="EG295">
        <v>18.3819</v>
      </c>
      <c r="EH295">
        <v>18.3505</v>
      </c>
      <c r="EI295">
        <v>48.8826</v>
      </c>
      <c r="EJ295">
        <v>21.8078</v>
      </c>
      <c r="EK295">
        <v>35.6244</v>
      </c>
      <c r="EL295">
        <v>17.4059</v>
      </c>
      <c r="EM295">
        <v>925</v>
      </c>
      <c r="EN295">
        <v>13.9374</v>
      </c>
      <c r="EO295">
        <v>102.375</v>
      </c>
      <c r="EP295">
        <v>102.852</v>
      </c>
    </row>
    <row r="296" spans="1:146">
      <c r="A296">
        <v>280</v>
      </c>
      <c r="B296">
        <v>1561137962</v>
      </c>
      <c r="C296">
        <v>558</v>
      </c>
      <c r="D296" t="s">
        <v>815</v>
      </c>
      <c r="E296" t="s">
        <v>816</v>
      </c>
      <c r="H296">
        <v>1561137951.66129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-0.041971267662365</v>
      </c>
      <c r="AF296">
        <v>0.0471164248359967</v>
      </c>
      <c r="AG296">
        <v>3.50734767853684</v>
      </c>
      <c r="AH296">
        <v>5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1561137951.66129</v>
      </c>
      <c r="AU296">
        <v>881.782741935484</v>
      </c>
      <c r="AV296">
        <v>897.623838709677</v>
      </c>
      <c r="AW296">
        <v>13.9294064516129</v>
      </c>
      <c r="AX296">
        <v>13.9322258064516</v>
      </c>
      <c r="AY296">
        <v>500.006677419355</v>
      </c>
      <c r="AZ296">
        <v>101.142870967742</v>
      </c>
      <c r="BA296">
        <v>0.200039838709677</v>
      </c>
      <c r="BB296">
        <v>20.0113580645161</v>
      </c>
      <c r="BC296">
        <v>20.9408225806452</v>
      </c>
      <c r="BD296">
        <v>999.9</v>
      </c>
      <c r="BE296">
        <v>0</v>
      </c>
      <c r="BF296">
        <v>0</v>
      </c>
      <c r="BG296">
        <v>10007.2058064516</v>
      </c>
      <c r="BH296">
        <v>0</v>
      </c>
      <c r="BI296">
        <v>204.649322580645</v>
      </c>
      <c r="BJ296">
        <v>1499.99129032258</v>
      </c>
      <c r="BK296">
        <v>0.972992709677419</v>
      </c>
      <c r="BL296">
        <v>0.0270073612903226</v>
      </c>
      <c r="BM296">
        <v>0</v>
      </c>
      <c r="BN296">
        <v>2.28723548387097</v>
      </c>
      <c r="BO296">
        <v>0</v>
      </c>
      <c r="BP296">
        <v>2112.04032258064</v>
      </c>
      <c r="BQ296">
        <v>13121.8967741936</v>
      </c>
      <c r="BR296">
        <v>37.812</v>
      </c>
      <c r="BS296">
        <v>39.5741935483871</v>
      </c>
      <c r="BT296">
        <v>39.2418709677419</v>
      </c>
      <c r="BU296">
        <v>37.562</v>
      </c>
      <c r="BV296">
        <v>37.3628064516129</v>
      </c>
      <c r="BW296">
        <v>1459.48096774194</v>
      </c>
      <c r="BX296">
        <v>40.5103225806452</v>
      </c>
      <c r="BY296">
        <v>0</v>
      </c>
      <c r="BZ296">
        <v>1561137999</v>
      </c>
      <c r="CA296">
        <v>2.26062307692308</v>
      </c>
      <c r="CB296">
        <v>-0.473230763419244</v>
      </c>
      <c r="CC296">
        <v>-98.6758972937769</v>
      </c>
      <c r="CD296">
        <v>2108.56576923077</v>
      </c>
      <c r="CE296">
        <v>15</v>
      </c>
      <c r="CF296">
        <v>1561137310</v>
      </c>
      <c r="CG296" t="s">
        <v>251</v>
      </c>
      <c r="CH296">
        <v>12</v>
      </c>
      <c r="CI296">
        <v>2.893</v>
      </c>
      <c r="CJ296">
        <v>0.052</v>
      </c>
      <c r="CK296">
        <v>400</v>
      </c>
      <c r="CL296">
        <v>14</v>
      </c>
      <c r="CM296">
        <v>0.36</v>
      </c>
      <c r="CN296">
        <v>0.12</v>
      </c>
      <c r="CO296">
        <v>-15.8433024390244</v>
      </c>
      <c r="CP296">
        <v>-0.156238327526286</v>
      </c>
      <c r="CQ296">
        <v>0.219996557054883</v>
      </c>
      <c r="CR296">
        <v>1</v>
      </c>
      <c r="CS296">
        <v>2.25904285714286</v>
      </c>
      <c r="CT296">
        <v>-0.142997260273992</v>
      </c>
      <c r="CU296">
        <v>0.181065726481083</v>
      </c>
      <c r="CV296">
        <v>1</v>
      </c>
      <c r="CW296">
        <v>-0.00277026143902439</v>
      </c>
      <c r="CX296">
        <v>-0.000322448675959666</v>
      </c>
      <c r="CY296">
        <v>0.000985370614812024</v>
      </c>
      <c r="CZ296">
        <v>1</v>
      </c>
      <c r="DA296">
        <v>3</v>
      </c>
      <c r="DB296">
        <v>3</v>
      </c>
      <c r="DC296" t="s">
        <v>252</v>
      </c>
      <c r="DD296">
        <v>1.85563</v>
      </c>
      <c r="DE296">
        <v>1.85379</v>
      </c>
      <c r="DF296">
        <v>1.85486</v>
      </c>
      <c r="DG296">
        <v>1.85925</v>
      </c>
      <c r="DH296">
        <v>1.8536</v>
      </c>
      <c r="DI296">
        <v>1.85795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2.893</v>
      </c>
      <c r="DZ296">
        <v>0.052</v>
      </c>
      <c r="EA296">
        <v>2</v>
      </c>
      <c r="EB296">
        <v>499.22</v>
      </c>
      <c r="EC296">
        <v>1032.15</v>
      </c>
      <c r="ED296">
        <v>17.4084</v>
      </c>
      <c r="EE296">
        <v>18.4639</v>
      </c>
      <c r="EF296">
        <v>30.0001</v>
      </c>
      <c r="EG296">
        <v>18.3815</v>
      </c>
      <c r="EH296">
        <v>18.3498</v>
      </c>
      <c r="EI296">
        <v>48.9986</v>
      </c>
      <c r="EJ296">
        <v>21.8078</v>
      </c>
      <c r="EK296">
        <v>35.6244</v>
      </c>
      <c r="EL296">
        <v>17.4059</v>
      </c>
      <c r="EM296">
        <v>925</v>
      </c>
      <c r="EN296">
        <v>13.9374</v>
      </c>
      <c r="EO296">
        <v>102.376</v>
      </c>
      <c r="EP296">
        <v>102.852</v>
      </c>
    </row>
    <row r="297" spans="1:146">
      <c r="A297">
        <v>281</v>
      </c>
      <c r="B297">
        <v>1561137964</v>
      </c>
      <c r="C297">
        <v>560</v>
      </c>
      <c r="D297" t="s">
        <v>817</v>
      </c>
      <c r="E297" t="s">
        <v>818</v>
      </c>
      <c r="H297">
        <v>1561137953.66129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-0.0419566619464598</v>
      </c>
      <c r="AF297">
        <v>0.047100028640362</v>
      </c>
      <c r="AG297">
        <v>3.50638403759532</v>
      </c>
      <c r="AH297">
        <v>5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1561137953.66129</v>
      </c>
      <c r="AU297">
        <v>885.151354838709</v>
      </c>
      <c r="AV297">
        <v>900.992903225806</v>
      </c>
      <c r="AW297">
        <v>13.9295806451613</v>
      </c>
      <c r="AX297">
        <v>13.932264516129</v>
      </c>
      <c r="AY297">
        <v>500.011129032258</v>
      </c>
      <c r="AZ297">
        <v>101.142741935484</v>
      </c>
      <c r="BA297">
        <v>0.200031161290323</v>
      </c>
      <c r="BB297">
        <v>20.0110741935484</v>
      </c>
      <c r="BC297">
        <v>20.9407064516129</v>
      </c>
      <c r="BD297">
        <v>999.9</v>
      </c>
      <c r="BE297">
        <v>0</v>
      </c>
      <c r="BF297">
        <v>0</v>
      </c>
      <c r="BG297">
        <v>10003.7361290323</v>
      </c>
      <c r="BH297">
        <v>0</v>
      </c>
      <c r="BI297">
        <v>203.850096774194</v>
      </c>
      <c r="BJ297">
        <v>1499.99032258065</v>
      </c>
      <c r="BK297">
        <v>0.972992709677419</v>
      </c>
      <c r="BL297">
        <v>0.0270073612903226</v>
      </c>
      <c r="BM297">
        <v>0</v>
      </c>
      <c r="BN297">
        <v>2.26658709677419</v>
      </c>
      <c r="BO297">
        <v>0</v>
      </c>
      <c r="BP297">
        <v>2109.16774193548</v>
      </c>
      <c r="BQ297">
        <v>13121.8903225806</v>
      </c>
      <c r="BR297">
        <v>37.812</v>
      </c>
      <c r="BS297">
        <v>39.5762258064516</v>
      </c>
      <c r="BT297">
        <v>39.2378064516129</v>
      </c>
      <c r="BU297">
        <v>37.562</v>
      </c>
      <c r="BV297">
        <v>37.3607741935484</v>
      </c>
      <c r="BW297">
        <v>1459.48</v>
      </c>
      <c r="BX297">
        <v>40.5103225806452</v>
      </c>
      <c r="BY297">
        <v>0</v>
      </c>
      <c r="BZ297">
        <v>1561138000.8</v>
      </c>
      <c r="CA297">
        <v>2.25723076923077</v>
      </c>
      <c r="CB297">
        <v>-0.420615380838741</v>
      </c>
      <c r="CC297">
        <v>-103.510769298382</v>
      </c>
      <c r="CD297">
        <v>2105.64807692308</v>
      </c>
      <c r="CE297">
        <v>15</v>
      </c>
      <c r="CF297">
        <v>1561137310</v>
      </c>
      <c r="CG297" t="s">
        <v>251</v>
      </c>
      <c r="CH297">
        <v>12</v>
      </c>
      <c r="CI297">
        <v>2.893</v>
      </c>
      <c r="CJ297">
        <v>0.052</v>
      </c>
      <c r="CK297">
        <v>400</v>
      </c>
      <c r="CL297">
        <v>14</v>
      </c>
      <c r="CM297">
        <v>0.36</v>
      </c>
      <c r="CN297">
        <v>0.12</v>
      </c>
      <c r="CO297">
        <v>-15.8429682926829</v>
      </c>
      <c r="CP297">
        <v>0.00909616724760966</v>
      </c>
      <c r="CQ297">
        <v>0.220162551299366</v>
      </c>
      <c r="CR297">
        <v>1</v>
      </c>
      <c r="CS297">
        <v>2.27974</v>
      </c>
      <c r="CT297">
        <v>-0.448640329730275</v>
      </c>
      <c r="CU297">
        <v>0.164093276958129</v>
      </c>
      <c r="CV297">
        <v>1</v>
      </c>
      <c r="CW297">
        <v>-0.0027288346097561</v>
      </c>
      <c r="CX297">
        <v>0.00137462573519335</v>
      </c>
      <c r="CY297">
        <v>0.00101662518733631</v>
      </c>
      <c r="CZ297">
        <v>1</v>
      </c>
      <c r="DA297">
        <v>3</v>
      </c>
      <c r="DB297">
        <v>3</v>
      </c>
      <c r="DC297" t="s">
        <v>252</v>
      </c>
      <c r="DD297">
        <v>1.85564</v>
      </c>
      <c r="DE297">
        <v>1.8538</v>
      </c>
      <c r="DF297">
        <v>1.85486</v>
      </c>
      <c r="DG297">
        <v>1.85925</v>
      </c>
      <c r="DH297">
        <v>1.8536</v>
      </c>
      <c r="DI297">
        <v>1.85797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2.893</v>
      </c>
      <c r="DZ297">
        <v>0.052</v>
      </c>
      <c r="EA297">
        <v>2</v>
      </c>
      <c r="EB297">
        <v>498.952</v>
      </c>
      <c r="EC297">
        <v>1033.1</v>
      </c>
      <c r="ED297">
        <v>17.4055</v>
      </c>
      <c r="EE297">
        <v>18.4631</v>
      </c>
      <c r="EF297">
        <v>30.0001</v>
      </c>
      <c r="EG297">
        <v>18.3815</v>
      </c>
      <c r="EH297">
        <v>18.349</v>
      </c>
      <c r="EI297">
        <v>49.1407</v>
      </c>
      <c r="EJ297">
        <v>21.8078</v>
      </c>
      <c r="EK297">
        <v>35.2504</v>
      </c>
      <c r="EL297">
        <v>17.4059</v>
      </c>
      <c r="EM297">
        <v>930</v>
      </c>
      <c r="EN297">
        <v>13.9374</v>
      </c>
      <c r="EO297">
        <v>102.376</v>
      </c>
      <c r="EP297">
        <v>102.852</v>
      </c>
    </row>
    <row r="298" spans="1:146">
      <c r="A298">
        <v>282</v>
      </c>
      <c r="B298">
        <v>1561137966</v>
      </c>
      <c r="C298">
        <v>562</v>
      </c>
      <c r="D298" t="s">
        <v>819</v>
      </c>
      <c r="E298" t="s">
        <v>820</v>
      </c>
      <c r="H298">
        <v>1561137955.66129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-0.0419511395640629</v>
      </c>
      <c r="AF298">
        <v>0.0470938292823343</v>
      </c>
      <c r="AG298">
        <v>3.50601965669787</v>
      </c>
      <c r="AH298">
        <v>6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1561137955.66129</v>
      </c>
      <c r="AU298">
        <v>888.516</v>
      </c>
      <c r="AV298">
        <v>904.31335483871</v>
      </c>
      <c r="AW298">
        <v>13.9298</v>
      </c>
      <c r="AX298">
        <v>13.9321903225806</v>
      </c>
      <c r="AY298">
        <v>500.003322580645</v>
      </c>
      <c r="AZ298">
        <v>101.142677419355</v>
      </c>
      <c r="BA298">
        <v>0.200010129032258</v>
      </c>
      <c r="BB298">
        <v>20.0107741935484</v>
      </c>
      <c r="BC298">
        <v>20.9419709677419</v>
      </c>
      <c r="BD298">
        <v>999.9</v>
      </c>
      <c r="BE298">
        <v>0</v>
      </c>
      <c r="BF298">
        <v>0</v>
      </c>
      <c r="BG298">
        <v>10002.4258064516</v>
      </c>
      <c r="BH298">
        <v>0</v>
      </c>
      <c r="BI298">
        <v>203.115290322581</v>
      </c>
      <c r="BJ298">
        <v>1499.99</v>
      </c>
      <c r="BK298">
        <v>0.972992870967742</v>
      </c>
      <c r="BL298">
        <v>0.0270072161290323</v>
      </c>
      <c r="BM298">
        <v>0</v>
      </c>
      <c r="BN298">
        <v>2.28268709677419</v>
      </c>
      <c r="BO298">
        <v>0</v>
      </c>
      <c r="BP298">
        <v>2106.24</v>
      </c>
      <c r="BQ298">
        <v>13121.8903225806</v>
      </c>
      <c r="BR298">
        <v>37.81</v>
      </c>
      <c r="BS298">
        <v>39.5782580645161</v>
      </c>
      <c r="BT298">
        <v>39.2357741935484</v>
      </c>
      <c r="BU298">
        <v>37.562</v>
      </c>
      <c r="BV298">
        <v>37.3587419354839</v>
      </c>
      <c r="BW298">
        <v>1459.48</v>
      </c>
      <c r="BX298">
        <v>40.51</v>
      </c>
      <c r="BY298">
        <v>0</v>
      </c>
      <c r="BZ298">
        <v>1561138003.2</v>
      </c>
      <c r="CA298">
        <v>2.28119230769231</v>
      </c>
      <c r="CB298">
        <v>0.40575727088522</v>
      </c>
      <c r="CC298">
        <v>-105.771624011686</v>
      </c>
      <c r="CD298">
        <v>2101.52153846154</v>
      </c>
      <c r="CE298">
        <v>15</v>
      </c>
      <c r="CF298">
        <v>1561137310</v>
      </c>
      <c r="CG298" t="s">
        <v>251</v>
      </c>
      <c r="CH298">
        <v>12</v>
      </c>
      <c r="CI298">
        <v>2.893</v>
      </c>
      <c r="CJ298">
        <v>0.052</v>
      </c>
      <c r="CK298">
        <v>400</v>
      </c>
      <c r="CL298">
        <v>14</v>
      </c>
      <c r="CM298">
        <v>0.36</v>
      </c>
      <c r="CN298">
        <v>0.12</v>
      </c>
      <c r="CO298">
        <v>-15.8174024390244</v>
      </c>
      <c r="CP298">
        <v>0.0325902439024405</v>
      </c>
      <c r="CQ298">
        <v>0.217259857322533</v>
      </c>
      <c r="CR298">
        <v>1</v>
      </c>
      <c r="CS298">
        <v>2.28833142857143</v>
      </c>
      <c r="CT298">
        <v>-0.231531819238875</v>
      </c>
      <c r="CU298">
        <v>0.151008120446605</v>
      </c>
      <c r="CV298">
        <v>1</v>
      </c>
      <c r="CW298">
        <v>-0.00249948753658537</v>
      </c>
      <c r="CX298">
        <v>0.00137141784669048</v>
      </c>
      <c r="CY298">
        <v>0.00101972861286875</v>
      </c>
      <c r="CZ298">
        <v>1</v>
      </c>
      <c r="DA298">
        <v>3</v>
      </c>
      <c r="DB298">
        <v>3</v>
      </c>
      <c r="DC298" t="s">
        <v>252</v>
      </c>
      <c r="DD298">
        <v>1.85564</v>
      </c>
      <c r="DE298">
        <v>1.85379</v>
      </c>
      <c r="DF298">
        <v>1.85486</v>
      </c>
      <c r="DG298">
        <v>1.85925</v>
      </c>
      <c r="DH298">
        <v>1.8536</v>
      </c>
      <c r="DI298">
        <v>1.85795</v>
      </c>
      <c r="DJ298">
        <v>1.85516</v>
      </c>
      <c r="DK298">
        <v>1.8538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2.893</v>
      </c>
      <c r="DZ298">
        <v>0.052</v>
      </c>
      <c r="EA298">
        <v>2</v>
      </c>
      <c r="EB298">
        <v>498.472</v>
      </c>
      <c r="EC298">
        <v>1032.8</v>
      </c>
      <c r="ED298">
        <v>17.4027</v>
      </c>
      <c r="EE298">
        <v>18.4623</v>
      </c>
      <c r="EF298">
        <v>30.0001</v>
      </c>
      <c r="EG298">
        <v>18.3812</v>
      </c>
      <c r="EH298">
        <v>18.3489</v>
      </c>
      <c r="EI298">
        <v>49.2981</v>
      </c>
      <c r="EJ298">
        <v>21.8078</v>
      </c>
      <c r="EK298">
        <v>35.2504</v>
      </c>
      <c r="EL298">
        <v>17.3942</v>
      </c>
      <c r="EM298">
        <v>935</v>
      </c>
      <c r="EN298">
        <v>13.9374</v>
      </c>
      <c r="EO298">
        <v>102.376</v>
      </c>
      <c r="EP298">
        <v>102.851</v>
      </c>
    </row>
    <row r="299" spans="1:146">
      <c r="A299">
        <v>283</v>
      </c>
      <c r="B299">
        <v>1561137968</v>
      </c>
      <c r="C299">
        <v>564</v>
      </c>
      <c r="D299" t="s">
        <v>821</v>
      </c>
      <c r="E299" t="s">
        <v>822</v>
      </c>
      <c r="H299">
        <v>1561137957.66129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-0.0419324005367988</v>
      </c>
      <c r="AF299">
        <v>0.0470727930826014</v>
      </c>
      <c r="AG299">
        <v>3.50478308176771</v>
      </c>
      <c r="AH299">
        <v>5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1561137957.66129</v>
      </c>
      <c r="AU299">
        <v>891.869225806451</v>
      </c>
      <c r="AV299">
        <v>907.596322580645</v>
      </c>
      <c r="AW299">
        <v>13.9300096774194</v>
      </c>
      <c r="AX299">
        <v>13.9316290322581</v>
      </c>
      <c r="AY299">
        <v>500.009193548387</v>
      </c>
      <c r="AZ299">
        <v>101.142580645161</v>
      </c>
      <c r="BA299">
        <v>0.200030064516129</v>
      </c>
      <c r="BB299">
        <v>20.010664516129</v>
      </c>
      <c r="BC299">
        <v>20.9421516129032</v>
      </c>
      <c r="BD299">
        <v>999.9</v>
      </c>
      <c r="BE299">
        <v>0</v>
      </c>
      <c r="BF299">
        <v>0</v>
      </c>
      <c r="BG299">
        <v>9997.96741935484</v>
      </c>
      <c r="BH299">
        <v>0</v>
      </c>
      <c r="BI299">
        <v>202.461032258065</v>
      </c>
      <c r="BJ299">
        <v>1499.98870967742</v>
      </c>
      <c r="BK299">
        <v>0.972992870967742</v>
      </c>
      <c r="BL299">
        <v>0.0270072161290323</v>
      </c>
      <c r="BM299">
        <v>0</v>
      </c>
      <c r="BN299">
        <v>2.27657741935484</v>
      </c>
      <c r="BO299">
        <v>0</v>
      </c>
      <c r="BP299">
        <v>2103.13</v>
      </c>
      <c r="BQ299">
        <v>13121.8774193548</v>
      </c>
      <c r="BR299">
        <v>37.81</v>
      </c>
      <c r="BS299">
        <v>39.5762258064516</v>
      </c>
      <c r="BT299">
        <v>39.2357741935484</v>
      </c>
      <c r="BU299">
        <v>37.562</v>
      </c>
      <c r="BV299">
        <v>37.3587419354839</v>
      </c>
      <c r="BW299">
        <v>1459.47870967742</v>
      </c>
      <c r="BX299">
        <v>40.51</v>
      </c>
      <c r="BY299">
        <v>0</v>
      </c>
      <c r="BZ299">
        <v>1561138005</v>
      </c>
      <c r="CA299">
        <v>2.25969615384615</v>
      </c>
      <c r="CB299">
        <v>0.477993162543688</v>
      </c>
      <c r="CC299">
        <v>-104.61059814786</v>
      </c>
      <c r="CD299">
        <v>2098.47846153846</v>
      </c>
      <c r="CE299">
        <v>15</v>
      </c>
      <c r="CF299">
        <v>1561137310</v>
      </c>
      <c r="CG299" t="s">
        <v>251</v>
      </c>
      <c r="CH299">
        <v>12</v>
      </c>
      <c r="CI299">
        <v>2.893</v>
      </c>
      <c r="CJ299">
        <v>0.052</v>
      </c>
      <c r="CK299">
        <v>400</v>
      </c>
      <c r="CL299">
        <v>14</v>
      </c>
      <c r="CM299">
        <v>0.36</v>
      </c>
      <c r="CN299">
        <v>0.12</v>
      </c>
      <c r="CO299">
        <v>-15.7491902439024</v>
      </c>
      <c r="CP299">
        <v>0.0391484320554214</v>
      </c>
      <c r="CQ299">
        <v>0.218556280416959</v>
      </c>
      <c r="CR299">
        <v>1</v>
      </c>
      <c r="CS299">
        <v>2.28976285714286</v>
      </c>
      <c r="CT299">
        <v>0.154590998043225</v>
      </c>
      <c r="CU299">
        <v>0.148707751908066</v>
      </c>
      <c r="CV299">
        <v>1</v>
      </c>
      <c r="CW299">
        <v>-0.00196008012195122</v>
      </c>
      <c r="CX299">
        <v>0.0058614698048758</v>
      </c>
      <c r="CY299">
        <v>0.00164889819014558</v>
      </c>
      <c r="CZ299">
        <v>1</v>
      </c>
      <c r="DA299">
        <v>3</v>
      </c>
      <c r="DB299">
        <v>3</v>
      </c>
      <c r="DC299" t="s">
        <v>252</v>
      </c>
      <c r="DD299">
        <v>1.85565</v>
      </c>
      <c r="DE299">
        <v>1.85379</v>
      </c>
      <c r="DF299">
        <v>1.85486</v>
      </c>
      <c r="DG299">
        <v>1.85926</v>
      </c>
      <c r="DH299">
        <v>1.85362</v>
      </c>
      <c r="DI299">
        <v>1.85796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2.893</v>
      </c>
      <c r="DZ299">
        <v>0.052</v>
      </c>
      <c r="EA299">
        <v>2</v>
      </c>
      <c r="EB299">
        <v>498.955</v>
      </c>
      <c r="EC299">
        <v>1031.85</v>
      </c>
      <c r="ED299">
        <v>17.3994</v>
      </c>
      <c r="EE299">
        <v>18.4622</v>
      </c>
      <c r="EF299">
        <v>30.0001</v>
      </c>
      <c r="EG299">
        <v>18.3804</v>
      </c>
      <c r="EH299">
        <v>18.3486</v>
      </c>
      <c r="EI299">
        <v>49.4203</v>
      </c>
      <c r="EJ299">
        <v>21.8078</v>
      </c>
      <c r="EK299">
        <v>35.2504</v>
      </c>
      <c r="EL299">
        <v>17.3942</v>
      </c>
      <c r="EM299">
        <v>935</v>
      </c>
      <c r="EN299">
        <v>13.9374</v>
      </c>
      <c r="EO299">
        <v>102.376</v>
      </c>
      <c r="EP299">
        <v>102.851</v>
      </c>
    </row>
    <row r="300" spans="1:146">
      <c r="A300">
        <v>284</v>
      </c>
      <c r="B300">
        <v>1561137970</v>
      </c>
      <c r="C300">
        <v>566</v>
      </c>
      <c r="D300" t="s">
        <v>823</v>
      </c>
      <c r="E300" t="s">
        <v>824</v>
      </c>
      <c r="H300">
        <v>1561137959.66129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-0.0419225289775563</v>
      </c>
      <c r="AF300">
        <v>0.0470617113925556</v>
      </c>
      <c r="AG300">
        <v>3.50413158637305</v>
      </c>
      <c r="AH300">
        <v>5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1561137959.66129</v>
      </c>
      <c r="AU300">
        <v>895.204</v>
      </c>
      <c r="AV300">
        <v>910.918387096774</v>
      </c>
      <c r="AW300">
        <v>13.9302903225806</v>
      </c>
      <c r="AX300">
        <v>13.9303</v>
      </c>
      <c r="AY300">
        <v>500.015290322581</v>
      </c>
      <c r="AZ300">
        <v>101.142419354839</v>
      </c>
      <c r="BA300">
        <v>0.19999035483871</v>
      </c>
      <c r="BB300">
        <v>20.0106064516129</v>
      </c>
      <c r="BC300">
        <v>20.9412935483871</v>
      </c>
      <c r="BD300">
        <v>999.9</v>
      </c>
      <c r="BE300">
        <v>0</v>
      </c>
      <c r="BF300">
        <v>0</v>
      </c>
      <c r="BG300">
        <v>9995.62967741936</v>
      </c>
      <c r="BH300">
        <v>0</v>
      </c>
      <c r="BI300">
        <v>201.771612903226</v>
      </c>
      <c r="BJ300">
        <v>1500.0035483871</v>
      </c>
      <c r="BK300">
        <v>0.972993193548387</v>
      </c>
      <c r="BL300">
        <v>0.0270069258064516</v>
      </c>
      <c r="BM300">
        <v>0</v>
      </c>
      <c r="BN300">
        <v>2.27407741935484</v>
      </c>
      <c r="BO300">
        <v>0</v>
      </c>
      <c r="BP300">
        <v>2099.84129032258</v>
      </c>
      <c r="BQ300">
        <v>13122</v>
      </c>
      <c r="BR300">
        <v>37.81</v>
      </c>
      <c r="BS300">
        <v>39.5762258064516</v>
      </c>
      <c r="BT300">
        <v>39.2317096774194</v>
      </c>
      <c r="BU300">
        <v>37.562</v>
      </c>
      <c r="BV300">
        <v>37.3587419354839</v>
      </c>
      <c r="BW300">
        <v>1459.4935483871</v>
      </c>
      <c r="BX300">
        <v>40.51</v>
      </c>
      <c r="BY300">
        <v>0</v>
      </c>
      <c r="BZ300">
        <v>1561138006.8</v>
      </c>
      <c r="CA300">
        <v>2.25220384615385</v>
      </c>
      <c r="CB300">
        <v>0.468803419314744</v>
      </c>
      <c r="CC300">
        <v>-100.522051347558</v>
      </c>
      <c r="CD300">
        <v>2095.35576923077</v>
      </c>
      <c r="CE300">
        <v>15</v>
      </c>
      <c r="CF300">
        <v>1561137310</v>
      </c>
      <c r="CG300" t="s">
        <v>251</v>
      </c>
      <c r="CH300">
        <v>12</v>
      </c>
      <c r="CI300">
        <v>2.893</v>
      </c>
      <c r="CJ300">
        <v>0.052</v>
      </c>
      <c r="CK300">
        <v>400</v>
      </c>
      <c r="CL300">
        <v>14</v>
      </c>
      <c r="CM300">
        <v>0.36</v>
      </c>
      <c r="CN300">
        <v>0.12</v>
      </c>
      <c r="CO300">
        <v>-15.7125317073171</v>
      </c>
      <c r="CP300">
        <v>0.393359581882042</v>
      </c>
      <c r="CQ300">
        <v>0.234466756121957</v>
      </c>
      <c r="CR300">
        <v>1</v>
      </c>
      <c r="CS300">
        <v>2.27044285714286</v>
      </c>
      <c r="CT300">
        <v>-0.0954802084142818</v>
      </c>
      <c r="CU300">
        <v>0.152894640260567</v>
      </c>
      <c r="CV300">
        <v>1</v>
      </c>
      <c r="CW300">
        <v>-0.000674735487804878</v>
      </c>
      <c r="CX300">
        <v>0.0237061525923378</v>
      </c>
      <c r="CY300">
        <v>0.00407962561964837</v>
      </c>
      <c r="CZ300">
        <v>1</v>
      </c>
      <c r="DA300">
        <v>3</v>
      </c>
      <c r="DB300">
        <v>3</v>
      </c>
      <c r="DC300" t="s">
        <v>252</v>
      </c>
      <c r="DD300">
        <v>1.85566</v>
      </c>
      <c r="DE300">
        <v>1.85379</v>
      </c>
      <c r="DF300">
        <v>1.85486</v>
      </c>
      <c r="DG300">
        <v>1.85926</v>
      </c>
      <c r="DH300">
        <v>1.85362</v>
      </c>
      <c r="DI300">
        <v>1.85797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2.893</v>
      </c>
      <c r="DZ300">
        <v>0.052</v>
      </c>
      <c r="EA300">
        <v>2</v>
      </c>
      <c r="EB300">
        <v>498.89</v>
      </c>
      <c r="EC300">
        <v>1031.95</v>
      </c>
      <c r="ED300">
        <v>17.3947</v>
      </c>
      <c r="EE300">
        <v>18.4622</v>
      </c>
      <c r="EF300">
        <v>30.0001</v>
      </c>
      <c r="EG300">
        <v>18.3799</v>
      </c>
      <c r="EH300">
        <v>18.3479</v>
      </c>
      <c r="EI300">
        <v>49.5875</v>
      </c>
      <c r="EJ300">
        <v>21.8078</v>
      </c>
      <c r="EK300">
        <v>35.2504</v>
      </c>
      <c r="EL300">
        <v>17.3812</v>
      </c>
      <c r="EM300">
        <v>940</v>
      </c>
      <c r="EN300">
        <v>13.9374</v>
      </c>
      <c r="EO300">
        <v>102.376</v>
      </c>
      <c r="EP300">
        <v>102.851</v>
      </c>
    </row>
    <row r="301" spans="1:146">
      <c r="A301">
        <v>285</v>
      </c>
      <c r="B301">
        <v>1561137972</v>
      </c>
      <c r="C301">
        <v>568</v>
      </c>
      <c r="D301" t="s">
        <v>825</v>
      </c>
      <c r="E301" t="s">
        <v>826</v>
      </c>
      <c r="H301">
        <v>1561137961.66129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-0.0419292455526473</v>
      </c>
      <c r="AF301">
        <v>0.0470692513364995</v>
      </c>
      <c r="AG301">
        <v>3.50457486748259</v>
      </c>
      <c r="AH301">
        <v>5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1561137961.66129</v>
      </c>
      <c r="AU301">
        <v>898.531838709677</v>
      </c>
      <c r="AV301">
        <v>914.251064516129</v>
      </c>
      <c r="AW301">
        <v>13.9305032258065</v>
      </c>
      <c r="AX301">
        <v>13.9285612903226</v>
      </c>
      <c r="AY301">
        <v>499.999483870968</v>
      </c>
      <c r="AZ301">
        <v>101.142290322581</v>
      </c>
      <c r="BA301">
        <v>0.199972935483871</v>
      </c>
      <c r="BB301">
        <v>20.0111870967742</v>
      </c>
      <c r="BC301">
        <v>20.9405258064516</v>
      </c>
      <c r="BD301">
        <v>999.9</v>
      </c>
      <c r="BE301">
        <v>0</v>
      </c>
      <c r="BF301">
        <v>0</v>
      </c>
      <c r="BG301">
        <v>9997.24387096774</v>
      </c>
      <c r="BH301">
        <v>0</v>
      </c>
      <c r="BI301">
        <v>201.028516129032</v>
      </c>
      <c r="BJ301">
        <v>1499.9935483871</v>
      </c>
      <c r="BK301">
        <v>0.972992870967742</v>
      </c>
      <c r="BL301">
        <v>0.0270072161290323</v>
      </c>
      <c r="BM301">
        <v>0</v>
      </c>
      <c r="BN301">
        <v>2.27273548387097</v>
      </c>
      <c r="BO301">
        <v>0</v>
      </c>
      <c r="BP301">
        <v>2096.54838709677</v>
      </c>
      <c r="BQ301">
        <v>13121.9096774194</v>
      </c>
      <c r="BR301">
        <v>37.81</v>
      </c>
      <c r="BS301">
        <v>39.5762258064516</v>
      </c>
      <c r="BT301">
        <v>39.2296774193548</v>
      </c>
      <c r="BU301">
        <v>37.562</v>
      </c>
      <c r="BV301">
        <v>37.3546774193548</v>
      </c>
      <c r="BW301">
        <v>1459.48322580645</v>
      </c>
      <c r="BX301">
        <v>40.5103225806452</v>
      </c>
      <c r="BY301">
        <v>0</v>
      </c>
      <c r="BZ301">
        <v>1561138009.2</v>
      </c>
      <c r="CA301">
        <v>2.26767307692308</v>
      </c>
      <c r="CB301">
        <v>0.0138427325860866</v>
      </c>
      <c r="CC301">
        <v>-97.7025641602587</v>
      </c>
      <c r="CD301">
        <v>2091.40230769231</v>
      </c>
      <c r="CE301">
        <v>15</v>
      </c>
      <c r="CF301">
        <v>1561137310</v>
      </c>
      <c r="CG301" t="s">
        <v>251</v>
      </c>
      <c r="CH301">
        <v>12</v>
      </c>
      <c r="CI301">
        <v>2.893</v>
      </c>
      <c r="CJ301">
        <v>0.052</v>
      </c>
      <c r="CK301">
        <v>400</v>
      </c>
      <c r="CL301">
        <v>14</v>
      </c>
      <c r="CM301">
        <v>0.36</v>
      </c>
      <c r="CN301">
        <v>0.12</v>
      </c>
      <c r="CO301">
        <v>-15.7183756097561</v>
      </c>
      <c r="CP301">
        <v>0.944322648083667</v>
      </c>
      <c r="CQ301">
        <v>0.230126308669177</v>
      </c>
      <c r="CR301">
        <v>0</v>
      </c>
      <c r="CS301">
        <v>2.27522</v>
      </c>
      <c r="CT301">
        <v>-0.0302437020386229</v>
      </c>
      <c r="CU301">
        <v>0.154440599399436</v>
      </c>
      <c r="CV301">
        <v>1</v>
      </c>
      <c r="CW301">
        <v>0.00120246597560976</v>
      </c>
      <c r="CX301">
        <v>0.0487021661811863</v>
      </c>
      <c r="CY301">
        <v>0.00663426241353049</v>
      </c>
      <c r="CZ301">
        <v>1</v>
      </c>
      <c r="DA301">
        <v>2</v>
      </c>
      <c r="DB301">
        <v>3</v>
      </c>
      <c r="DC301" t="s">
        <v>271</v>
      </c>
      <c r="DD301">
        <v>1.85565</v>
      </c>
      <c r="DE301">
        <v>1.85379</v>
      </c>
      <c r="DF301">
        <v>1.85486</v>
      </c>
      <c r="DG301">
        <v>1.85926</v>
      </c>
      <c r="DH301">
        <v>1.85362</v>
      </c>
      <c r="DI301">
        <v>1.85795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2.893</v>
      </c>
      <c r="DZ301">
        <v>0.052</v>
      </c>
      <c r="EA301">
        <v>2</v>
      </c>
      <c r="EB301">
        <v>498.682</v>
      </c>
      <c r="EC301">
        <v>1031.85</v>
      </c>
      <c r="ED301">
        <v>17.3912</v>
      </c>
      <c r="EE301">
        <v>18.4622</v>
      </c>
      <c r="EF301">
        <v>30</v>
      </c>
      <c r="EG301">
        <v>18.3799</v>
      </c>
      <c r="EH301">
        <v>18.3473</v>
      </c>
      <c r="EI301">
        <v>49.7357</v>
      </c>
      <c r="EJ301">
        <v>21.8078</v>
      </c>
      <c r="EK301">
        <v>35.2504</v>
      </c>
      <c r="EL301">
        <v>17.3812</v>
      </c>
      <c r="EM301">
        <v>945</v>
      </c>
      <c r="EN301">
        <v>13.9374</v>
      </c>
      <c r="EO301">
        <v>102.377</v>
      </c>
      <c r="EP301">
        <v>102.852</v>
      </c>
    </row>
    <row r="302" spans="1:146">
      <c r="A302">
        <v>286</v>
      </c>
      <c r="B302">
        <v>1561137974</v>
      </c>
      <c r="C302">
        <v>570</v>
      </c>
      <c r="D302" t="s">
        <v>827</v>
      </c>
      <c r="E302" t="s">
        <v>828</v>
      </c>
      <c r="H302">
        <v>1561137963.66129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-0.0419211957829978</v>
      </c>
      <c r="AF302">
        <v>0.0470602147648694</v>
      </c>
      <c r="AG302">
        <v>3.50404359510682</v>
      </c>
      <c r="AH302">
        <v>5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1561137963.66129</v>
      </c>
      <c r="AU302">
        <v>901.859258064516</v>
      </c>
      <c r="AV302">
        <v>917.58929032258</v>
      </c>
      <c r="AW302">
        <v>13.9304419354839</v>
      </c>
      <c r="AX302">
        <v>13.9266612903226</v>
      </c>
      <c r="AY302">
        <v>500.001032258065</v>
      </c>
      <c r="AZ302">
        <v>101.142258064516</v>
      </c>
      <c r="BA302">
        <v>0.200011935483871</v>
      </c>
      <c r="BB302">
        <v>20.0124387096774</v>
      </c>
      <c r="BC302">
        <v>20.9400741935484</v>
      </c>
      <c r="BD302">
        <v>999.9</v>
      </c>
      <c r="BE302">
        <v>0</v>
      </c>
      <c r="BF302">
        <v>0</v>
      </c>
      <c r="BG302">
        <v>9995.32774193549</v>
      </c>
      <c r="BH302">
        <v>0</v>
      </c>
      <c r="BI302">
        <v>200.281258064516</v>
      </c>
      <c r="BJ302">
        <v>1500.00774193548</v>
      </c>
      <c r="BK302">
        <v>0.972993193548387</v>
      </c>
      <c r="BL302">
        <v>0.0270069258064516</v>
      </c>
      <c r="BM302">
        <v>0</v>
      </c>
      <c r="BN302">
        <v>2.24591935483871</v>
      </c>
      <c r="BO302">
        <v>0</v>
      </c>
      <c r="BP302">
        <v>2093.18193548387</v>
      </c>
      <c r="BQ302">
        <v>13122.035483871</v>
      </c>
      <c r="BR302">
        <v>37.808</v>
      </c>
      <c r="BS302">
        <v>39.5741935483871</v>
      </c>
      <c r="BT302">
        <v>39.2276451612903</v>
      </c>
      <c r="BU302">
        <v>37.562</v>
      </c>
      <c r="BV302">
        <v>37.3546774193548</v>
      </c>
      <c r="BW302">
        <v>1459.49741935484</v>
      </c>
      <c r="BX302">
        <v>40.5103225806452</v>
      </c>
      <c r="BY302">
        <v>0</v>
      </c>
      <c r="BZ302">
        <v>1561138011</v>
      </c>
      <c r="CA302">
        <v>2.25924615384615</v>
      </c>
      <c r="CB302">
        <v>-0.189976070425684</v>
      </c>
      <c r="CC302">
        <v>-96.5011964414846</v>
      </c>
      <c r="CD302">
        <v>2088.48230769231</v>
      </c>
      <c r="CE302">
        <v>15</v>
      </c>
      <c r="CF302">
        <v>1561137310</v>
      </c>
      <c r="CG302" t="s">
        <v>251</v>
      </c>
      <c r="CH302">
        <v>12</v>
      </c>
      <c r="CI302">
        <v>2.893</v>
      </c>
      <c r="CJ302">
        <v>0.052</v>
      </c>
      <c r="CK302">
        <v>400</v>
      </c>
      <c r="CL302">
        <v>14</v>
      </c>
      <c r="CM302">
        <v>0.36</v>
      </c>
      <c r="CN302">
        <v>0.12</v>
      </c>
      <c r="CO302">
        <v>-15.7254463414634</v>
      </c>
      <c r="CP302">
        <v>1.13179860627153</v>
      </c>
      <c r="CQ302">
        <v>0.228210594971721</v>
      </c>
      <c r="CR302">
        <v>0</v>
      </c>
      <c r="CS302">
        <v>2.25838571428571</v>
      </c>
      <c r="CT302">
        <v>-0.0723217221134895</v>
      </c>
      <c r="CU302">
        <v>0.147579329065242</v>
      </c>
      <c r="CV302">
        <v>1</v>
      </c>
      <c r="CW302">
        <v>0.00315003353658537</v>
      </c>
      <c r="CX302">
        <v>0.0702527604669032</v>
      </c>
      <c r="CY302">
        <v>0.00828217129446604</v>
      </c>
      <c r="CZ302">
        <v>1</v>
      </c>
      <c r="DA302">
        <v>2</v>
      </c>
      <c r="DB302">
        <v>3</v>
      </c>
      <c r="DC302" t="s">
        <v>271</v>
      </c>
      <c r="DD302">
        <v>1.85565</v>
      </c>
      <c r="DE302">
        <v>1.85379</v>
      </c>
      <c r="DF302">
        <v>1.85486</v>
      </c>
      <c r="DG302">
        <v>1.85926</v>
      </c>
      <c r="DH302">
        <v>1.85363</v>
      </c>
      <c r="DI302">
        <v>1.85795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2.893</v>
      </c>
      <c r="DZ302">
        <v>0.052</v>
      </c>
      <c r="EA302">
        <v>2</v>
      </c>
      <c r="EB302">
        <v>499.036</v>
      </c>
      <c r="EC302">
        <v>1032.59</v>
      </c>
      <c r="ED302">
        <v>17.3859</v>
      </c>
      <c r="EE302">
        <v>18.4622</v>
      </c>
      <c r="EF302">
        <v>30</v>
      </c>
      <c r="EG302">
        <v>18.3796</v>
      </c>
      <c r="EH302">
        <v>18.3473</v>
      </c>
      <c r="EI302">
        <v>49.8517</v>
      </c>
      <c r="EJ302">
        <v>21.8078</v>
      </c>
      <c r="EK302">
        <v>35.2504</v>
      </c>
      <c r="EL302">
        <v>17.3812</v>
      </c>
      <c r="EM302">
        <v>945</v>
      </c>
      <c r="EN302">
        <v>13.9374</v>
      </c>
      <c r="EO302">
        <v>102.376</v>
      </c>
      <c r="EP302">
        <v>102.853</v>
      </c>
    </row>
    <row r="303" spans="1:146">
      <c r="A303">
        <v>287</v>
      </c>
      <c r="B303">
        <v>1561137976</v>
      </c>
      <c r="C303">
        <v>572</v>
      </c>
      <c r="D303" t="s">
        <v>829</v>
      </c>
      <c r="E303" t="s">
        <v>830</v>
      </c>
      <c r="H303">
        <v>1561137965.66129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-0.0419049391552254</v>
      </c>
      <c r="AF303">
        <v>0.0470419652760361</v>
      </c>
      <c r="AG303">
        <v>3.50297057321027</v>
      </c>
      <c r="AH303">
        <v>5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1561137965.66129</v>
      </c>
      <c r="AU303">
        <v>905.185935483871</v>
      </c>
      <c r="AV303">
        <v>920.954419354838</v>
      </c>
      <c r="AW303">
        <v>13.930135483871</v>
      </c>
      <c r="AX303">
        <v>13.9247129032258</v>
      </c>
      <c r="AY303">
        <v>500.011387096774</v>
      </c>
      <c r="AZ303">
        <v>101.142225806452</v>
      </c>
      <c r="BA303">
        <v>0.20001435483871</v>
      </c>
      <c r="BB303">
        <v>20.0140096774194</v>
      </c>
      <c r="BC303">
        <v>20.9402516129032</v>
      </c>
      <c r="BD303">
        <v>999.9</v>
      </c>
      <c r="BE303">
        <v>0</v>
      </c>
      <c r="BF303">
        <v>0</v>
      </c>
      <c r="BG303">
        <v>9991.45483870968</v>
      </c>
      <c r="BH303">
        <v>0</v>
      </c>
      <c r="BI303">
        <v>199.567774193548</v>
      </c>
      <c r="BJ303">
        <v>1500.00516129032</v>
      </c>
      <c r="BK303">
        <v>0.972993193548387</v>
      </c>
      <c r="BL303">
        <v>0.0270069258064516</v>
      </c>
      <c r="BM303">
        <v>0</v>
      </c>
      <c r="BN303">
        <v>2.2444</v>
      </c>
      <c r="BO303">
        <v>0</v>
      </c>
      <c r="BP303">
        <v>2089.78870967742</v>
      </c>
      <c r="BQ303">
        <v>13122.0129032258</v>
      </c>
      <c r="BR303">
        <v>37.806</v>
      </c>
      <c r="BS303">
        <v>39.5762258064516</v>
      </c>
      <c r="BT303">
        <v>39.2256129032258</v>
      </c>
      <c r="BU303">
        <v>37.562</v>
      </c>
      <c r="BV303">
        <v>37.3526451612903</v>
      </c>
      <c r="BW303">
        <v>1459.49483870968</v>
      </c>
      <c r="BX303">
        <v>40.5103225806452</v>
      </c>
      <c r="BY303">
        <v>0</v>
      </c>
      <c r="BZ303">
        <v>1561138012.8</v>
      </c>
      <c r="CA303">
        <v>2.25998461538462</v>
      </c>
      <c r="CB303">
        <v>-0.193080340300356</v>
      </c>
      <c r="CC303">
        <v>-95.6348718528074</v>
      </c>
      <c r="CD303">
        <v>2085.58692307692</v>
      </c>
      <c r="CE303">
        <v>15</v>
      </c>
      <c r="CF303">
        <v>1561137310</v>
      </c>
      <c r="CG303" t="s">
        <v>251</v>
      </c>
      <c r="CH303">
        <v>12</v>
      </c>
      <c r="CI303">
        <v>2.893</v>
      </c>
      <c r="CJ303">
        <v>0.052</v>
      </c>
      <c r="CK303">
        <v>400</v>
      </c>
      <c r="CL303">
        <v>14</v>
      </c>
      <c r="CM303">
        <v>0.36</v>
      </c>
      <c r="CN303">
        <v>0.12</v>
      </c>
      <c r="CO303">
        <v>-15.7548292682927</v>
      </c>
      <c r="CP303">
        <v>0.97361184669003</v>
      </c>
      <c r="CQ303">
        <v>0.235744058450232</v>
      </c>
      <c r="CR303">
        <v>0</v>
      </c>
      <c r="CS303">
        <v>2.24125428571429</v>
      </c>
      <c r="CT303">
        <v>0.0394994945175156</v>
      </c>
      <c r="CU303">
        <v>0.146521449122854</v>
      </c>
      <c r="CV303">
        <v>1</v>
      </c>
      <c r="CW303">
        <v>0.00485920692682927</v>
      </c>
      <c r="CX303">
        <v>0.0824043025505184</v>
      </c>
      <c r="CY303">
        <v>0.00898830690619941</v>
      </c>
      <c r="CZ303">
        <v>1</v>
      </c>
      <c r="DA303">
        <v>2</v>
      </c>
      <c r="DB303">
        <v>3</v>
      </c>
      <c r="DC303" t="s">
        <v>271</v>
      </c>
      <c r="DD303">
        <v>1.85566</v>
      </c>
      <c r="DE303">
        <v>1.85379</v>
      </c>
      <c r="DF303">
        <v>1.85486</v>
      </c>
      <c r="DG303">
        <v>1.85927</v>
      </c>
      <c r="DH303">
        <v>1.85363</v>
      </c>
      <c r="DI303">
        <v>1.85795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2.893</v>
      </c>
      <c r="DZ303">
        <v>0.052</v>
      </c>
      <c r="EA303">
        <v>2</v>
      </c>
      <c r="EB303">
        <v>498.968</v>
      </c>
      <c r="EC303">
        <v>1033.86</v>
      </c>
      <c r="ED303">
        <v>17.3799</v>
      </c>
      <c r="EE303">
        <v>18.4622</v>
      </c>
      <c r="EF303">
        <v>30</v>
      </c>
      <c r="EG303">
        <v>18.3787</v>
      </c>
      <c r="EH303">
        <v>18.3467</v>
      </c>
      <c r="EI303">
        <v>50.0187</v>
      </c>
      <c r="EJ303">
        <v>21.8078</v>
      </c>
      <c r="EK303">
        <v>35.2504</v>
      </c>
      <c r="EL303">
        <v>17.3582</v>
      </c>
      <c r="EM303">
        <v>950</v>
      </c>
      <c r="EN303">
        <v>13.9374</v>
      </c>
      <c r="EO303">
        <v>102.375</v>
      </c>
      <c r="EP303">
        <v>102.854</v>
      </c>
    </row>
    <row r="304" spans="1:146">
      <c r="A304">
        <v>288</v>
      </c>
      <c r="B304">
        <v>1561137978</v>
      </c>
      <c r="C304">
        <v>574</v>
      </c>
      <c r="D304" t="s">
        <v>831</v>
      </c>
      <c r="E304" t="s">
        <v>832</v>
      </c>
      <c r="H304">
        <v>1561137967.66129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-0.0419010027956198</v>
      </c>
      <c r="AF304">
        <v>0.0470375463675347</v>
      </c>
      <c r="AG304">
        <v>3.50271073098755</v>
      </c>
      <c r="AH304">
        <v>5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1561137967.66129</v>
      </c>
      <c r="AU304">
        <v>908.520741935484</v>
      </c>
      <c r="AV304">
        <v>924.277709677419</v>
      </c>
      <c r="AW304">
        <v>13.9297</v>
      </c>
      <c r="AX304">
        <v>13.9227322580645</v>
      </c>
      <c r="AY304">
        <v>500.003032258064</v>
      </c>
      <c r="AZ304">
        <v>101.142096774194</v>
      </c>
      <c r="BA304">
        <v>0.20000035483871</v>
      </c>
      <c r="BB304">
        <v>20.0155806451613</v>
      </c>
      <c r="BC304">
        <v>20.9405225806452</v>
      </c>
      <c r="BD304">
        <v>999.9</v>
      </c>
      <c r="BE304">
        <v>0</v>
      </c>
      <c r="BF304">
        <v>0</v>
      </c>
      <c r="BG304">
        <v>9990.52903225806</v>
      </c>
      <c r="BH304">
        <v>0</v>
      </c>
      <c r="BI304">
        <v>198.848322580645</v>
      </c>
      <c r="BJ304">
        <v>1499.99516129032</v>
      </c>
      <c r="BK304">
        <v>0.972993032258065</v>
      </c>
      <c r="BL304">
        <v>0.0270070709677419</v>
      </c>
      <c r="BM304">
        <v>0</v>
      </c>
      <c r="BN304">
        <v>2.2615</v>
      </c>
      <c r="BO304">
        <v>0</v>
      </c>
      <c r="BP304">
        <v>2086.53709677419</v>
      </c>
      <c r="BQ304">
        <v>13121.9225806452</v>
      </c>
      <c r="BR304">
        <v>37.806</v>
      </c>
      <c r="BS304">
        <v>39.5782580645161</v>
      </c>
      <c r="BT304">
        <v>39.2195161290322</v>
      </c>
      <c r="BU304">
        <v>37.562</v>
      </c>
      <c r="BV304">
        <v>37.3506129032258</v>
      </c>
      <c r="BW304">
        <v>1459.48483870968</v>
      </c>
      <c r="BX304">
        <v>40.5103225806452</v>
      </c>
      <c r="BY304">
        <v>0</v>
      </c>
      <c r="BZ304">
        <v>1561138015.2</v>
      </c>
      <c r="CA304">
        <v>2.27130384615385</v>
      </c>
      <c r="CB304">
        <v>-0.570423926416202</v>
      </c>
      <c r="CC304">
        <v>-94.254700917743</v>
      </c>
      <c r="CD304">
        <v>2081.69038461538</v>
      </c>
      <c r="CE304">
        <v>15</v>
      </c>
      <c r="CF304">
        <v>1561137310</v>
      </c>
      <c r="CG304" t="s">
        <v>251</v>
      </c>
      <c r="CH304">
        <v>12</v>
      </c>
      <c r="CI304">
        <v>2.893</v>
      </c>
      <c r="CJ304">
        <v>0.052</v>
      </c>
      <c r="CK304">
        <v>400</v>
      </c>
      <c r="CL304">
        <v>14</v>
      </c>
      <c r="CM304">
        <v>0.36</v>
      </c>
      <c r="CN304">
        <v>0.12</v>
      </c>
      <c r="CO304">
        <v>-15.7634829268293</v>
      </c>
      <c r="CP304">
        <v>0.606420209059395</v>
      </c>
      <c r="CQ304">
        <v>0.234625193480632</v>
      </c>
      <c r="CR304">
        <v>0</v>
      </c>
      <c r="CS304">
        <v>2.26353142857143</v>
      </c>
      <c r="CT304">
        <v>0.218384466320409</v>
      </c>
      <c r="CU304">
        <v>0.155275958531767</v>
      </c>
      <c r="CV304">
        <v>1</v>
      </c>
      <c r="CW304">
        <v>0.00648401351219512</v>
      </c>
      <c r="CX304">
        <v>0.0832127913449328</v>
      </c>
      <c r="CY304">
        <v>0.00903441316745046</v>
      </c>
      <c r="CZ304">
        <v>1</v>
      </c>
      <c r="DA304">
        <v>2</v>
      </c>
      <c r="DB304">
        <v>3</v>
      </c>
      <c r="DC304" t="s">
        <v>271</v>
      </c>
      <c r="DD304">
        <v>1.85564</v>
      </c>
      <c r="DE304">
        <v>1.85379</v>
      </c>
      <c r="DF304">
        <v>1.85486</v>
      </c>
      <c r="DG304">
        <v>1.85928</v>
      </c>
      <c r="DH304">
        <v>1.85362</v>
      </c>
      <c r="DI304">
        <v>1.85794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2.893</v>
      </c>
      <c r="DZ304">
        <v>0.052</v>
      </c>
      <c r="EA304">
        <v>2</v>
      </c>
      <c r="EB304">
        <v>498.709</v>
      </c>
      <c r="EC304">
        <v>1032.73</v>
      </c>
      <c r="ED304">
        <v>17.3728</v>
      </c>
      <c r="EE304">
        <v>18.4622</v>
      </c>
      <c r="EF304">
        <v>30.0001</v>
      </c>
      <c r="EG304">
        <v>18.3783</v>
      </c>
      <c r="EH304">
        <v>18.3458</v>
      </c>
      <c r="EI304">
        <v>50.1631</v>
      </c>
      <c r="EJ304">
        <v>21.8078</v>
      </c>
      <c r="EK304">
        <v>35.2504</v>
      </c>
      <c r="EL304">
        <v>17.3582</v>
      </c>
      <c r="EM304">
        <v>955</v>
      </c>
      <c r="EN304">
        <v>13.9374</v>
      </c>
      <c r="EO304">
        <v>102.376</v>
      </c>
      <c r="EP304">
        <v>102.854</v>
      </c>
    </row>
    <row r="305" spans="1:146">
      <c r="A305">
        <v>289</v>
      </c>
      <c r="B305">
        <v>1561137980</v>
      </c>
      <c r="C305">
        <v>576</v>
      </c>
      <c r="D305" t="s">
        <v>833</v>
      </c>
      <c r="E305" t="s">
        <v>834</v>
      </c>
      <c r="H305">
        <v>1561137969.66129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-0.0419072810287495</v>
      </c>
      <c r="AF305">
        <v>0.0470445942342263</v>
      </c>
      <c r="AG305">
        <v>3.50312515806466</v>
      </c>
      <c r="AH305">
        <v>5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1561137969.66129</v>
      </c>
      <c r="AU305">
        <v>911.858774193548</v>
      </c>
      <c r="AV305">
        <v>927.578225806451</v>
      </c>
      <c r="AW305">
        <v>13.9291903225806</v>
      </c>
      <c r="AX305">
        <v>13.9206870967742</v>
      </c>
      <c r="AY305">
        <v>499.999806451613</v>
      </c>
      <c r="AZ305">
        <v>101.141967741935</v>
      </c>
      <c r="BA305">
        <v>0.199988483870968</v>
      </c>
      <c r="BB305">
        <v>20.0167387096774</v>
      </c>
      <c r="BC305">
        <v>20.9418709677419</v>
      </c>
      <c r="BD305">
        <v>999.9</v>
      </c>
      <c r="BE305">
        <v>0</v>
      </c>
      <c r="BF305">
        <v>0</v>
      </c>
      <c r="BG305">
        <v>9992.03870967742</v>
      </c>
      <c r="BH305">
        <v>0</v>
      </c>
      <c r="BI305">
        <v>198.062258064516</v>
      </c>
      <c r="BJ305">
        <v>1499.99322580645</v>
      </c>
      <c r="BK305">
        <v>0.972993032258065</v>
      </c>
      <c r="BL305">
        <v>0.0270070709677419</v>
      </c>
      <c r="BM305">
        <v>0</v>
      </c>
      <c r="BN305">
        <v>2.25208709677419</v>
      </c>
      <c r="BO305">
        <v>0</v>
      </c>
      <c r="BP305">
        <v>2083.34516129032</v>
      </c>
      <c r="BQ305">
        <v>13121.9096774194</v>
      </c>
      <c r="BR305">
        <v>37.806</v>
      </c>
      <c r="BS305">
        <v>39.5802903225806</v>
      </c>
      <c r="BT305">
        <v>39.2195161290322</v>
      </c>
      <c r="BU305">
        <v>37.562</v>
      </c>
      <c r="BV305">
        <v>37.3485806451613</v>
      </c>
      <c r="BW305">
        <v>1459.48290322581</v>
      </c>
      <c r="BX305">
        <v>40.5103225806452</v>
      </c>
      <c r="BY305">
        <v>0</v>
      </c>
      <c r="BZ305">
        <v>1561138017</v>
      </c>
      <c r="CA305">
        <v>2.25515384615385</v>
      </c>
      <c r="CB305">
        <v>-0.542017090503943</v>
      </c>
      <c r="CC305">
        <v>-93.6752135399904</v>
      </c>
      <c r="CD305">
        <v>2078.89769230769</v>
      </c>
      <c r="CE305">
        <v>15</v>
      </c>
      <c r="CF305">
        <v>1561137310</v>
      </c>
      <c r="CG305" t="s">
        <v>251</v>
      </c>
      <c r="CH305">
        <v>12</v>
      </c>
      <c r="CI305">
        <v>2.893</v>
      </c>
      <c r="CJ305">
        <v>0.052</v>
      </c>
      <c r="CK305">
        <v>400</v>
      </c>
      <c r="CL305">
        <v>14</v>
      </c>
      <c r="CM305">
        <v>0.36</v>
      </c>
      <c r="CN305">
        <v>0.12</v>
      </c>
      <c r="CO305">
        <v>-15.7306219512195</v>
      </c>
      <c r="CP305">
        <v>-0.182278745644652</v>
      </c>
      <c r="CQ305">
        <v>0.200086446576248</v>
      </c>
      <c r="CR305">
        <v>1</v>
      </c>
      <c r="CS305">
        <v>2.26277428571429</v>
      </c>
      <c r="CT305">
        <v>-0.193472407045083</v>
      </c>
      <c r="CU305">
        <v>0.157808206092725</v>
      </c>
      <c r="CV305">
        <v>1</v>
      </c>
      <c r="CW305">
        <v>0.0080642496097561</v>
      </c>
      <c r="CX305">
        <v>0.0736557671080528</v>
      </c>
      <c r="CY305">
        <v>0.00852936736240647</v>
      </c>
      <c r="CZ305">
        <v>1</v>
      </c>
      <c r="DA305">
        <v>3</v>
      </c>
      <c r="DB305">
        <v>3</v>
      </c>
      <c r="DC305" t="s">
        <v>252</v>
      </c>
      <c r="DD305">
        <v>1.85563</v>
      </c>
      <c r="DE305">
        <v>1.85379</v>
      </c>
      <c r="DF305">
        <v>1.85486</v>
      </c>
      <c r="DG305">
        <v>1.85926</v>
      </c>
      <c r="DH305">
        <v>1.85362</v>
      </c>
      <c r="DI305">
        <v>1.85795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2.893</v>
      </c>
      <c r="DZ305">
        <v>0.052</v>
      </c>
      <c r="EA305">
        <v>2</v>
      </c>
      <c r="EB305">
        <v>499.022</v>
      </c>
      <c r="EC305">
        <v>1031.96</v>
      </c>
      <c r="ED305">
        <v>17.3625</v>
      </c>
      <c r="EE305">
        <v>18.4622</v>
      </c>
      <c r="EF305">
        <v>30.0001</v>
      </c>
      <c r="EG305">
        <v>18.3783</v>
      </c>
      <c r="EH305">
        <v>18.3457</v>
      </c>
      <c r="EI305">
        <v>50.2844</v>
      </c>
      <c r="EJ305">
        <v>21.8078</v>
      </c>
      <c r="EK305">
        <v>35.2504</v>
      </c>
      <c r="EL305">
        <v>17.3374</v>
      </c>
      <c r="EM305">
        <v>955</v>
      </c>
      <c r="EN305">
        <v>13.9374</v>
      </c>
      <c r="EO305">
        <v>102.376</v>
      </c>
      <c r="EP305">
        <v>102.854</v>
      </c>
    </row>
    <row r="306" spans="1:146">
      <c r="A306">
        <v>290</v>
      </c>
      <c r="B306">
        <v>1561137982</v>
      </c>
      <c r="C306">
        <v>578</v>
      </c>
      <c r="D306" t="s">
        <v>835</v>
      </c>
      <c r="E306" t="s">
        <v>836</v>
      </c>
      <c r="H306">
        <v>1561137971.66129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-0.0419147740097295</v>
      </c>
      <c r="AF306">
        <v>0.0470530057617975</v>
      </c>
      <c r="AG306">
        <v>3.50361974221553</v>
      </c>
      <c r="AH306">
        <v>5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1561137971.66129</v>
      </c>
      <c r="AU306">
        <v>915.190193548387</v>
      </c>
      <c r="AV306">
        <v>930.906225806452</v>
      </c>
      <c r="AW306">
        <v>13.9285129032258</v>
      </c>
      <c r="AX306">
        <v>13.9186806451613</v>
      </c>
      <c r="AY306">
        <v>500.003612903226</v>
      </c>
      <c r="AZ306">
        <v>101.141870967742</v>
      </c>
      <c r="BA306">
        <v>0.199974677419355</v>
      </c>
      <c r="BB306">
        <v>20.0176806451613</v>
      </c>
      <c r="BC306">
        <v>20.9450161290323</v>
      </c>
      <c r="BD306">
        <v>999.9</v>
      </c>
      <c r="BE306">
        <v>0</v>
      </c>
      <c r="BF306">
        <v>0</v>
      </c>
      <c r="BG306">
        <v>9993.83483870968</v>
      </c>
      <c r="BH306">
        <v>0</v>
      </c>
      <c r="BI306">
        <v>197.225064516129</v>
      </c>
      <c r="BJ306">
        <v>1500.00741935484</v>
      </c>
      <c r="BK306">
        <v>0.97299335483871</v>
      </c>
      <c r="BL306">
        <v>0.0270067806451613</v>
      </c>
      <c r="BM306">
        <v>0</v>
      </c>
      <c r="BN306">
        <v>2.26108387096774</v>
      </c>
      <c r="BO306">
        <v>0</v>
      </c>
      <c r="BP306">
        <v>2080.12774193548</v>
      </c>
      <c r="BQ306">
        <v>13122.0419354839</v>
      </c>
      <c r="BR306">
        <v>37.806</v>
      </c>
      <c r="BS306">
        <v>39.5802903225806</v>
      </c>
      <c r="BT306">
        <v>39.2174838709677</v>
      </c>
      <c r="BU306">
        <v>37.562</v>
      </c>
      <c r="BV306">
        <v>37.3506129032258</v>
      </c>
      <c r="BW306">
        <v>1459.49709677419</v>
      </c>
      <c r="BX306">
        <v>40.5103225806452</v>
      </c>
      <c r="BY306">
        <v>0</v>
      </c>
      <c r="BZ306">
        <v>1561138018.8</v>
      </c>
      <c r="CA306">
        <v>2.22530769230769</v>
      </c>
      <c r="CB306">
        <v>0.00905983373994437</v>
      </c>
      <c r="CC306">
        <v>-93.9664957873423</v>
      </c>
      <c r="CD306">
        <v>2076.14846153846</v>
      </c>
      <c r="CE306">
        <v>15</v>
      </c>
      <c r="CF306">
        <v>1561137310</v>
      </c>
      <c r="CG306" t="s">
        <v>251</v>
      </c>
      <c r="CH306">
        <v>12</v>
      </c>
      <c r="CI306">
        <v>2.893</v>
      </c>
      <c r="CJ306">
        <v>0.052</v>
      </c>
      <c r="CK306">
        <v>400</v>
      </c>
      <c r="CL306">
        <v>14</v>
      </c>
      <c r="CM306">
        <v>0.36</v>
      </c>
      <c r="CN306">
        <v>0.12</v>
      </c>
      <c r="CO306">
        <v>-15.7132341463415</v>
      </c>
      <c r="CP306">
        <v>-0.830642508710962</v>
      </c>
      <c r="CQ306">
        <v>0.180440397036827</v>
      </c>
      <c r="CR306">
        <v>0</v>
      </c>
      <c r="CS306">
        <v>2.25227714285714</v>
      </c>
      <c r="CT306">
        <v>-0.204868807838784</v>
      </c>
      <c r="CU306">
        <v>0.153252533114864</v>
      </c>
      <c r="CV306">
        <v>1</v>
      </c>
      <c r="CW306">
        <v>0.00944293887804878</v>
      </c>
      <c r="CX306">
        <v>0.054595549003495</v>
      </c>
      <c r="CY306">
        <v>0.00758011597242804</v>
      </c>
      <c r="CZ306">
        <v>1</v>
      </c>
      <c r="DA306">
        <v>2</v>
      </c>
      <c r="DB306">
        <v>3</v>
      </c>
      <c r="DC306" t="s">
        <v>271</v>
      </c>
      <c r="DD306">
        <v>1.85563</v>
      </c>
      <c r="DE306">
        <v>1.85379</v>
      </c>
      <c r="DF306">
        <v>1.85486</v>
      </c>
      <c r="DG306">
        <v>1.85925</v>
      </c>
      <c r="DH306">
        <v>1.85362</v>
      </c>
      <c r="DI306">
        <v>1.85798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2.893</v>
      </c>
      <c r="DZ306">
        <v>0.052</v>
      </c>
      <c r="EA306">
        <v>2</v>
      </c>
      <c r="EB306">
        <v>499.082</v>
      </c>
      <c r="EC306">
        <v>1031.79</v>
      </c>
      <c r="ED306">
        <v>17.3545</v>
      </c>
      <c r="EE306">
        <v>18.4622</v>
      </c>
      <c r="EF306">
        <v>30.0001</v>
      </c>
      <c r="EG306">
        <v>18.3783</v>
      </c>
      <c r="EH306">
        <v>18.3457</v>
      </c>
      <c r="EI306">
        <v>50.4473</v>
      </c>
      <c r="EJ306">
        <v>21.8078</v>
      </c>
      <c r="EK306">
        <v>35.2504</v>
      </c>
      <c r="EL306">
        <v>17.3374</v>
      </c>
      <c r="EM306">
        <v>960</v>
      </c>
      <c r="EN306">
        <v>13.9374</v>
      </c>
      <c r="EO306">
        <v>102.377</v>
      </c>
      <c r="EP306">
        <v>102.856</v>
      </c>
    </row>
    <row r="307" spans="1:146">
      <c r="A307">
        <v>291</v>
      </c>
      <c r="B307">
        <v>1561137984</v>
      </c>
      <c r="C307">
        <v>580</v>
      </c>
      <c r="D307" t="s">
        <v>837</v>
      </c>
      <c r="E307" t="s">
        <v>838</v>
      </c>
      <c r="H307">
        <v>1561137973.66129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-0.0419396550395894</v>
      </c>
      <c r="AF307">
        <v>0.0470809368975132</v>
      </c>
      <c r="AG307">
        <v>3.50526182428671</v>
      </c>
      <c r="AH307">
        <v>5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1561137973.66129</v>
      </c>
      <c r="AU307">
        <v>918.519322580645</v>
      </c>
      <c r="AV307">
        <v>934.227580645161</v>
      </c>
      <c r="AW307">
        <v>13.9276419354839</v>
      </c>
      <c r="AX307">
        <v>13.9167580645161</v>
      </c>
      <c r="AY307">
        <v>499.994161290322</v>
      </c>
      <c r="AZ307">
        <v>101.141709677419</v>
      </c>
      <c r="BA307">
        <v>0.199959290322581</v>
      </c>
      <c r="BB307">
        <v>20.0186903225806</v>
      </c>
      <c r="BC307">
        <v>20.9483870967742</v>
      </c>
      <c r="BD307">
        <v>999.9</v>
      </c>
      <c r="BE307">
        <v>0</v>
      </c>
      <c r="BF307">
        <v>0</v>
      </c>
      <c r="BG307">
        <v>9999.78322580645</v>
      </c>
      <c r="BH307">
        <v>0</v>
      </c>
      <c r="BI307">
        <v>196.35535483871</v>
      </c>
      <c r="BJ307">
        <v>1500.00548387097</v>
      </c>
      <c r="BK307">
        <v>0.97299335483871</v>
      </c>
      <c r="BL307">
        <v>0.0270067806451613</v>
      </c>
      <c r="BM307">
        <v>0</v>
      </c>
      <c r="BN307">
        <v>2.24271612903226</v>
      </c>
      <c r="BO307">
        <v>0</v>
      </c>
      <c r="BP307">
        <v>2076.94806451613</v>
      </c>
      <c r="BQ307">
        <v>13122.0258064516</v>
      </c>
      <c r="BR307">
        <v>37.806</v>
      </c>
      <c r="BS307">
        <v>39.5782580645161</v>
      </c>
      <c r="BT307">
        <v>39.2154516129032</v>
      </c>
      <c r="BU307">
        <v>37.562</v>
      </c>
      <c r="BV307">
        <v>37.3506129032258</v>
      </c>
      <c r="BW307">
        <v>1459.49516129032</v>
      </c>
      <c r="BX307">
        <v>40.5103225806452</v>
      </c>
      <c r="BY307">
        <v>0</v>
      </c>
      <c r="BZ307">
        <v>1561138021.2</v>
      </c>
      <c r="CA307">
        <v>2.22260769230769</v>
      </c>
      <c r="CB307">
        <v>-0.173880335607554</v>
      </c>
      <c r="CC307">
        <v>-95.3558975009727</v>
      </c>
      <c r="CD307">
        <v>2072.29230769231</v>
      </c>
      <c r="CE307">
        <v>15</v>
      </c>
      <c r="CF307">
        <v>1561137310</v>
      </c>
      <c r="CG307" t="s">
        <v>251</v>
      </c>
      <c r="CH307">
        <v>12</v>
      </c>
      <c r="CI307">
        <v>2.893</v>
      </c>
      <c r="CJ307">
        <v>0.052</v>
      </c>
      <c r="CK307">
        <v>400</v>
      </c>
      <c r="CL307">
        <v>14</v>
      </c>
      <c r="CM307">
        <v>0.36</v>
      </c>
      <c r="CN307">
        <v>0.12</v>
      </c>
      <c r="CO307">
        <v>-15.7083707317073</v>
      </c>
      <c r="CP307">
        <v>-0.969359581881647</v>
      </c>
      <c r="CQ307">
        <v>0.179613700987401</v>
      </c>
      <c r="CR307">
        <v>0</v>
      </c>
      <c r="CS307">
        <v>2.24671714285714</v>
      </c>
      <c r="CT307">
        <v>-0.499922641655696</v>
      </c>
      <c r="CU307">
        <v>0.159651845295075</v>
      </c>
      <c r="CV307">
        <v>1</v>
      </c>
      <c r="CW307">
        <v>0.010580997902439</v>
      </c>
      <c r="CX307">
        <v>0.0313298713170757</v>
      </c>
      <c r="CY307">
        <v>0.00648264682292432</v>
      </c>
      <c r="CZ307">
        <v>1</v>
      </c>
      <c r="DA307">
        <v>2</v>
      </c>
      <c r="DB307">
        <v>3</v>
      </c>
      <c r="DC307" t="s">
        <v>271</v>
      </c>
      <c r="DD307">
        <v>1.85563</v>
      </c>
      <c r="DE307">
        <v>1.85379</v>
      </c>
      <c r="DF307">
        <v>1.85486</v>
      </c>
      <c r="DG307">
        <v>1.85925</v>
      </c>
      <c r="DH307">
        <v>1.85362</v>
      </c>
      <c r="DI307">
        <v>1.858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2.893</v>
      </c>
      <c r="DZ307">
        <v>0.052</v>
      </c>
      <c r="EA307">
        <v>2</v>
      </c>
      <c r="EB307">
        <v>498.813</v>
      </c>
      <c r="EC307">
        <v>1031.79</v>
      </c>
      <c r="ED307">
        <v>17.3458</v>
      </c>
      <c r="EE307">
        <v>18.4615</v>
      </c>
      <c r="EF307">
        <v>30.0002</v>
      </c>
      <c r="EG307">
        <v>18.3783</v>
      </c>
      <c r="EH307">
        <v>18.3457</v>
      </c>
      <c r="EI307">
        <v>50.6138</v>
      </c>
      <c r="EJ307">
        <v>21.8078</v>
      </c>
      <c r="EK307">
        <v>35.2504</v>
      </c>
      <c r="EL307">
        <v>17.3374</v>
      </c>
      <c r="EM307">
        <v>965</v>
      </c>
      <c r="EN307">
        <v>13.9374</v>
      </c>
      <c r="EO307">
        <v>102.377</v>
      </c>
      <c r="EP307">
        <v>102.856</v>
      </c>
    </row>
    <row r="308" spans="1:146">
      <c r="A308">
        <v>292</v>
      </c>
      <c r="B308">
        <v>1561137986</v>
      </c>
      <c r="C308">
        <v>582</v>
      </c>
      <c r="D308" t="s">
        <v>839</v>
      </c>
      <c r="E308" t="s">
        <v>840</v>
      </c>
      <c r="H308">
        <v>1561137975.66129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-0.0419536045507067</v>
      </c>
      <c r="AF308">
        <v>0.0470965964457866</v>
      </c>
      <c r="AG308">
        <v>3.50618230490282</v>
      </c>
      <c r="AH308">
        <v>5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1561137975.66129</v>
      </c>
      <c r="AU308">
        <v>921.840967741935</v>
      </c>
      <c r="AV308">
        <v>937.556419354838</v>
      </c>
      <c r="AW308">
        <v>13.9267064516129</v>
      </c>
      <c r="AX308">
        <v>13.9147870967742</v>
      </c>
      <c r="AY308">
        <v>499.995161290323</v>
      </c>
      <c r="AZ308">
        <v>101.141516129032</v>
      </c>
      <c r="BA308">
        <v>0.199984806451613</v>
      </c>
      <c r="BB308">
        <v>20.0198741935484</v>
      </c>
      <c r="BC308">
        <v>20.9504741935484</v>
      </c>
      <c r="BD308">
        <v>999.9</v>
      </c>
      <c r="BE308">
        <v>0</v>
      </c>
      <c r="BF308">
        <v>0</v>
      </c>
      <c r="BG308">
        <v>10003.1283870968</v>
      </c>
      <c r="BH308">
        <v>0</v>
      </c>
      <c r="BI308">
        <v>195.409838709677</v>
      </c>
      <c r="BJ308">
        <v>1500.00258064516</v>
      </c>
      <c r="BK308">
        <v>0.97299335483871</v>
      </c>
      <c r="BL308">
        <v>0.0270067806451613</v>
      </c>
      <c r="BM308">
        <v>0</v>
      </c>
      <c r="BN308">
        <v>2.22424193548387</v>
      </c>
      <c r="BO308">
        <v>0</v>
      </c>
      <c r="BP308">
        <v>2073.73419354839</v>
      </c>
      <c r="BQ308">
        <v>13121.9967741936</v>
      </c>
      <c r="BR308">
        <v>37.808</v>
      </c>
      <c r="BS308">
        <v>39.5741935483871</v>
      </c>
      <c r="BT308">
        <v>39.2195161290322</v>
      </c>
      <c r="BU308">
        <v>37.562</v>
      </c>
      <c r="BV308">
        <v>37.3526451612903</v>
      </c>
      <c r="BW308">
        <v>1459.49225806452</v>
      </c>
      <c r="BX308">
        <v>40.5103225806452</v>
      </c>
      <c r="BY308">
        <v>0</v>
      </c>
      <c r="BZ308">
        <v>1561138023</v>
      </c>
      <c r="CA308">
        <v>2.22986538461539</v>
      </c>
      <c r="CB308">
        <v>-0.0192170866617096</v>
      </c>
      <c r="CC308">
        <v>-98.3186323515688</v>
      </c>
      <c r="CD308">
        <v>2069.28307692308</v>
      </c>
      <c r="CE308">
        <v>15</v>
      </c>
      <c r="CF308">
        <v>1561137310</v>
      </c>
      <c r="CG308" t="s">
        <v>251</v>
      </c>
      <c r="CH308">
        <v>12</v>
      </c>
      <c r="CI308">
        <v>2.893</v>
      </c>
      <c r="CJ308">
        <v>0.052</v>
      </c>
      <c r="CK308">
        <v>400</v>
      </c>
      <c r="CL308">
        <v>14</v>
      </c>
      <c r="CM308">
        <v>0.36</v>
      </c>
      <c r="CN308">
        <v>0.12</v>
      </c>
      <c r="CO308">
        <v>-15.7090024390244</v>
      </c>
      <c r="CP308">
        <v>-1.12590104529624</v>
      </c>
      <c r="CQ308">
        <v>0.179335932883846</v>
      </c>
      <c r="CR308">
        <v>0</v>
      </c>
      <c r="CS308">
        <v>2.24768285714286</v>
      </c>
      <c r="CT308">
        <v>-0.472107240704553</v>
      </c>
      <c r="CU308">
        <v>0.166285101962545</v>
      </c>
      <c r="CV308">
        <v>1</v>
      </c>
      <c r="CW308">
        <v>0.011632040097561</v>
      </c>
      <c r="CX308">
        <v>0.00622046115679606</v>
      </c>
      <c r="CY308">
        <v>0.005160603886174</v>
      </c>
      <c r="CZ308">
        <v>1</v>
      </c>
      <c r="DA308">
        <v>2</v>
      </c>
      <c r="DB308">
        <v>3</v>
      </c>
      <c r="DC308" t="s">
        <v>271</v>
      </c>
      <c r="DD308">
        <v>1.85564</v>
      </c>
      <c r="DE308">
        <v>1.85379</v>
      </c>
      <c r="DF308">
        <v>1.85486</v>
      </c>
      <c r="DG308">
        <v>1.85926</v>
      </c>
      <c r="DH308">
        <v>1.85362</v>
      </c>
      <c r="DI308">
        <v>1.85801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2.893</v>
      </c>
      <c r="DZ308">
        <v>0.052</v>
      </c>
      <c r="EA308">
        <v>2</v>
      </c>
      <c r="EB308">
        <v>499.029</v>
      </c>
      <c r="EC308">
        <v>1032.29</v>
      </c>
      <c r="ED308">
        <v>17.3367</v>
      </c>
      <c r="EE308">
        <v>18.461</v>
      </c>
      <c r="EF308">
        <v>30.0001</v>
      </c>
      <c r="EG308">
        <v>18.3775</v>
      </c>
      <c r="EH308">
        <v>18.3457</v>
      </c>
      <c r="EI308">
        <v>50.725</v>
      </c>
      <c r="EJ308">
        <v>21.8078</v>
      </c>
      <c r="EK308">
        <v>35.2504</v>
      </c>
      <c r="EL308">
        <v>17.3156</v>
      </c>
      <c r="EM308">
        <v>965</v>
      </c>
      <c r="EN308">
        <v>13.9374</v>
      </c>
      <c r="EO308">
        <v>102.376</v>
      </c>
      <c r="EP308">
        <v>102.855</v>
      </c>
    </row>
    <row r="309" spans="1:146">
      <c r="A309">
        <v>293</v>
      </c>
      <c r="B309">
        <v>1561137988</v>
      </c>
      <c r="C309">
        <v>584</v>
      </c>
      <c r="D309" t="s">
        <v>841</v>
      </c>
      <c r="E309" t="s">
        <v>842</v>
      </c>
      <c r="H309">
        <v>1561137977.66129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-0.041950999575625</v>
      </c>
      <c r="AF309">
        <v>0.0470936721330491</v>
      </c>
      <c r="AG309">
        <v>3.50601041968338</v>
      </c>
      <c r="AH309">
        <v>5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1561137977.66129</v>
      </c>
      <c r="AU309">
        <v>925.161387096774</v>
      </c>
      <c r="AV309">
        <v>940.946741935484</v>
      </c>
      <c r="AW309">
        <v>13.9256032258065</v>
      </c>
      <c r="AX309">
        <v>13.9131129032258</v>
      </c>
      <c r="AY309">
        <v>500.004741935484</v>
      </c>
      <c r="AZ309">
        <v>101.14135483871</v>
      </c>
      <c r="BA309">
        <v>0.199991612903226</v>
      </c>
      <c r="BB309">
        <v>20.0211806451613</v>
      </c>
      <c r="BC309">
        <v>20.9517096774194</v>
      </c>
      <c r="BD309">
        <v>999.9</v>
      </c>
      <c r="BE309">
        <v>0</v>
      </c>
      <c r="BF309">
        <v>0</v>
      </c>
      <c r="BG309">
        <v>10002.5232258065</v>
      </c>
      <c r="BH309">
        <v>0</v>
      </c>
      <c r="BI309">
        <v>194.372290322581</v>
      </c>
      <c r="BJ309">
        <v>1500.00032258064</v>
      </c>
      <c r="BK309">
        <v>0.97299335483871</v>
      </c>
      <c r="BL309">
        <v>0.0270067806451613</v>
      </c>
      <c r="BM309">
        <v>0</v>
      </c>
      <c r="BN309">
        <v>2.1952935483871</v>
      </c>
      <c r="BO309">
        <v>0</v>
      </c>
      <c r="BP309">
        <v>2070.27903225806</v>
      </c>
      <c r="BQ309">
        <v>13121.9806451613</v>
      </c>
      <c r="BR309">
        <v>37.808</v>
      </c>
      <c r="BS309">
        <v>39.5721612903226</v>
      </c>
      <c r="BT309">
        <v>39.2174838709677</v>
      </c>
      <c r="BU309">
        <v>37.562</v>
      </c>
      <c r="BV309">
        <v>37.3485806451613</v>
      </c>
      <c r="BW309">
        <v>1459.49</v>
      </c>
      <c r="BX309">
        <v>40.5103225806452</v>
      </c>
      <c r="BY309">
        <v>0</v>
      </c>
      <c r="BZ309">
        <v>1561138024.8</v>
      </c>
      <c r="CA309">
        <v>2.21605769230769</v>
      </c>
      <c r="CB309">
        <v>-0.125678623636456</v>
      </c>
      <c r="CC309">
        <v>-104.936752198297</v>
      </c>
      <c r="CD309">
        <v>2066.07769230769</v>
      </c>
      <c r="CE309">
        <v>15</v>
      </c>
      <c r="CF309">
        <v>1561137310</v>
      </c>
      <c r="CG309" t="s">
        <v>251</v>
      </c>
      <c r="CH309">
        <v>12</v>
      </c>
      <c r="CI309">
        <v>2.893</v>
      </c>
      <c r="CJ309">
        <v>0.052</v>
      </c>
      <c r="CK309">
        <v>400</v>
      </c>
      <c r="CL309">
        <v>14</v>
      </c>
      <c r="CM309">
        <v>0.36</v>
      </c>
      <c r="CN309">
        <v>0.12</v>
      </c>
      <c r="CO309">
        <v>-15.7585658536585</v>
      </c>
      <c r="CP309">
        <v>-1.23534564459939</v>
      </c>
      <c r="CQ309">
        <v>0.188925717251266</v>
      </c>
      <c r="CR309">
        <v>0</v>
      </c>
      <c r="CS309">
        <v>2.2242</v>
      </c>
      <c r="CT309">
        <v>0.0289828135934881</v>
      </c>
      <c r="CU309">
        <v>0.150864465190259</v>
      </c>
      <c r="CV309">
        <v>1</v>
      </c>
      <c r="CW309">
        <v>0.0124588524390244</v>
      </c>
      <c r="CX309">
        <v>-0.0194577850871077</v>
      </c>
      <c r="CY309">
        <v>0.00377324461990705</v>
      </c>
      <c r="CZ309">
        <v>1</v>
      </c>
      <c r="DA309">
        <v>2</v>
      </c>
      <c r="DB309">
        <v>3</v>
      </c>
      <c r="DC309" t="s">
        <v>271</v>
      </c>
      <c r="DD309">
        <v>1.85563</v>
      </c>
      <c r="DE309">
        <v>1.85379</v>
      </c>
      <c r="DF309">
        <v>1.85486</v>
      </c>
      <c r="DG309">
        <v>1.85926</v>
      </c>
      <c r="DH309">
        <v>1.85361</v>
      </c>
      <c r="DI309">
        <v>1.85798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2.893</v>
      </c>
      <c r="DZ309">
        <v>0.052</v>
      </c>
      <c r="EA309">
        <v>2</v>
      </c>
      <c r="EB309">
        <v>498.887</v>
      </c>
      <c r="EC309">
        <v>1032.93</v>
      </c>
      <c r="ED309">
        <v>17.3278</v>
      </c>
      <c r="EE309">
        <v>18.4618</v>
      </c>
      <c r="EF309">
        <v>30.0002</v>
      </c>
      <c r="EG309">
        <v>18.3767</v>
      </c>
      <c r="EH309">
        <v>18.3457</v>
      </c>
      <c r="EI309">
        <v>50.8824</v>
      </c>
      <c r="EJ309">
        <v>21.8078</v>
      </c>
      <c r="EK309">
        <v>35.2504</v>
      </c>
      <c r="EL309">
        <v>17.3156</v>
      </c>
      <c r="EM309">
        <v>970</v>
      </c>
      <c r="EN309">
        <v>13.9374</v>
      </c>
      <c r="EO309">
        <v>102.376</v>
      </c>
      <c r="EP309">
        <v>102.855</v>
      </c>
    </row>
    <row r="310" spans="1:146">
      <c r="A310">
        <v>294</v>
      </c>
      <c r="B310">
        <v>1561137990</v>
      </c>
      <c r="C310">
        <v>586</v>
      </c>
      <c r="D310" t="s">
        <v>843</v>
      </c>
      <c r="E310" t="s">
        <v>844</v>
      </c>
      <c r="H310">
        <v>1561137979.66129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-0.0419662207547751</v>
      </c>
      <c r="AF310">
        <v>0.0471107592400935</v>
      </c>
      <c r="AG310">
        <v>3.50701471221964</v>
      </c>
      <c r="AH310">
        <v>5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1561137979.66129</v>
      </c>
      <c r="AU310">
        <v>928.497903225806</v>
      </c>
      <c r="AV310">
        <v>944.343612903226</v>
      </c>
      <c r="AW310">
        <v>13.9243032258065</v>
      </c>
      <c r="AX310">
        <v>13.9122258064516</v>
      </c>
      <c r="AY310">
        <v>499.994290322581</v>
      </c>
      <c r="AZ310">
        <v>101.141161290323</v>
      </c>
      <c r="BA310">
        <v>0.199975516129032</v>
      </c>
      <c r="BB310">
        <v>20.0224935483871</v>
      </c>
      <c r="BC310">
        <v>20.9542903225806</v>
      </c>
      <c r="BD310">
        <v>999.9</v>
      </c>
      <c r="BE310">
        <v>0</v>
      </c>
      <c r="BF310">
        <v>0</v>
      </c>
      <c r="BG310">
        <v>10006.1716129032</v>
      </c>
      <c r="BH310">
        <v>0</v>
      </c>
      <c r="BI310">
        <v>193.264290322581</v>
      </c>
      <c r="BJ310">
        <v>1499.99870967742</v>
      </c>
      <c r="BK310">
        <v>0.97299335483871</v>
      </c>
      <c r="BL310">
        <v>0.0270067806451613</v>
      </c>
      <c r="BM310">
        <v>0</v>
      </c>
      <c r="BN310">
        <v>2.1961</v>
      </c>
      <c r="BO310">
        <v>0</v>
      </c>
      <c r="BP310">
        <v>2066.67774193548</v>
      </c>
      <c r="BQ310">
        <v>13121.9709677419</v>
      </c>
      <c r="BR310">
        <v>37.808</v>
      </c>
      <c r="BS310">
        <v>39.5701290322581</v>
      </c>
      <c r="BT310">
        <v>39.2154516129032</v>
      </c>
      <c r="BU310">
        <v>37.562</v>
      </c>
      <c r="BV310">
        <v>37.3445161290323</v>
      </c>
      <c r="BW310">
        <v>1459.48838709677</v>
      </c>
      <c r="BX310">
        <v>40.5103225806452</v>
      </c>
      <c r="BY310">
        <v>0</v>
      </c>
      <c r="BZ310">
        <v>1561138027.2</v>
      </c>
      <c r="CA310">
        <v>2.23133846153846</v>
      </c>
      <c r="CB310">
        <v>-0.346564094824886</v>
      </c>
      <c r="CC310">
        <v>-114.428034274204</v>
      </c>
      <c r="CD310">
        <v>2061.58923076923</v>
      </c>
      <c r="CE310">
        <v>15</v>
      </c>
      <c r="CF310">
        <v>1561137310</v>
      </c>
      <c r="CG310" t="s">
        <v>251</v>
      </c>
      <c r="CH310">
        <v>12</v>
      </c>
      <c r="CI310">
        <v>2.893</v>
      </c>
      <c r="CJ310">
        <v>0.052</v>
      </c>
      <c r="CK310">
        <v>400</v>
      </c>
      <c r="CL310">
        <v>14</v>
      </c>
      <c r="CM310">
        <v>0.36</v>
      </c>
      <c r="CN310">
        <v>0.12</v>
      </c>
      <c r="CO310">
        <v>-15.8295780487805</v>
      </c>
      <c r="CP310">
        <v>-1.02531428571415</v>
      </c>
      <c r="CQ310">
        <v>0.164282345461523</v>
      </c>
      <c r="CR310">
        <v>0</v>
      </c>
      <c r="CS310">
        <v>2.21634571428571</v>
      </c>
      <c r="CT310">
        <v>-0.151410123246229</v>
      </c>
      <c r="CU310">
        <v>0.149764264940143</v>
      </c>
      <c r="CV310">
        <v>1</v>
      </c>
      <c r="CW310">
        <v>0.0123829541463415</v>
      </c>
      <c r="CX310">
        <v>-0.0361598933101057</v>
      </c>
      <c r="CY310">
        <v>0.00378549984767033</v>
      </c>
      <c r="CZ310">
        <v>1</v>
      </c>
      <c r="DA310">
        <v>2</v>
      </c>
      <c r="DB310">
        <v>3</v>
      </c>
      <c r="DC310" t="s">
        <v>271</v>
      </c>
      <c r="DD310">
        <v>1.85562</v>
      </c>
      <c r="DE310">
        <v>1.85379</v>
      </c>
      <c r="DF310">
        <v>1.85486</v>
      </c>
      <c r="DG310">
        <v>1.85925</v>
      </c>
      <c r="DH310">
        <v>1.85359</v>
      </c>
      <c r="DI310">
        <v>1.85795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2.893</v>
      </c>
      <c r="DZ310">
        <v>0.052</v>
      </c>
      <c r="EA310">
        <v>2</v>
      </c>
      <c r="EB310">
        <v>498.633</v>
      </c>
      <c r="EC310">
        <v>1032.93</v>
      </c>
      <c r="ED310">
        <v>17.3173</v>
      </c>
      <c r="EE310">
        <v>18.4622</v>
      </c>
      <c r="EF310">
        <v>30.0002</v>
      </c>
      <c r="EG310">
        <v>18.3767</v>
      </c>
      <c r="EH310">
        <v>18.3457</v>
      </c>
      <c r="EI310">
        <v>51.0308</v>
      </c>
      <c r="EJ310">
        <v>21.8078</v>
      </c>
      <c r="EK310">
        <v>35.2504</v>
      </c>
      <c r="EL310">
        <v>17.2896</v>
      </c>
      <c r="EM310">
        <v>975</v>
      </c>
      <c r="EN310">
        <v>13.9374</v>
      </c>
      <c r="EO310">
        <v>102.378</v>
      </c>
      <c r="EP310">
        <v>102.854</v>
      </c>
    </row>
    <row r="311" spans="1:146">
      <c r="A311">
        <v>295</v>
      </c>
      <c r="B311">
        <v>1561137992</v>
      </c>
      <c r="C311">
        <v>588</v>
      </c>
      <c r="D311" t="s">
        <v>845</v>
      </c>
      <c r="E311" t="s">
        <v>846</v>
      </c>
      <c r="H311">
        <v>1561137981.66129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-0.0419778052492462</v>
      </c>
      <c r="AF311">
        <v>0.0471237638499948</v>
      </c>
      <c r="AG311">
        <v>3.5077789704162</v>
      </c>
      <c r="AH311">
        <v>5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1561137981.66129</v>
      </c>
      <c r="AU311">
        <v>931.847387096774</v>
      </c>
      <c r="AV311">
        <v>947.715387096774</v>
      </c>
      <c r="AW311">
        <v>13.9230193548387</v>
      </c>
      <c r="AX311">
        <v>13.9119322580645</v>
      </c>
      <c r="AY311">
        <v>499.991838709677</v>
      </c>
      <c r="AZ311">
        <v>101.140967741935</v>
      </c>
      <c r="BA311">
        <v>0.199988451612903</v>
      </c>
      <c r="BB311">
        <v>20.0232741935484</v>
      </c>
      <c r="BC311">
        <v>20.9573483870968</v>
      </c>
      <c r="BD311">
        <v>999.9</v>
      </c>
      <c r="BE311">
        <v>0</v>
      </c>
      <c r="BF311">
        <v>0</v>
      </c>
      <c r="BG311">
        <v>10008.9529032258</v>
      </c>
      <c r="BH311">
        <v>0</v>
      </c>
      <c r="BI311">
        <v>192.099096774194</v>
      </c>
      <c r="BJ311">
        <v>1500.00451612903</v>
      </c>
      <c r="BK311">
        <v>0.972993516129032</v>
      </c>
      <c r="BL311">
        <v>0.027006635483871</v>
      </c>
      <c r="BM311">
        <v>0</v>
      </c>
      <c r="BN311">
        <v>2.20012580645161</v>
      </c>
      <c r="BO311">
        <v>0</v>
      </c>
      <c r="BP311">
        <v>2063.13129032258</v>
      </c>
      <c r="BQ311">
        <v>13122.0290322581</v>
      </c>
      <c r="BR311">
        <v>37.808</v>
      </c>
      <c r="BS311">
        <v>39.5701290322581</v>
      </c>
      <c r="BT311">
        <v>39.2134193548387</v>
      </c>
      <c r="BU311">
        <v>37.562</v>
      </c>
      <c r="BV311">
        <v>37.3485806451613</v>
      </c>
      <c r="BW311">
        <v>1459.49419354839</v>
      </c>
      <c r="BX311">
        <v>40.5103225806452</v>
      </c>
      <c r="BY311">
        <v>0</v>
      </c>
      <c r="BZ311">
        <v>1561138029</v>
      </c>
      <c r="CA311">
        <v>2.21459615384615</v>
      </c>
      <c r="CB311">
        <v>0.483408550858937</v>
      </c>
      <c r="CC311">
        <v>-117.456068207237</v>
      </c>
      <c r="CD311">
        <v>2058.32807692308</v>
      </c>
      <c r="CE311">
        <v>15</v>
      </c>
      <c r="CF311">
        <v>1561137310</v>
      </c>
      <c r="CG311" t="s">
        <v>251</v>
      </c>
      <c r="CH311">
        <v>12</v>
      </c>
      <c r="CI311">
        <v>2.893</v>
      </c>
      <c r="CJ311">
        <v>0.052</v>
      </c>
      <c r="CK311">
        <v>400</v>
      </c>
      <c r="CL311">
        <v>14</v>
      </c>
      <c r="CM311">
        <v>0.36</v>
      </c>
      <c r="CN311">
        <v>0.12</v>
      </c>
      <c r="CO311">
        <v>-15.8657243902439</v>
      </c>
      <c r="CP311">
        <v>-0.691028571428546</v>
      </c>
      <c r="CQ311">
        <v>0.144441387860499</v>
      </c>
      <c r="CR311">
        <v>0</v>
      </c>
      <c r="CS311">
        <v>2.22610857142857</v>
      </c>
      <c r="CT311">
        <v>0.0182160469666912</v>
      </c>
      <c r="CU311">
        <v>0.162387764091174</v>
      </c>
      <c r="CV311">
        <v>1</v>
      </c>
      <c r="CW311">
        <v>0.011444562195122</v>
      </c>
      <c r="CX311">
        <v>-0.0381676141463407</v>
      </c>
      <c r="CY311">
        <v>0.0039036289037844</v>
      </c>
      <c r="CZ311">
        <v>1</v>
      </c>
      <c r="DA311">
        <v>2</v>
      </c>
      <c r="DB311">
        <v>3</v>
      </c>
      <c r="DC311" t="s">
        <v>271</v>
      </c>
      <c r="DD311">
        <v>1.85563</v>
      </c>
      <c r="DE311">
        <v>1.85379</v>
      </c>
      <c r="DF311">
        <v>1.85486</v>
      </c>
      <c r="DG311">
        <v>1.85926</v>
      </c>
      <c r="DH311">
        <v>1.85361</v>
      </c>
      <c r="DI311">
        <v>1.85796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2.893</v>
      </c>
      <c r="DZ311">
        <v>0.052</v>
      </c>
      <c r="EA311">
        <v>2</v>
      </c>
      <c r="EB311">
        <v>499.065</v>
      </c>
      <c r="EC311">
        <v>1032.31</v>
      </c>
      <c r="ED311">
        <v>17.3092</v>
      </c>
      <c r="EE311">
        <v>18.4622</v>
      </c>
      <c r="EF311">
        <v>30.0002</v>
      </c>
      <c r="EG311">
        <v>18.3767</v>
      </c>
      <c r="EH311">
        <v>18.3457</v>
      </c>
      <c r="EI311">
        <v>51.144</v>
      </c>
      <c r="EJ311">
        <v>21.8078</v>
      </c>
      <c r="EK311">
        <v>35.2504</v>
      </c>
      <c r="EL311">
        <v>17.2896</v>
      </c>
      <c r="EM311">
        <v>975</v>
      </c>
      <c r="EN311">
        <v>13.9374</v>
      </c>
      <c r="EO311">
        <v>102.378</v>
      </c>
      <c r="EP311">
        <v>102.853</v>
      </c>
    </row>
    <row r="312" spans="1:146">
      <c r="A312">
        <v>296</v>
      </c>
      <c r="B312">
        <v>1561137994</v>
      </c>
      <c r="C312">
        <v>590</v>
      </c>
      <c r="D312" t="s">
        <v>847</v>
      </c>
      <c r="E312" t="s">
        <v>848</v>
      </c>
      <c r="H312">
        <v>1561137983.66129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-0.0419803092540265</v>
      </c>
      <c r="AF312">
        <v>0.0471265748147236</v>
      </c>
      <c r="AG312">
        <v>3.50794415612042</v>
      </c>
      <c r="AH312">
        <v>5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1561137983.66129</v>
      </c>
      <c r="AU312">
        <v>935.203032258064</v>
      </c>
      <c r="AV312">
        <v>951.085516129032</v>
      </c>
      <c r="AW312">
        <v>13.9219064516129</v>
      </c>
      <c r="AX312">
        <v>13.9118677419355</v>
      </c>
      <c r="AY312">
        <v>500.004096774193</v>
      </c>
      <c r="AZ312">
        <v>101.140709677419</v>
      </c>
      <c r="BA312">
        <v>0.199983064516129</v>
      </c>
      <c r="BB312">
        <v>20.0235161290323</v>
      </c>
      <c r="BC312">
        <v>20.9595</v>
      </c>
      <c r="BD312">
        <v>999.9</v>
      </c>
      <c r="BE312">
        <v>0</v>
      </c>
      <c r="BF312">
        <v>0</v>
      </c>
      <c r="BG312">
        <v>10009.575483871</v>
      </c>
      <c r="BH312">
        <v>0</v>
      </c>
      <c r="BI312">
        <v>190.871903225806</v>
      </c>
      <c r="BJ312">
        <v>1500.00161290323</v>
      </c>
      <c r="BK312">
        <v>0.972993677419355</v>
      </c>
      <c r="BL312">
        <v>0.0270064903225806</v>
      </c>
      <c r="BM312">
        <v>0</v>
      </c>
      <c r="BN312">
        <v>2.22460322580645</v>
      </c>
      <c r="BO312">
        <v>0</v>
      </c>
      <c r="BP312">
        <v>2059.6064516129</v>
      </c>
      <c r="BQ312">
        <v>13122.0064516129</v>
      </c>
      <c r="BR312">
        <v>37.81</v>
      </c>
      <c r="BS312">
        <v>39.5701290322581</v>
      </c>
      <c r="BT312">
        <v>39.2174838709677</v>
      </c>
      <c r="BU312">
        <v>37.562</v>
      </c>
      <c r="BV312">
        <v>37.3526451612903</v>
      </c>
      <c r="BW312">
        <v>1459.49161290323</v>
      </c>
      <c r="BX312">
        <v>40.51</v>
      </c>
      <c r="BY312">
        <v>0</v>
      </c>
      <c r="BZ312">
        <v>1561138030.8</v>
      </c>
      <c r="CA312">
        <v>2.24196153846154</v>
      </c>
      <c r="CB312">
        <v>0.771104276610013</v>
      </c>
      <c r="CC312">
        <v>-117.907008635692</v>
      </c>
      <c r="CD312">
        <v>2055.07307692308</v>
      </c>
      <c r="CE312">
        <v>15</v>
      </c>
      <c r="CF312">
        <v>1561137310</v>
      </c>
      <c r="CG312" t="s">
        <v>251</v>
      </c>
      <c r="CH312">
        <v>12</v>
      </c>
      <c r="CI312">
        <v>2.893</v>
      </c>
      <c r="CJ312">
        <v>0.052</v>
      </c>
      <c r="CK312">
        <v>400</v>
      </c>
      <c r="CL312">
        <v>14</v>
      </c>
      <c r="CM312">
        <v>0.36</v>
      </c>
      <c r="CN312">
        <v>0.12</v>
      </c>
      <c r="CO312">
        <v>-15.8812</v>
      </c>
      <c r="CP312">
        <v>-0.297317770035</v>
      </c>
      <c r="CQ312">
        <v>0.131626583792848</v>
      </c>
      <c r="CR312">
        <v>1</v>
      </c>
      <c r="CS312">
        <v>2.23456857142857</v>
      </c>
      <c r="CT312">
        <v>0.225315654405553</v>
      </c>
      <c r="CU312">
        <v>0.16429917097683</v>
      </c>
      <c r="CV312">
        <v>1</v>
      </c>
      <c r="CW312">
        <v>0.0103666307317073</v>
      </c>
      <c r="CX312">
        <v>-0.0308190027177678</v>
      </c>
      <c r="CY312">
        <v>0.00325802376803709</v>
      </c>
      <c r="CZ312">
        <v>1</v>
      </c>
      <c r="DA312">
        <v>3</v>
      </c>
      <c r="DB312">
        <v>3</v>
      </c>
      <c r="DC312" t="s">
        <v>252</v>
      </c>
      <c r="DD312">
        <v>1.85563</v>
      </c>
      <c r="DE312">
        <v>1.8538</v>
      </c>
      <c r="DF312">
        <v>1.85486</v>
      </c>
      <c r="DG312">
        <v>1.85926</v>
      </c>
      <c r="DH312">
        <v>1.85362</v>
      </c>
      <c r="DI312">
        <v>1.85797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2.893</v>
      </c>
      <c r="DZ312">
        <v>0.052</v>
      </c>
      <c r="EA312">
        <v>2</v>
      </c>
      <c r="EB312">
        <v>498.946</v>
      </c>
      <c r="EC312">
        <v>1032.43</v>
      </c>
      <c r="ED312">
        <v>17.2988</v>
      </c>
      <c r="EE312">
        <v>18.4622</v>
      </c>
      <c r="EF312">
        <v>30.0002</v>
      </c>
      <c r="EG312">
        <v>18.3767</v>
      </c>
      <c r="EH312">
        <v>18.3457</v>
      </c>
      <c r="EI312">
        <v>51.3073</v>
      </c>
      <c r="EJ312">
        <v>21.8078</v>
      </c>
      <c r="EK312">
        <v>35.2504</v>
      </c>
      <c r="EL312">
        <v>17.2896</v>
      </c>
      <c r="EM312">
        <v>980</v>
      </c>
      <c r="EN312">
        <v>13.9374</v>
      </c>
      <c r="EO312">
        <v>102.378</v>
      </c>
      <c r="EP312">
        <v>102.854</v>
      </c>
    </row>
    <row r="313" spans="1:146">
      <c r="A313">
        <v>297</v>
      </c>
      <c r="B313">
        <v>1561137996</v>
      </c>
      <c r="C313">
        <v>592</v>
      </c>
      <c r="D313" t="s">
        <v>849</v>
      </c>
      <c r="E313" t="s">
        <v>850</v>
      </c>
      <c r="H313">
        <v>1561137985.66129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-0.0419770345676459</v>
      </c>
      <c r="AF313">
        <v>0.0471228986923831</v>
      </c>
      <c r="AG313">
        <v>3.50772812892584</v>
      </c>
      <c r="AH313">
        <v>5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1561137985.66129</v>
      </c>
      <c r="AU313">
        <v>938.561483870968</v>
      </c>
      <c r="AV313">
        <v>954.420419354839</v>
      </c>
      <c r="AW313">
        <v>13.9209548387097</v>
      </c>
      <c r="AX313">
        <v>13.9119096774194</v>
      </c>
      <c r="AY313">
        <v>500.010677419355</v>
      </c>
      <c r="AZ313">
        <v>101.140548387097</v>
      </c>
      <c r="BA313">
        <v>0.199979096774194</v>
      </c>
      <c r="BB313">
        <v>20.0241161290323</v>
      </c>
      <c r="BC313">
        <v>20.9615064516129</v>
      </c>
      <c r="BD313">
        <v>999.9</v>
      </c>
      <c r="BE313">
        <v>0</v>
      </c>
      <c r="BF313">
        <v>0</v>
      </c>
      <c r="BG313">
        <v>10008.8106451613</v>
      </c>
      <c r="BH313">
        <v>0</v>
      </c>
      <c r="BI313">
        <v>189.569967741935</v>
      </c>
      <c r="BJ313">
        <v>1500.00032258064</v>
      </c>
      <c r="BK313">
        <v>0.972993677419355</v>
      </c>
      <c r="BL313">
        <v>0.0270064903225806</v>
      </c>
      <c r="BM313">
        <v>0</v>
      </c>
      <c r="BN313">
        <v>2.23820967741936</v>
      </c>
      <c r="BO313">
        <v>0</v>
      </c>
      <c r="BP313">
        <v>2056.17838709677</v>
      </c>
      <c r="BQ313">
        <v>13121.9903225806</v>
      </c>
      <c r="BR313">
        <v>37.81</v>
      </c>
      <c r="BS313">
        <v>39.5680967741935</v>
      </c>
      <c r="BT313">
        <v>39.2174838709677</v>
      </c>
      <c r="BU313">
        <v>37.562</v>
      </c>
      <c r="BV313">
        <v>37.3546774193548</v>
      </c>
      <c r="BW313">
        <v>1459.49032258065</v>
      </c>
      <c r="BX313">
        <v>40.51</v>
      </c>
      <c r="BY313">
        <v>0</v>
      </c>
      <c r="BZ313">
        <v>1561138033.2</v>
      </c>
      <c r="CA313">
        <v>2.25265</v>
      </c>
      <c r="CB313">
        <v>0.700365813887704</v>
      </c>
      <c r="CC313">
        <v>-110.135726566158</v>
      </c>
      <c r="CD313">
        <v>2050.80807692308</v>
      </c>
      <c r="CE313">
        <v>15</v>
      </c>
      <c r="CF313">
        <v>1561137310</v>
      </c>
      <c r="CG313" t="s">
        <v>251</v>
      </c>
      <c r="CH313">
        <v>12</v>
      </c>
      <c r="CI313">
        <v>2.893</v>
      </c>
      <c r="CJ313">
        <v>0.052</v>
      </c>
      <c r="CK313">
        <v>400</v>
      </c>
      <c r="CL313">
        <v>14</v>
      </c>
      <c r="CM313">
        <v>0.36</v>
      </c>
      <c r="CN313">
        <v>0.12</v>
      </c>
      <c r="CO313">
        <v>-15.8693804878049</v>
      </c>
      <c r="CP313">
        <v>0.00682369337962976</v>
      </c>
      <c r="CQ313">
        <v>0.136112939510544</v>
      </c>
      <c r="CR313">
        <v>1</v>
      </c>
      <c r="CS313">
        <v>2.24861142857143</v>
      </c>
      <c r="CT313">
        <v>0.308477017285444</v>
      </c>
      <c r="CU313">
        <v>0.16759931600854</v>
      </c>
      <c r="CV313">
        <v>1</v>
      </c>
      <c r="CW313">
        <v>0.00936820024390244</v>
      </c>
      <c r="CX313">
        <v>-0.0242937944947699</v>
      </c>
      <c r="CY313">
        <v>0.00260938482630367</v>
      </c>
      <c r="CZ313">
        <v>1</v>
      </c>
      <c r="DA313">
        <v>3</v>
      </c>
      <c r="DB313">
        <v>3</v>
      </c>
      <c r="DC313" t="s">
        <v>252</v>
      </c>
      <c r="DD313">
        <v>1.85563</v>
      </c>
      <c r="DE313">
        <v>1.85379</v>
      </c>
      <c r="DF313">
        <v>1.85486</v>
      </c>
      <c r="DG313">
        <v>1.85926</v>
      </c>
      <c r="DH313">
        <v>1.8536</v>
      </c>
      <c r="DI313">
        <v>1.85798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2.893</v>
      </c>
      <c r="DZ313">
        <v>0.052</v>
      </c>
      <c r="EA313">
        <v>2</v>
      </c>
      <c r="EB313">
        <v>498.693</v>
      </c>
      <c r="EC313">
        <v>1032.7</v>
      </c>
      <c r="ED313">
        <v>17.2876</v>
      </c>
      <c r="EE313">
        <v>18.4622</v>
      </c>
      <c r="EF313">
        <v>30</v>
      </c>
      <c r="EG313">
        <v>18.3767</v>
      </c>
      <c r="EH313">
        <v>18.3457</v>
      </c>
      <c r="EI313">
        <v>51.4559</v>
      </c>
      <c r="EJ313">
        <v>21.8078</v>
      </c>
      <c r="EK313">
        <v>35.2504</v>
      </c>
      <c r="EL313">
        <v>17.263</v>
      </c>
      <c r="EM313">
        <v>985</v>
      </c>
      <c r="EN313">
        <v>13.9374</v>
      </c>
      <c r="EO313">
        <v>102.378</v>
      </c>
      <c r="EP313">
        <v>102.854</v>
      </c>
    </row>
    <row r="314" spans="1:146">
      <c r="A314">
        <v>298</v>
      </c>
      <c r="B314">
        <v>1561137998</v>
      </c>
      <c r="C314">
        <v>594</v>
      </c>
      <c r="D314" t="s">
        <v>851</v>
      </c>
      <c r="E314" t="s">
        <v>852</v>
      </c>
      <c r="H314">
        <v>1561137987.66129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-0.0419666013896913</v>
      </c>
      <c r="AF314">
        <v>0.0471111865361325</v>
      </c>
      <c r="AG314">
        <v>3.50703982484339</v>
      </c>
      <c r="AH314">
        <v>5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1561137987.66129</v>
      </c>
      <c r="AU314">
        <v>941.916838709677</v>
      </c>
      <c r="AV314">
        <v>957.755935483871</v>
      </c>
      <c r="AW314">
        <v>13.9201064516129</v>
      </c>
      <c r="AX314">
        <v>13.9119612903226</v>
      </c>
      <c r="AY314">
        <v>500.00964516129</v>
      </c>
      <c r="AZ314">
        <v>101.140451612903</v>
      </c>
      <c r="BA314">
        <v>0.199990903225806</v>
      </c>
      <c r="BB314">
        <v>20.0251129032258</v>
      </c>
      <c r="BC314">
        <v>20.9638677419355</v>
      </c>
      <c r="BD314">
        <v>999.9</v>
      </c>
      <c r="BE314">
        <v>0</v>
      </c>
      <c r="BF314">
        <v>0</v>
      </c>
      <c r="BG314">
        <v>10006.3325806452</v>
      </c>
      <c r="BH314">
        <v>0</v>
      </c>
      <c r="BI314">
        <v>188.18235483871</v>
      </c>
      <c r="BJ314">
        <v>1499.99903225806</v>
      </c>
      <c r="BK314">
        <v>0.972993677419355</v>
      </c>
      <c r="BL314">
        <v>0.0270064903225806</v>
      </c>
      <c r="BM314">
        <v>0</v>
      </c>
      <c r="BN314">
        <v>2.20797096774194</v>
      </c>
      <c r="BO314">
        <v>0</v>
      </c>
      <c r="BP314">
        <v>2052.92709677419</v>
      </c>
      <c r="BQ314">
        <v>13121.9741935484</v>
      </c>
      <c r="BR314">
        <v>37.81</v>
      </c>
      <c r="BS314">
        <v>39.5640322580645</v>
      </c>
      <c r="BT314">
        <v>39.2174838709677</v>
      </c>
      <c r="BU314">
        <v>37.562</v>
      </c>
      <c r="BV314">
        <v>37.3526451612903</v>
      </c>
      <c r="BW314">
        <v>1459.48903225806</v>
      </c>
      <c r="BX314">
        <v>40.51</v>
      </c>
      <c r="BY314">
        <v>0</v>
      </c>
      <c r="BZ314">
        <v>1561138035</v>
      </c>
      <c r="CA314">
        <v>2.25025769230769</v>
      </c>
      <c r="CB314">
        <v>-0.18725127707316</v>
      </c>
      <c r="CC314">
        <v>-98.0058118295186</v>
      </c>
      <c r="CD314">
        <v>2047.83346153846</v>
      </c>
      <c r="CE314">
        <v>15</v>
      </c>
      <c r="CF314">
        <v>1561137310</v>
      </c>
      <c r="CG314" t="s">
        <v>251</v>
      </c>
      <c r="CH314">
        <v>12</v>
      </c>
      <c r="CI314">
        <v>2.893</v>
      </c>
      <c r="CJ314">
        <v>0.052</v>
      </c>
      <c r="CK314">
        <v>400</v>
      </c>
      <c r="CL314">
        <v>14</v>
      </c>
      <c r="CM314">
        <v>0.36</v>
      </c>
      <c r="CN314">
        <v>0.12</v>
      </c>
      <c r="CO314">
        <v>-15.8443170731707</v>
      </c>
      <c r="CP314">
        <v>0.0735219512196038</v>
      </c>
      <c r="CQ314">
        <v>0.138066872984883</v>
      </c>
      <c r="CR314">
        <v>1</v>
      </c>
      <c r="CS314">
        <v>2.24455714285714</v>
      </c>
      <c r="CT314">
        <v>0.25718512720159</v>
      </c>
      <c r="CU314">
        <v>0.162945604044881</v>
      </c>
      <c r="CV314">
        <v>1</v>
      </c>
      <c r="CW314">
        <v>0.00840256878048781</v>
      </c>
      <c r="CX314">
        <v>-0.0211925136585388</v>
      </c>
      <c r="CY314">
        <v>0.00224773922636989</v>
      </c>
      <c r="CZ314">
        <v>1</v>
      </c>
      <c r="DA314">
        <v>3</v>
      </c>
      <c r="DB314">
        <v>3</v>
      </c>
      <c r="DC314" t="s">
        <v>252</v>
      </c>
      <c r="DD314">
        <v>1.85563</v>
      </c>
      <c r="DE314">
        <v>1.85379</v>
      </c>
      <c r="DF314">
        <v>1.85486</v>
      </c>
      <c r="DG314">
        <v>1.85926</v>
      </c>
      <c r="DH314">
        <v>1.8536</v>
      </c>
      <c r="DI314">
        <v>1.85796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2.893</v>
      </c>
      <c r="DZ314">
        <v>0.052</v>
      </c>
      <c r="EA314">
        <v>2</v>
      </c>
      <c r="EB314">
        <v>499.021</v>
      </c>
      <c r="EC314">
        <v>1032.46</v>
      </c>
      <c r="ED314">
        <v>17.2772</v>
      </c>
      <c r="EE314">
        <v>18.4622</v>
      </c>
      <c r="EF314">
        <v>30.0001</v>
      </c>
      <c r="EG314">
        <v>18.3767</v>
      </c>
      <c r="EH314">
        <v>18.3457</v>
      </c>
      <c r="EI314">
        <v>51.5707</v>
      </c>
      <c r="EJ314">
        <v>21.8078</v>
      </c>
      <c r="EK314">
        <v>35.2504</v>
      </c>
      <c r="EL314">
        <v>17.263</v>
      </c>
      <c r="EM314">
        <v>985</v>
      </c>
      <c r="EN314">
        <v>13.9374</v>
      </c>
      <c r="EO314">
        <v>102.378</v>
      </c>
      <c r="EP314">
        <v>102.853</v>
      </c>
    </row>
    <row r="315" spans="1:146">
      <c r="A315">
        <v>299</v>
      </c>
      <c r="B315">
        <v>1561138000</v>
      </c>
      <c r="C315">
        <v>596</v>
      </c>
      <c r="D315" t="s">
        <v>853</v>
      </c>
      <c r="E315" t="s">
        <v>854</v>
      </c>
      <c r="H315">
        <v>1561137989.66129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-0.0419716756365575</v>
      </c>
      <c r="AF315">
        <v>0.0471168828227682</v>
      </c>
      <c r="AG315">
        <v>3.50737459374147</v>
      </c>
      <c r="AH315">
        <v>5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1561137989.66129</v>
      </c>
      <c r="AU315">
        <v>945.264096774193</v>
      </c>
      <c r="AV315">
        <v>961.11164516129</v>
      </c>
      <c r="AW315">
        <v>13.9194580645161</v>
      </c>
      <c r="AX315">
        <v>13.9119709677419</v>
      </c>
      <c r="AY315">
        <v>500.006129032258</v>
      </c>
      <c r="AZ315">
        <v>101.140258064516</v>
      </c>
      <c r="BA315">
        <v>0.19997364516129</v>
      </c>
      <c r="BB315">
        <v>20.0262677419355</v>
      </c>
      <c r="BC315">
        <v>20.9659258064516</v>
      </c>
      <c r="BD315">
        <v>999.9</v>
      </c>
      <c r="BE315">
        <v>0</v>
      </c>
      <c r="BF315">
        <v>0</v>
      </c>
      <c r="BG315">
        <v>10007.5616129032</v>
      </c>
      <c r="BH315">
        <v>0</v>
      </c>
      <c r="BI315">
        <v>186.747580645161</v>
      </c>
      <c r="BJ315">
        <v>1500.00580645161</v>
      </c>
      <c r="BK315">
        <v>0.972993838709677</v>
      </c>
      <c r="BL315">
        <v>0.0270063451612903</v>
      </c>
      <c r="BM315">
        <v>0</v>
      </c>
      <c r="BN315">
        <v>2.21445483870968</v>
      </c>
      <c r="BO315">
        <v>0</v>
      </c>
      <c r="BP315">
        <v>2049.86</v>
      </c>
      <c r="BQ315">
        <v>13122.0290322581</v>
      </c>
      <c r="BR315">
        <v>37.81</v>
      </c>
      <c r="BS315">
        <v>39.562</v>
      </c>
      <c r="BT315">
        <v>39.2195161290323</v>
      </c>
      <c r="BU315">
        <v>37.562</v>
      </c>
      <c r="BV315">
        <v>37.3546774193548</v>
      </c>
      <c r="BW315">
        <v>1459.49580645161</v>
      </c>
      <c r="BX315">
        <v>40.51</v>
      </c>
      <c r="BY315">
        <v>0</v>
      </c>
      <c r="BZ315">
        <v>1561138036.8</v>
      </c>
      <c r="CA315">
        <v>2.23882307692308</v>
      </c>
      <c r="CB315">
        <v>-0.266105982066836</v>
      </c>
      <c r="CC315">
        <v>-82.0252992122131</v>
      </c>
      <c r="CD315">
        <v>2045.2</v>
      </c>
      <c r="CE315">
        <v>15</v>
      </c>
      <c r="CF315">
        <v>1561137310</v>
      </c>
      <c r="CG315" t="s">
        <v>251</v>
      </c>
      <c r="CH315">
        <v>12</v>
      </c>
      <c r="CI315">
        <v>2.893</v>
      </c>
      <c r="CJ315">
        <v>0.052</v>
      </c>
      <c r="CK315">
        <v>400</v>
      </c>
      <c r="CL315">
        <v>14</v>
      </c>
      <c r="CM315">
        <v>0.36</v>
      </c>
      <c r="CN315">
        <v>0.12</v>
      </c>
      <c r="CO315">
        <v>-15.8429780487805</v>
      </c>
      <c r="CP315">
        <v>0.105361672473808</v>
      </c>
      <c r="CQ315">
        <v>0.139423678767528</v>
      </c>
      <c r="CR315">
        <v>1</v>
      </c>
      <c r="CS315">
        <v>2.22694</v>
      </c>
      <c r="CT315">
        <v>0.0643599035695099</v>
      </c>
      <c r="CU315">
        <v>0.153702990397529</v>
      </c>
      <c r="CV315">
        <v>1</v>
      </c>
      <c r="CW315">
        <v>0.00768373097560976</v>
      </c>
      <c r="CX315">
        <v>-0.0169845855052244</v>
      </c>
      <c r="CY315">
        <v>0.00181370322749032</v>
      </c>
      <c r="CZ315">
        <v>1</v>
      </c>
      <c r="DA315">
        <v>3</v>
      </c>
      <c r="DB315">
        <v>3</v>
      </c>
      <c r="DC315" t="s">
        <v>252</v>
      </c>
      <c r="DD315">
        <v>1.85562</v>
      </c>
      <c r="DE315">
        <v>1.85379</v>
      </c>
      <c r="DF315">
        <v>1.85486</v>
      </c>
      <c r="DG315">
        <v>1.85927</v>
      </c>
      <c r="DH315">
        <v>1.85361</v>
      </c>
      <c r="DI315">
        <v>1.85794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2.893</v>
      </c>
      <c r="DZ315">
        <v>0.052</v>
      </c>
      <c r="EA315">
        <v>2</v>
      </c>
      <c r="EB315">
        <v>498.857</v>
      </c>
      <c r="EC315">
        <v>1032.84</v>
      </c>
      <c r="ED315">
        <v>17.2647</v>
      </c>
      <c r="EE315">
        <v>18.4622</v>
      </c>
      <c r="EF315">
        <v>30.0003</v>
      </c>
      <c r="EG315">
        <v>18.3767</v>
      </c>
      <c r="EH315">
        <v>18.3457</v>
      </c>
      <c r="EI315">
        <v>51.7329</v>
      </c>
      <c r="EJ315">
        <v>21.8078</v>
      </c>
      <c r="EK315">
        <v>35.2504</v>
      </c>
      <c r="EL315">
        <v>17.2305</v>
      </c>
      <c r="EM315">
        <v>990</v>
      </c>
      <c r="EN315">
        <v>13.9374</v>
      </c>
      <c r="EO315">
        <v>102.377</v>
      </c>
      <c r="EP315">
        <v>102.853</v>
      </c>
    </row>
    <row r="316" spans="1:146">
      <c r="A316">
        <v>300</v>
      </c>
      <c r="B316">
        <v>1561138002</v>
      </c>
      <c r="C316">
        <v>598</v>
      </c>
      <c r="D316" t="s">
        <v>855</v>
      </c>
      <c r="E316" t="s">
        <v>856</v>
      </c>
      <c r="H316">
        <v>1561137991.66129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-0.0419828843259805</v>
      </c>
      <c r="AF316">
        <v>0.0471294655585807</v>
      </c>
      <c r="AG316">
        <v>3.50811402640101</v>
      </c>
      <c r="AH316">
        <v>6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1561137991.66129</v>
      </c>
      <c r="AU316">
        <v>948.603741935484</v>
      </c>
      <c r="AV316">
        <v>964.44935483871</v>
      </c>
      <c r="AW316">
        <v>13.9189870967742</v>
      </c>
      <c r="AX316">
        <v>13.9118290322581</v>
      </c>
      <c r="AY316">
        <v>500.004258064516</v>
      </c>
      <c r="AZ316">
        <v>101.139967741935</v>
      </c>
      <c r="BA316">
        <v>0.199957129032258</v>
      </c>
      <c r="BB316">
        <v>20.0277096774194</v>
      </c>
      <c r="BC316">
        <v>20.9667451612903</v>
      </c>
      <c r="BD316">
        <v>999.9</v>
      </c>
      <c r="BE316">
        <v>0</v>
      </c>
      <c r="BF316">
        <v>0</v>
      </c>
      <c r="BG316">
        <v>10010.2629032258</v>
      </c>
      <c r="BH316">
        <v>0</v>
      </c>
      <c r="BI316">
        <v>185.309161290323</v>
      </c>
      <c r="BJ316">
        <v>1500.00451612903</v>
      </c>
      <c r="BK316">
        <v>0.972993838709677</v>
      </c>
      <c r="BL316">
        <v>0.0270063451612903</v>
      </c>
      <c r="BM316">
        <v>0</v>
      </c>
      <c r="BN316">
        <v>2.21722903225806</v>
      </c>
      <c r="BO316">
        <v>0</v>
      </c>
      <c r="BP316">
        <v>2046.89806451613</v>
      </c>
      <c r="BQ316">
        <v>13122.0129032258</v>
      </c>
      <c r="BR316">
        <v>37.81</v>
      </c>
      <c r="BS316">
        <v>39.562</v>
      </c>
      <c r="BT316">
        <v>39.2154516129032</v>
      </c>
      <c r="BU316">
        <v>37.562</v>
      </c>
      <c r="BV316">
        <v>37.3546774193548</v>
      </c>
      <c r="BW316">
        <v>1459.49451612903</v>
      </c>
      <c r="BX316">
        <v>40.51</v>
      </c>
      <c r="BY316">
        <v>0</v>
      </c>
      <c r="BZ316">
        <v>1561138039.2</v>
      </c>
      <c r="CA316">
        <v>2.22126153846154</v>
      </c>
      <c r="CB316">
        <v>-0.447377780144254</v>
      </c>
      <c r="CC316">
        <v>-62.6512820859908</v>
      </c>
      <c r="CD316">
        <v>2042.075</v>
      </c>
      <c r="CE316">
        <v>15</v>
      </c>
      <c r="CF316">
        <v>1561137310</v>
      </c>
      <c r="CG316" t="s">
        <v>251</v>
      </c>
      <c r="CH316">
        <v>12</v>
      </c>
      <c r="CI316">
        <v>2.893</v>
      </c>
      <c r="CJ316">
        <v>0.052</v>
      </c>
      <c r="CK316">
        <v>400</v>
      </c>
      <c r="CL316">
        <v>14</v>
      </c>
      <c r="CM316">
        <v>0.36</v>
      </c>
      <c r="CN316">
        <v>0.12</v>
      </c>
      <c r="CO316">
        <v>-15.8461707317073</v>
      </c>
      <c r="CP316">
        <v>0.255620905923487</v>
      </c>
      <c r="CQ316">
        <v>0.138076188307446</v>
      </c>
      <c r="CR316">
        <v>1</v>
      </c>
      <c r="CS316">
        <v>2.22572</v>
      </c>
      <c r="CT316">
        <v>-0.0391313851639831</v>
      </c>
      <c r="CU316">
        <v>0.153512208541955</v>
      </c>
      <c r="CV316">
        <v>1</v>
      </c>
      <c r="CW316">
        <v>0.00728041902439024</v>
      </c>
      <c r="CX316">
        <v>-0.012341399163765</v>
      </c>
      <c r="CY316">
        <v>0.00147296158573062</v>
      </c>
      <c r="CZ316">
        <v>1</v>
      </c>
      <c r="DA316">
        <v>3</v>
      </c>
      <c r="DB316">
        <v>3</v>
      </c>
      <c r="DC316" t="s">
        <v>252</v>
      </c>
      <c r="DD316">
        <v>1.85563</v>
      </c>
      <c r="DE316">
        <v>1.85379</v>
      </c>
      <c r="DF316">
        <v>1.85486</v>
      </c>
      <c r="DG316">
        <v>1.85926</v>
      </c>
      <c r="DH316">
        <v>1.85361</v>
      </c>
      <c r="DI316">
        <v>1.85795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2.893</v>
      </c>
      <c r="DZ316">
        <v>0.052</v>
      </c>
      <c r="EA316">
        <v>2</v>
      </c>
      <c r="EB316">
        <v>498.604</v>
      </c>
      <c r="EC316">
        <v>1033.81</v>
      </c>
      <c r="ED316">
        <v>17.2547</v>
      </c>
      <c r="EE316">
        <v>18.463</v>
      </c>
      <c r="EF316">
        <v>30.0001</v>
      </c>
      <c r="EG316">
        <v>18.3767</v>
      </c>
      <c r="EH316">
        <v>18.3457</v>
      </c>
      <c r="EI316">
        <v>51.8794</v>
      </c>
      <c r="EJ316">
        <v>21.8078</v>
      </c>
      <c r="EK316">
        <v>35.2504</v>
      </c>
      <c r="EL316">
        <v>17.2305</v>
      </c>
      <c r="EM316">
        <v>995</v>
      </c>
      <c r="EN316">
        <v>13.9374</v>
      </c>
      <c r="EO316">
        <v>102.377</v>
      </c>
      <c r="EP316">
        <v>102.852</v>
      </c>
    </row>
    <row r="317" spans="1:146">
      <c r="A317">
        <v>301</v>
      </c>
      <c r="B317">
        <v>1561138004</v>
      </c>
      <c r="C317">
        <v>600</v>
      </c>
      <c r="D317" t="s">
        <v>857</v>
      </c>
      <c r="E317" t="s">
        <v>858</v>
      </c>
      <c r="H317">
        <v>1561137993.66129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-0.0419730726070605</v>
      </c>
      <c r="AF317">
        <v>0.0471184510445392</v>
      </c>
      <c r="AG317">
        <v>3.50746675511455</v>
      </c>
      <c r="AH317">
        <v>6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1561137993.66129</v>
      </c>
      <c r="AU317">
        <v>951.937870967742</v>
      </c>
      <c r="AV317">
        <v>967.792161290323</v>
      </c>
      <c r="AW317">
        <v>13.9185096774194</v>
      </c>
      <c r="AX317">
        <v>13.9115677419355</v>
      </c>
      <c r="AY317">
        <v>500.004935483871</v>
      </c>
      <c r="AZ317">
        <v>101.139774193548</v>
      </c>
      <c r="BA317">
        <v>0.199995838709677</v>
      </c>
      <c r="BB317">
        <v>20.0287741935484</v>
      </c>
      <c r="BC317">
        <v>20.9676709677419</v>
      </c>
      <c r="BD317">
        <v>999.9</v>
      </c>
      <c r="BE317">
        <v>0</v>
      </c>
      <c r="BF317">
        <v>0</v>
      </c>
      <c r="BG317">
        <v>10007.9425806452</v>
      </c>
      <c r="BH317">
        <v>0</v>
      </c>
      <c r="BI317">
        <v>183.879709677419</v>
      </c>
      <c r="BJ317">
        <v>1500.00290322581</v>
      </c>
      <c r="BK317">
        <v>0.972993838709677</v>
      </c>
      <c r="BL317">
        <v>0.0270063451612903</v>
      </c>
      <c r="BM317">
        <v>0</v>
      </c>
      <c r="BN317">
        <v>2.22441290322581</v>
      </c>
      <c r="BO317">
        <v>0</v>
      </c>
      <c r="BP317">
        <v>2044.17548387097</v>
      </c>
      <c r="BQ317">
        <v>13121.9967741935</v>
      </c>
      <c r="BR317">
        <v>37.81</v>
      </c>
      <c r="BS317">
        <v>39.5640322580645</v>
      </c>
      <c r="BT317">
        <v>39.2195161290323</v>
      </c>
      <c r="BU317">
        <v>37.562</v>
      </c>
      <c r="BV317">
        <v>37.3567096774194</v>
      </c>
      <c r="BW317">
        <v>1459.49290322581</v>
      </c>
      <c r="BX317">
        <v>40.51</v>
      </c>
      <c r="BY317">
        <v>0</v>
      </c>
      <c r="BZ317">
        <v>1561138041</v>
      </c>
      <c r="CA317">
        <v>2.24062307692308</v>
      </c>
      <c r="CB317">
        <v>-0.48453333310801</v>
      </c>
      <c r="CC317">
        <v>-53.0547007874433</v>
      </c>
      <c r="CD317">
        <v>2040.22038461538</v>
      </c>
      <c r="CE317">
        <v>15</v>
      </c>
      <c r="CF317">
        <v>1561137310</v>
      </c>
      <c r="CG317" t="s">
        <v>251</v>
      </c>
      <c r="CH317">
        <v>12</v>
      </c>
      <c r="CI317">
        <v>2.893</v>
      </c>
      <c r="CJ317">
        <v>0.052</v>
      </c>
      <c r="CK317">
        <v>400</v>
      </c>
      <c r="CL317">
        <v>14</v>
      </c>
      <c r="CM317">
        <v>0.36</v>
      </c>
      <c r="CN317">
        <v>0.12</v>
      </c>
      <c r="CO317">
        <v>-15.8523195121951</v>
      </c>
      <c r="CP317">
        <v>0.404377003484132</v>
      </c>
      <c r="CQ317">
        <v>0.134296109344716</v>
      </c>
      <c r="CR317">
        <v>1</v>
      </c>
      <c r="CS317">
        <v>2.21902571428571</v>
      </c>
      <c r="CT317">
        <v>-0.186725636007998</v>
      </c>
      <c r="CU317">
        <v>0.160901086461496</v>
      </c>
      <c r="CV317">
        <v>1</v>
      </c>
      <c r="CW317">
        <v>0.00701343707317073</v>
      </c>
      <c r="CX317">
        <v>-0.00957765114982336</v>
      </c>
      <c r="CY317">
        <v>0.00131572493897479</v>
      </c>
      <c r="CZ317">
        <v>1</v>
      </c>
      <c r="DA317">
        <v>3</v>
      </c>
      <c r="DB317">
        <v>3</v>
      </c>
      <c r="DC317" t="s">
        <v>252</v>
      </c>
      <c r="DD317">
        <v>1.85563</v>
      </c>
      <c r="DE317">
        <v>1.85379</v>
      </c>
      <c r="DF317">
        <v>1.85486</v>
      </c>
      <c r="DG317">
        <v>1.85925</v>
      </c>
      <c r="DH317">
        <v>1.8536</v>
      </c>
      <c r="DI317">
        <v>1.85796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2.893</v>
      </c>
      <c r="DZ317">
        <v>0.052</v>
      </c>
      <c r="EA317">
        <v>2</v>
      </c>
      <c r="EB317">
        <v>498.976</v>
      </c>
      <c r="EC317">
        <v>1032.99</v>
      </c>
      <c r="ED317">
        <v>17.2412</v>
      </c>
      <c r="EE317">
        <v>18.4638</v>
      </c>
      <c r="EF317">
        <v>30</v>
      </c>
      <c r="EG317">
        <v>18.3767</v>
      </c>
      <c r="EH317">
        <v>18.3454</v>
      </c>
      <c r="EI317">
        <v>51.9946</v>
      </c>
      <c r="EJ317">
        <v>21.8078</v>
      </c>
      <c r="EK317">
        <v>35.2504</v>
      </c>
      <c r="EL317">
        <v>17.2305</v>
      </c>
      <c r="EM317">
        <v>995</v>
      </c>
      <c r="EN317">
        <v>13.9374</v>
      </c>
      <c r="EO317">
        <v>102.378</v>
      </c>
      <c r="EP317">
        <v>102.852</v>
      </c>
    </row>
    <row r="318" spans="1:146">
      <c r="A318">
        <v>302</v>
      </c>
      <c r="B318">
        <v>1561138006</v>
      </c>
      <c r="C318">
        <v>602</v>
      </c>
      <c r="D318" t="s">
        <v>859</v>
      </c>
      <c r="E318" t="s">
        <v>860</v>
      </c>
      <c r="H318">
        <v>1561137995.66129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-0.0419610187448431</v>
      </c>
      <c r="AF318">
        <v>0.0471049195282238</v>
      </c>
      <c r="AG318">
        <v>3.50667149834926</v>
      </c>
      <c r="AH318">
        <v>6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1561137995.66129</v>
      </c>
      <c r="AU318">
        <v>955.270903225806</v>
      </c>
      <c r="AV318">
        <v>971.143225806452</v>
      </c>
      <c r="AW318">
        <v>13.9180161290323</v>
      </c>
      <c r="AX318">
        <v>13.9112387096774</v>
      </c>
      <c r="AY318">
        <v>500.006516129032</v>
      </c>
      <c r="AZ318">
        <v>101.139677419355</v>
      </c>
      <c r="BA318">
        <v>0.200014709677419</v>
      </c>
      <c r="BB318">
        <v>20.0298322580645</v>
      </c>
      <c r="BC318">
        <v>20.9690096774194</v>
      </c>
      <c r="BD318">
        <v>999.9</v>
      </c>
      <c r="BE318">
        <v>0</v>
      </c>
      <c r="BF318">
        <v>0</v>
      </c>
      <c r="BG318">
        <v>10005.0780645161</v>
      </c>
      <c r="BH318">
        <v>0</v>
      </c>
      <c r="BI318">
        <v>182.468741935484</v>
      </c>
      <c r="BJ318">
        <v>1500.00064516129</v>
      </c>
      <c r="BK318">
        <v>0.972993838709677</v>
      </c>
      <c r="BL318">
        <v>0.0270063451612903</v>
      </c>
      <c r="BM318">
        <v>0</v>
      </c>
      <c r="BN318">
        <v>2.20904516129032</v>
      </c>
      <c r="BO318">
        <v>0</v>
      </c>
      <c r="BP318">
        <v>2041.69032258065</v>
      </c>
      <c r="BQ318">
        <v>13121.9774193548</v>
      </c>
      <c r="BR318">
        <v>37.81</v>
      </c>
      <c r="BS318">
        <v>39.566064516129</v>
      </c>
      <c r="BT318">
        <v>39.2174838709677</v>
      </c>
      <c r="BU318">
        <v>37.562</v>
      </c>
      <c r="BV318">
        <v>37.3546774193548</v>
      </c>
      <c r="BW318">
        <v>1459.49064516129</v>
      </c>
      <c r="BX318">
        <v>40.51</v>
      </c>
      <c r="BY318">
        <v>0</v>
      </c>
      <c r="BZ318">
        <v>1561138042.8</v>
      </c>
      <c r="CA318">
        <v>2.21371538461538</v>
      </c>
      <c r="CB318">
        <v>-1.02015043269493</v>
      </c>
      <c r="CC318">
        <v>-47.1278632760436</v>
      </c>
      <c r="CD318">
        <v>2038.62576923077</v>
      </c>
      <c r="CE318">
        <v>15</v>
      </c>
      <c r="CF318">
        <v>1561137310</v>
      </c>
      <c r="CG318" t="s">
        <v>251</v>
      </c>
      <c r="CH318">
        <v>12</v>
      </c>
      <c r="CI318">
        <v>2.893</v>
      </c>
      <c r="CJ318">
        <v>0.052</v>
      </c>
      <c r="CK318">
        <v>400</v>
      </c>
      <c r="CL318">
        <v>14</v>
      </c>
      <c r="CM318">
        <v>0.36</v>
      </c>
      <c r="CN318">
        <v>0.12</v>
      </c>
      <c r="CO318">
        <v>-15.8668731707317</v>
      </c>
      <c r="CP318">
        <v>0.528351219512222</v>
      </c>
      <c r="CQ318">
        <v>0.131046286785206</v>
      </c>
      <c r="CR318">
        <v>0</v>
      </c>
      <c r="CS318">
        <v>2.22355714285714</v>
      </c>
      <c r="CT318">
        <v>-0.307549576172165</v>
      </c>
      <c r="CU318">
        <v>0.153999920752696</v>
      </c>
      <c r="CV318">
        <v>1</v>
      </c>
      <c r="CW318">
        <v>0.00682067853658536</v>
      </c>
      <c r="CX318">
        <v>-0.00570254341463474</v>
      </c>
      <c r="CY318">
        <v>0.00114009984760121</v>
      </c>
      <c r="CZ318">
        <v>1</v>
      </c>
      <c r="DA318">
        <v>2</v>
      </c>
      <c r="DB318">
        <v>3</v>
      </c>
      <c r="DC318" t="s">
        <v>271</v>
      </c>
      <c r="DD318">
        <v>1.85562</v>
      </c>
      <c r="DE318">
        <v>1.85379</v>
      </c>
      <c r="DF318">
        <v>1.85486</v>
      </c>
      <c r="DG318">
        <v>1.85927</v>
      </c>
      <c r="DH318">
        <v>1.85359</v>
      </c>
      <c r="DI318">
        <v>1.85797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2.893</v>
      </c>
      <c r="DZ318">
        <v>0.052</v>
      </c>
      <c r="EA318">
        <v>2</v>
      </c>
      <c r="EB318">
        <v>498.842</v>
      </c>
      <c r="EC318">
        <v>1032.91</v>
      </c>
      <c r="ED318">
        <v>17.2274</v>
      </c>
      <c r="EE318">
        <v>18.4639</v>
      </c>
      <c r="EF318">
        <v>30.0001</v>
      </c>
      <c r="EG318">
        <v>18.3767</v>
      </c>
      <c r="EH318">
        <v>18.3447</v>
      </c>
      <c r="EI318">
        <v>52.1594</v>
      </c>
      <c r="EJ318">
        <v>21.8078</v>
      </c>
      <c r="EK318">
        <v>35.2504</v>
      </c>
      <c r="EL318">
        <v>17.1972</v>
      </c>
      <c r="EM318">
        <v>1000</v>
      </c>
      <c r="EN318">
        <v>13.9374</v>
      </c>
      <c r="EO318">
        <v>102.38</v>
      </c>
      <c r="EP318">
        <v>102.852</v>
      </c>
    </row>
    <row r="319" spans="1:146">
      <c r="A319">
        <v>303</v>
      </c>
      <c r="B319">
        <v>1561138008</v>
      </c>
      <c r="C319">
        <v>604</v>
      </c>
      <c r="D319" t="s">
        <v>861</v>
      </c>
      <c r="E319" t="s">
        <v>862</v>
      </c>
      <c r="H319">
        <v>1561137997.66129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-0.0419649332454459</v>
      </c>
      <c r="AF319">
        <v>0.0471093138980796</v>
      </c>
      <c r="AG319">
        <v>3.50692976740078</v>
      </c>
      <c r="AH319">
        <v>6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1561137997.66129</v>
      </c>
      <c r="AU319">
        <v>958.606903225806</v>
      </c>
      <c r="AV319">
        <v>974.458483870968</v>
      </c>
      <c r="AW319">
        <v>13.9175677419355</v>
      </c>
      <c r="AX319">
        <v>13.9109483870968</v>
      </c>
      <c r="AY319">
        <v>500.001516129032</v>
      </c>
      <c r="AZ319">
        <v>101.139548387097</v>
      </c>
      <c r="BA319">
        <v>0.199994741935484</v>
      </c>
      <c r="BB319">
        <v>20.0309129032258</v>
      </c>
      <c r="BC319">
        <v>20.9705096774194</v>
      </c>
      <c r="BD319">
        <v>999.9</v>
      </c>
      <c r="BE319">
        <v>0</v>
      </c>
      <c r="BF319">
        <v>0</v>
      </c>
      <c r="BG319">
        <v>10006.0241935484</v>
      </c>
      <c r="BH319">
        <v>0</v>
      </c>
      <c r="BI319">
        <v>181.114967741935</v>
      </c>
      <c r="BJ319">
        <v>1500.00709677419</v>
      </c>
      <c r="BK319">
        <v>0.972994</v>
      </c>
      <c r="BL319">
        <v>0.0270062</v>
      </c>
      <c r="BM319">
        <v>0</v>
      </c>
      <c r="BN319">
        <v>2.21511935483871</v>
      </c>
      <c r="BO319">
        <v>0</v>
      </c>
      <c r="BP319">
        <v>2039.58161290323</v>
      </c>
      <c r="BQ319">
        <v>13122.0387096774</v>
      </c>
      <c r="BR319">
        <v>37.81</v>
      </c>
      <c r="BS319">
        <v>39.566064516129</v>
      </c>
      <c r="BT319">
        <v>39.2134193548387</v>
      </c>
      <c r="BU319">
        <v>37.562</v>
      </c>
      <c r="BV319">
        <v>37.3567096774194</v>
      </c>
      <c r="BW319">
        <v>1459.49709677419</v>
      </c>
      <c r="BX319">
        <v>40.51</v>
      </c>
      <c r="BY319">
        <v>0</v>
      </c>
      <c r="BZ319">
        <v>1561138045.2</v>
      </c>
      <c r="CA319">
        <v>2.21028076923077</v>
      </c>
      <c r="CB319">
        <v>-0.480194877972139</v>
      </c>
      <c r="CC319">
        <v>-38.5080341934739</v>
      </c>
      <c r="CD319">
        <v>2036.82461538462</v>
      </c>
      <c r="CE319">
        <v>15</v>
      </c>
      <c r="CF319">
        <v>1561137310</v>
      </c>
      <c r="CG319" t="s">
        <v>251</v>
      </c>
      <c r="CH319">
        <v>12</v>
      </c>
      <c r="CI319">
        <v>2.893</v>
      </c>
      <c r="CJ319">
        <v>0.052</v>
      </c>
      <c r="CK319">
        <v>400</v>
      </c>
      <c r="CL319">
        <v>14</v>
      </c>
      <c r="CM319">
        <v>0.36</v>
      </c>
      <c r="CN319">
        <v>0.12</v>
      </c>
      <c r="CO319">
        <v>-15.8589365853659</v>
      </c>
      <c r="CP319">
        <v>0.530874564459919</v>
      </c>
      <c r="CQ319">
        <v>0.12379062527273</v>
      </c>
      <c r="CR319">
        <v>0</v>
      </c>
      <c r="CS319">
        <v>2.20879428571429</v>
      </c>
      <c r="CT319">
        <v>-0.356435625145476</v>
      </c>
      <c r="CU319">
        <v>0.154558225631003</v>
      </c>
      <c r="CV319">
        <v>1</v>
      </c>
      <c r="CW319">
        <v>0.00664183</v>
      </c>
      <c r="CX319">
        <v>-0.00047743902439033</v>
      </c>
      <c r="CY319">
        <v>0.00085897325275658</v>
      </c>
      <c r="CZ319">
        <v>1</v>
      </c>
      <c r="DA319">
        <v>2</v>
      </c>
      <c r="DB319">
        <v>3</v>
      </c>
      <c r="DC319" t="s">
        <v>271</v>
      </c>
      <c r="DD319">
        <v>1.85562</v>
      </c>
      <c r="DE319">
        <v>1.85379</v>
      </c>
      <c r="DF319">
        <v>1.85486</v>
      </c>
      <c r="DG319">
        <v>1.85926</v>
      </c>
      <c r="DH319">
        <v>1.85356</v>
      </c>
      <c r="DI319">
        <v>1.85797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2.893</v>
      </c>
      <c r="DZ319">
        <v>0.052</v>
      </c>
      <c r="EA319">
        <v>2</v>
      </c>
      <c r="EB319">
        <v>498.604</v>
      </c>
      <c r="EC319">
        <v>1033.28</v>
      </c>
      <c r="ED319">
        <v>17.2159</v>
      </c>
      <c r="EE319">
        <v>18.4639</v>
      </c>
      <c r="EF319">
        <v>30.0002</v>
      </c>
      <c r="EG319">
        <v>18.3767</v>
      </c>
      <c r="EH319">
        <v>18.3441</v>
      </c>
      <c r="EI319">
        <v>52.3255</v>
      </c>
      <c r="EJ319">
        <v>21.8078</v>
      </c>
      <c r="EK319">
        <v>35.2504</v>
      </c>
      <c r="EL319">
        <v>17.1972</v>
      </c>
      <c r="EM319">
        <v>1005</v>
      </c>
      <c r="EN319">
        <v>13.9374</v>
      </c>
      <c r="EO319">
        <v>102.38</v>
      </c>
      <c r="EP319">
        <v>102.852</v>
      </c>
    </row>
    <row r="320" spans="1:146">
      <c r="A320">
        <v>304</v>
      </c>
      <c r="B320">
        <v>1561138010</v>
      </c>
      <c r="C320">
        <v>606</v>
      </c>
      <c r="D320" t="s">
        <v>863</v>
      </c>
      <c r="E320" t="s">
        <v>864</v>
      </c>
      <c r="H320">
        <v>1561137999.66129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-0.041957791765772</v>
      </c>
      <c r="AF320">
        <v>0.0471012969615176</v>
      </c>
      <c r="AG320">
        <v>3.50645858387599</v>
      </c>
      <c r="AH320">
        <v>5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1561137999.66129</v>
      </c>
      <c r="AU320">
        <v>961.936580645161</v>
      </c>
      <c r="AV320">
        <v>977.762483870968</v>
      </c>
      <c r="AW320">
        <v>13.9172032258065</v>
      </c>
      <c r="AX320">
        <v>13.910835483871</v>
      </c>
      <c r="AY320">
        <v>500.003516129032</v>
      </c>
      <c r="AZ320">
        <v>101.139451612903</v>
      </c>
      <c r="BA320">
        <v>0.200003032258065</v>
      </c>
      <c r="BB320">
        <v>20.0315451612903</v>
      </c>
      <c r="BC320">
        <v>20.9713741935484</v>
      </c>
      <c r="BD320">
        <v>999.9</v>
      </c>
      <c r="BE320">
        <v>0</v>
      </c>
      <c r="BF320">
        <v>0</v>
      </c>
      <c r="BG320">
        <v>10004.3309677419</v>
      </c>
      <c r="BH320">
        <v>0</v>
      </c>
      <c r="BI320">
        <v>179.858709677419</v>
      </c>
      <c r="BJ320">
        <v>1500.00483870968</v>
      </c>
      <c r="BK320">
        <v>0.972994</v>
      </c>
      <c r="BL320">
        <v>0.0270062</v>
      </c>
      <c r="BM320">
        <v>0</v>
      </c>
      <c r="BN320">
        <v>2.2289</v>
      </c>
      <c r="BO320">
        <v>0</v>
      </c>
      <c r="BP320">
        <v>2037.93096774194</v>
      </c>
      <c r="BQ320">
        <v>13122.0193548387</v>
      </c>
      <c r="BR320">
        <v>37.81</v>
      </c>
      <c r="BS320">
        <v>39.566064516129</v>
      </c>
      <c r="BT320">
        <v>39.2154516129032</v>
      </c>
      <c r="BU320">
        <v>37.562</v>
      </c>
      <c r="BV320">
        <v>37.3607741935484</v>
      </c>
      <c r="BW320">
        <v>1459.49483870968</v>
      </c>
      <c r="BX320">
        <v>40.51</v>
      </c>
      <c r="BY320">
        <v>0</v>
      </c>
      <c r="BZ320">
        <v>1561138047</v>
      </c>
      <c r="CA320">
        <v>2.18093846153846</v>
      </c>
      <c r="CB320">
        <v>0.0505982832011687</v>
      </c>
      <c r="CC320">
        <v>-34.3606836936809</v>
      </c>
      <c r="CD320">
        <v>2035.72423076923</v>
      </c>
      <c r="CE320">
        <v>15</v>
      </c>
      <c r="CF320">
        <v>1561137310</v>
      </c>
      <c r="CG320" t="s">
        <v>251</v>
      </c>
      <c r="CH320">
        <v>12</v>
      </c>
      <c r="CI320">
        <v>2.893</v>
      </c>
      <c r="CJ320">
        <v>0.052</v>
      </c>
      <c r="CK320">
        <v>400</v>
      </c>
      <c r="CL320">
        <v>14</v>
      </c>
      <c r="CM320">
        <v>0.36</v>
      </c>
      <c r="CN320">
        <v>0.12</v>
      </c>
      <c r="CO320">
        <v>-15.8297243902439</v>
      </c>
      <c r="CP320">
        <v>0.11477770034841</v>
      </c>
      <c r="CQ320">
        <v>0.0903524502090261</v>
      </c>
      <c r="CR320">
        <v>1</v>
      </c>
      <c r="CS320">
        <v>2.22446571428571</v>
      </c>
      <c r="CT320">
        <v>-0.310548727984116</v>
      </c>
      <c r="CU320">
        <v>0.154241871177997</v>
      </c>
      <c r="CV320">
        <v>1</v>
      </c>
      <c r="CW320">
        <v>0.0064402787804878</v>
      </c>
      <c r="CX320">
        <v>-0.000371591498257723</v>
      </c>
      <c r="CY320">
        <v>0.000874101497012218</v>
      </c>
      <c r="CZ320">
        <v>1</v>
      </c>
      <c r="DA320">
        <v>3</v>
      </c>
      <c r="DB320">
        <v>3</v>
      </c>
      <c r="DC320" t="s">
        <v>252</v>
      </c>
      <c r="DD320">
        <v>1.85562</v>
      </c>
      <c r="DE320">
        <v>1.85379</v>
      </c>
      <c r="DF320">
        <v>1.85486</v>
      </c>
      <c r="DG320">
        <v>1.85926</v>
      </c>
      <c r="DH320">
        <v>1.85357</v>
      </c>
      <c r="DI320">
        <v>1.85797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2.893</v>
      </c>
      <c r="DZ320">
        <v>0.052</v>
      </c>
      <c r="EA320">
        <v>2</v>
      </c>
      <c r="EB320">
        <v>498.916</v>
      </c>
      <c r="EC320">
        <v>1032.96</v>
      </c>
      <c r="ED320">
        <v>17.2007</v>
      </c>
      <c r="EE320">
        <v>18.4646</v>
      </c>
      <c r="EF320">
        <v>30.0002</v>
      </c>
      <c r="EG320">
        <v>18.3767</v>
      </c>
      <c r="EH320">
        <v>18.3441</v>
      </c>
      <c r="EI320">
        <v>52.4337</v>
      </c>
      <c r="EJ320">
        <v>21.8078</v>
      </c>
      <c r="EK320">
        <v>35.2504</v>
      </c>
      <c r="EL320">
        <v>17.1623</v>
      </c>
      <c r="EM320">
        <v>1005</v>
      </c>
      <c r="EN320">
        <v>13.9374</v>
      </c>
      <c r="EO320">
        <v>102.379</v>
      </c>
      <c r="EP320">
        <v>102.851</v>
      </c>
    </row>
    <row r="321" spans="1:146">
      <c r="A321">
        <v>305</v>
      </c>
      <c r="B321">
        <v>1561138012</v>
      </c>
      <c r="C321">
        <v>608</v>
      </c>
      <c r="D321" t="s">
        <v>865</v>
      </c>
      <c r="E321" t="s">
        <v>866</v>
      </c>
      <c r="H321">
        <v>1561138001.66129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-0.0419452749668094</v>
      </c>
      <c r="AF321">
        <v>0.0470872457581503</v>
      </c>
      <c r="AG321">
        <v>3.50563267707598</v>
      </c>
      <c r="AH321">
        <v>5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1561138001.66129</v>
      </c>
      <c r="AU321">
        <v>965.255935483871</v>
      </c>
      <c r="AV321">
        <v>981.115290322581</v>
      </c>
      <c r="AW321">
        <v>13.9167806451613</v>
      </c>
      <c r="AX321">
        <v>13.9108290322581</v>
      </c>
      <c r="AY321">
        <v>500.013193548387</v>
      </c>
      <c r="AZ321">
        <v>101.139419354839</v>
      </c>
      <c r="BA321">
        <v>0.199997290322581</v>
      </c>
      <c r="BB321">
        <v>20.0320806451613</v>
      </c>
      <c r="BC321">
        <v>20.971235483871</v>
      </c>
      <c r="BD321">
        <v>999.9</v>
      </c>
      <c r="BE321">
        <v>0</v>
      </c>
      <c r="BF321">
        <v>0</v>
      </c>
      <c r="BG321">
        <v>10001.3496774194</v>
      </c>
      <c r="BH321">
        <v>0</v>
      </c>
      <c r="BI321">
        <v>178.68964516129</v>
      </c>
      <c r="BJ321">
        <v>1500.00290322581</v>
      </c>
      <c r="BK321">
        <v>0.972994</v>
      </c>
      <c r="BL321">
        <v>0.0270062</v>
      </c>
      <c r="BM321">
        <v>0</v>
      </c>
      <c r="BN321">
        <v>2.21909677419355</v>
      </c>
      <c r="BO321">
        <v>0</v>
      </c>
      <c r="BP321">
        <v>2036.41516129032</v>
      </c>
      <c r="BQ321">
        <v>13122</v>
      </c>
      <c r="BR321">
        <v>37.81</v>
      </c>
      <c r="BS321">
        <v>39.566064516129</v>
      </c>
      <c r="BT321">
        <v>39.2154516129032</v>
      </c>
      <c r="BU321">
        <v>37.562</v>
      </c>
      <c r="BV321">
        <v>37.3567096774194</v>
      </c>
      <c r="BW321">
        <v>1459.49290322581</v>
      </c>
      <c r="BX321">
        <v>40.51</v>
      </c>
      <c r="BY321">
        <v>0</v>
      </c>
      <c r="BZ321">
        <v>1561138048.8</v>
      </c>
      <c r="CA321">
        <v>2.17118846153846</v>
      </c>
      <c r="CB321">
        <v>0.304639314700415</v>
      </c>
      <c r="CC321">
        <v>-33.8652991506535</v>
      </c>
      <c r="CD321">
        <v>2034.67923076923</v>
      </c>
      <c r="CE321">
        <v>15</v>
      </c>
      <c r="CF321">
        <v>1561137310</v>
      </c>
      <c r="CG321" t="s">
        <v>251</v>
      </c>
      <c r="CH321">
        <v>12</v>
      </c>
      <c r="CI321">
        <v>2.893</v>
      </c>
      <c r="CJ321">
        <v>0.052</v>
      </c>
      <c r="CK321">
        <v>400</v>
      </c>
      <c r="CL321">
        <v>14</v>
      </c>
      <c r="CM321">
        <v>0.36</v>
      </c>
      <c r="CN321">
        <v>0.12</v>
      </c>
      <c r="CO321">
        <v>-15.8411024390244</v>
      </c>
      <c r="CP321">
        <v>-0.699800696864111</v>
      </c>
      <c r="CQ321">
        <v>0.122070078808825</v>
      </c>
      <c r="CR321">
        <v>0</v>
      </c>
      <c r="CS321">
        <v>2.21185142857143</v>
      </c>
      <c r="CT321">
        <v>-0.470372657282707</v>
      </c>
      <c r="CU321">
        <v>0.148736836385474</v>
      </c>
      <c r="CV321">
        <v>1</v>
      </c>
      <c r="CW321">
        <v>0.00612310048780488</v>
      </c>
      <c r="CX321">
        <v>-0.00546424724738662</v>
      </c>
      <c r="CY321">
        <v>0.00131702928264565</v>
      </c>
      <c r="CZ321">
        <v>1</v>
      </c>
      <c r="DA321">
        <v>2</v>
      </c>
      <c r="DB321">
        <v>3</v>
      </c>
      <c r="DC321" t="s">
        <v>271</v>
      </c>
      <c r="DD321">
        <v>1.85564</v>
      </c>
      <c r="DE321">
        <v>1.85379</v>
      </c>
      <c r="DF321">
        <v>1.85486</v>
      </c>
      <c r="DG321">
        <v>1.85927</v>
      </c>
      <c r="DH321">
        <v>1.85361</v>
      </c>
      <c r="DI321">
        <v>1.85797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2.893</v>
      </c>
      <c r="DZ321">
        <v>0.052</v>
      </c>
      <c r="EA321">
        <v>2</v>
      </c>
      <c r="EB321">
        <v>498.857</v>
      </c>
      <c r="EC321">
        <v>1033.25</v>
      </c>
      <c r="ED321">
        <v>17.1881</v>
      </c>
      <c r="EE321">
        <v>18.4654</v>
      </c>
      <c r="EF321">
        <v>30.0002</v>
      </c>
      <c r="EG321">
        <v>18.3767</v>
      </c>
      <c r="EH321">
        <v>18.3441</v>
      </c>
      <c r="EI321">
        <v>52.5909</v>
      </c>
      <c r="EJ321">
        <v>21.8078</v>
      </c>
      <c r="EK321">
        <v>35.2504</v>
      </c>
      <c r="EL321">
        <v>17.1623</v>
      </c>
      <c r="EM321">
        <v>1010</v>
      </c>
      <c r="EN321">
        <v>13.9374</v>
      </c>
      <c r="EO321">
        <v>102.379</v>
      </c>
      <c r="EP321">
        <v>102.852</v>
      </c>
    </row>
    <row r="322" spans="1:146">
      <c r="A322">
        <v>306</v>
      </c>
      <c r="B322">
        <v>1561138014</v>
      </c>
      <c r="C322">
        <v>610</v>
      </c>
      <c r="D322" t="s">
        <v>867</v>
      </c>
      <c r="E322" t="s">
        <v>868</v>
      </c>
      <c r="H322">
        <v>1561138003.66129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-0.0419398232739329</v>
      </c>
      <c r="AF322">
        <v>0.0470811257553019</v>
      </c>
      <c r="AG322">
        <v>3.50527292613948</v>
      </c>
      <c r="AH322">
        <v>5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1561138003.66129</v>
      </c>
      <c r="AU322">
        <v>968.579258064516</v>
      </c>
      <c r="AV322">
        <v>984.472806451613</v>
      </c>
      <c r="AW322">
        <v>13.9162709677419</v>
      </c>
      <c r="AX322">
        <v>13.9109419354839</v>
      </c>
      <c r="AY322">
        <v>500.008</v>
      </c>
      <c r="AZ322">
        <v>101.139322580645</v>
      </c>
      <c r="BA322">
        <v>0.199996258064516</v>
      </c>
      <c r="BB322">
        <v>20.0327032258065</v>
      </c>
      <c r="BC322">
        <v>20.9720258064516</v>
      </c>
      <c r="BD322">
        <v>999.9</v>
      </c>
      <c r="BE322">
        <v>0</v>
      </c>
      <c r="BF322">
        <v>0</v>
      </c>
      <c r="BG322">
        <v>10000.0593548387</v>
      </c>
      <c r="BH322">
        <v>0</v>
      </c>
      <c r="BI322">
        <v>177.634967741935</v>
      </c>
      <c r="BJ322">
        <v>1500.00032258064</v>
      </c>
      <c r="BK322">
        <v>0.972994</v>
      </c>
      <c r="BL322">
        <v>0.0270062</v>
      </c>
      <c r="BM322">
        <v>0</v>
      </c>
      <c r="BN322">
        <v>2.20264838709677</v>
      </c>
      <c r="BO322">
        <v>0</v>
      </c>
      <c r="BP322">
        <v>2034.94838709677</v>
      </c>
      <c r="BQ322">
        <v>13121.9741935484</v>
      </c>
      <c r="BR322">
        <v>37.81</v>
      </c>
      <c r="BS322">
        <v>39.566064516129</v>
      </c>
      <c r="BT322">
        <v>39.2113870967742</v>
      </c>
      <c r="BU322">
        <v>37.562</v>
      </c>
      <c r="BV322">
        <v>37.3567096774194</v>
      </c>
      <c r="BW322">
        <v>1459.49032258065</v>
      </c>
      <c r="BX322">
        <v>40.51</v>
      </c>
      <c r="BY322">
        <v>0</v>
      </c>
      <c r="BZ322">
        <v>1561138051.2</v>
      </c>
      <c r="CA322">
        <v>2.18766538461538</v>
      </c>
      <c r="CB322">
        <v>0.118943596425928</v>
      </c>
      <c r="CC322">
        <v>-37.4372649761121</v>
      </c>
      <c r="CD322">
        <v>2033.09</v>
      </c>
      <c r="CE322">
        <v>15</v>
      </c>
      <c r="CF322">
        <v>1561137310</v>
      </c>
      <c r="CG322" t="s">
        <v>251</v>
      </c>
      <c r="CH322">
        <v>12</v>
      </c>
      <c r="CI322">
        <v>2.893</v>
      </c>
      <c r="CJ322">
        <v>0.052</v>
      </c>
      <c r="CK322">
        <v>400</v>
      </c>
      <c r="CL322">
        <v>14</v>
      </c>
      <c r="CM322">
        <v>0.36</v>
      </c>
      <c r="CN322">
        <v>0.12</v>
      </c>
      <c r="CO322">
        <v>-15.8822926829268</v>
      </c>
      <c r="CP322">
        <v>-1.29635121951199</v>
      </c>
      <c r="CQ322">
        <v>0.17147583971218</v>
      </c>
      <c r="CR322">
        <v>0</v>
      </c>
      <c r="CS322">
        <v>2.21410857142857</v>
      </c>
      <c r="CT322">
        <v>-0.136692194403565</v>
      </c>
      <c r="CU322">
        <v>0.151306310644389</v>
      </c>
      <c r="CV322">
        <v>1</v>
      </c>
      <c r="CW322">
        <v>0.00555296643902439</v>
      </c>
      <c r="CX322">
        <v>-0.0104246038327517</v>
      </c>
      <c r="CY322">
        <v>0.00183697266393536</v>
      </c>
      <c r="CZ322">
        <v>1</v>
      </c>
      <c r="DA322">
        <v>2</v>
      </c>
      <c r="DB322">
        <v>3</v>
      </c>
      <c r="DC322" t="s">
        <v>271</v>
      </c>
      <c r="DD322">
        <v>1.85564</v>
      </c>
      <c r="DE322">
        <v>1.85379</v>
      </c>
      <c r="DF322">
        <v>1.85486</v>
      </c>
      <c r="DG322">
        <v>1.85927</v>
      </c>
      <c r="DH322">
        <v>1.8536</v>
      </c>
      <c r="DI322">
        <v>1.85796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2.893</v>
      </c>
      <c r="DZ322">
        <v>0.052</v>
      </c>
      <c r="EA322">
        <v>2</v>
      </c>
      <c r="EB322">
        <v>498.976</v>
      </c>
      <c r="EC322">
        <v>1033.19</v>
      </c>
      <c r="ED322">
        <v>17.1735</v>
      </c>
      <c r="EE322">
        <v>18.4655</v>
      </c>
      <c r="EF322">
        <v>30.0003</v>
      </c>
      <c r="EG322">
        <v>18.3767</v>
      </c>
      <c r="EH322">
        <v>18.3441</v>
      </c>
      <c r="EI322">
        <v>52.6744</v>
      </c>
      <c r="EJ322">
        <v>21.8078</v>
      </c>
      <c r="EK322">
        <v>35.2504</v>
      </c>
      <c r="EL322">
        <v>17.1623</v>
      </c>
      <c r="EM322">
        <v>1010</v>
      </c>
      <c r="EN322">
        <v>13.9374</v>
      </c>
      <c r="EO322">
        <v>102.378</v>
      </c>
      <c r="EP322">
        <v>102.852</v>
      </c>
    </row>
    <row r="323" spans="1:146">
      <c r="A323">
        <v>307</v>
      </c>
      <c r="B323">
        <v>1561138016</v>
      </c>
      <c r="C323">
        <v>612</v>
      </c>
      <c r="D323" t="s">
        <v>869</v>
      </c>
      <c r="E323" t="s">
        <v>870</v>
      </c>
      <c r="H323">
        <v>1561138005.66129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-0.0419464730261855</v>
      </c>
      <c r="AF323">
        <v>0.0470885906847558</v>
      </c>
      <c r="AG323">
        <v>3.50571173342621</v>
      </c>
      <c r="AH323">
        <v>5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1561138005.66129</v>
      </c>
      <c r="AU323">
        <v>971.906451612903</v>
      </c>
      <c r="AV323">
        <v>987.815129032258</v>
      </c>
      <c r="AW323">
        <v>13.9157677419355</v>
      </c>
      <c r="AX323">
        <v>13.9109774193548</v>
      </c>
      <c r="AY323">
        <v>500.006483870968</v>
      </c>
      <c r="AZ323">
        <v>101.139258064516</v>
      </c>
      <c r="BA323">
        <v>0.199998580645161</v>
      </c>
      <c r="BB323">
        <v>20.0331870967742</v>
      </c>
      <c r="BC323">
        <v>20.973335483871</v>
      </c>
      <c r="BD323">
        <v>999.9</v>
      </c>
      <c r="BE323">
        <v>0</v>
      </c>
      <c r="BF323">
        <v>0</v>
      </c>
      <c r="BG323">
        <v>10001.6512903226</v>
      </c>
      <c r="BH323">
        <v>0</v>
      </c>
      <c r="BI323">
        <v>176.704677419355</v>
      </c>
      <c r="BJ323">
        <v>1499.99709677419</v>
      </c>
      <c r="BK323">
        <v>0.972994</v>
      </c>
      <c r="BL323">
        <v>0.0270062</v>
      </c>
      <c r="BM323">
        <v>0</v>
      </c>
      <c r="BN323">
        <v>2.2084064516129</v>
      </c>
      <c r="BO323">
        <v>0</v>
      </c>
      <c r="BP323">
        <v>2033.49903225806</v>
      </c>
      <c r="BQ323">
        <v>13121.9516129032</v>
      </c>
      <c r="BR323">
        <v>37.812</v>
      </c>
      <c r="BS323">
        <v>39.5701290322581</v>
      </c>
      <c r="BT323">
        <v>39.2134193548387</v>
      </c>
      <c r="BU323">
        <v>37.562</v>
      </c>
      <c r="BV323">
        <v>37.3587419354839</v>
      </c>
      <c r="BW323">
        <v>1459.48709677419</v>
      </c>
      <c r="BX323">
        <v>40.51</v>
      </c>
      <c r="BY323">
        <v>0</v>
      </c>
      <c r="BZ323">
        <v>1561138053</v>
      </c>
      <c r="CA323">
        <v>2.21794615384615</v>
      </c>
      <c r="CB323">
        <v>0.563651289964123</v>
      </c>
      <c r="CC323">
        <v>-40.4369230108981</v>
      </c>
      <c r="CD323">
        <v>2031.78307692308</v>
      </c>
      <c r="CE323">
        <v>15</v>
      </c>
      <c r="CF323">
        <v>1561137310</v>
      </c>
      <c r="CG323" t="s">
        <v>251</v>
      </c>
      <c r="CH323">
        <v>12</v>
      </c>
      <c r="CI323">
        <v>2.893</v>
      </c>
      <c r="CJ323">
        <v>0.052</v>
      </c>
      <c r="CK323">
        <v>400</v>
      </c>
      <c r="CL323">
        <v>14</v>
      </c>
      <c r="CM323">
        <v>0.36</v>
      </c>
      <c r="CN323">
        <v>0.12</v>
      </c>
      <c r="CO323">
        <v>-15.9086243902439</v>
      </c>
      <c r="CP323">
        <v>-1.30383554006971</v>
      </c>
      <c r="CQ323">
        <v>0.173106622691768</v>
      </c>
      <c r="CR323">
        <v>0</v>
      </c>
      <c r="CS323">
        <v>2.19429714285714</v>
      </c>
      <c r="CT323">
        <v>0.101318982387463</v>
      </c>
      <c r="CU323">
        <v>0.158699537285696</v>
      </c>
      <c r="CV323">
        <v>1</v>
      </c>
      <c r="CW323">
        <v>0.00495515241463415</v>
      </c>
      <c r="CX323">
        <v>-0.0149373426062714</v>
      </c>
      <c r="CY323">
        <v>0.00222495848385225</v>
      </c>
      <c r="CZ323">
        <v>1</v>
      </c>
      <c r="DA323">
        <v>2</v>
      </c>
      <c r="DB323">
        <v>3</v>
      </c>
      <c r="DC323" t="s">
        <v>271</v>
      </c>
      <c r="DD323">
        <v>1.85563</v>
      </c>
      <c r="DE323">
        <v>1.85379</v>
      </c>
      <c r="DF323">
        <v>1.85486</v>
      </c>
      <c r="DG323">
        <v>1.85927</v>
      </c>
      <c r="DH323">
        <v>1.8536</v>
      </c>
      <c r="DI323">
        <v>1.85796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2.893</v>
      </c>
      <c r="DZ323">
        <v>0.052</v>
      </c>
      <c r="EA323">
        <v>2</v>
      </c>
      <c r="EB323">
        <v>498.924</v>
      </c>
      <c r="EC323">
        <v>1033.69</v>
      </c>
      <c r="ED323">
        <v>17.1588</v>
      </c>
      <c r="EE323">
        <v>18.4662</v>
      </c>
      <c r="EF323">
        <v>30.0003</v>
      </c>
      <c r="EG323">
        <v>18.3775</v>
      </c>
      <c r="EH323">
        <v>18.3441</v>
      </c>
      <c r="EI323">
        <v>52.7251</v>
      </c>
      <c r="EJ323">
        <v>21.8078</v>
      </c>
      <c r="EK323">
        <v>35.2504</v>
      </c>
      <c r="EL323">
        <v>17.1305</v>
      </c>
      <c r="EM323">
        <v>1010</v>
      </c>
      <c r="EN323">
        <v>13.9374</v>
      </c>
      <c r="EO323">
        <v>102.377</v>
      </c>
      <c r="EP323">
        <v>102.852</v>
      </c>
    </row>
    <row r="324" spans="1:146">
      <c r="A324">
        <v>308</v>
      </c>
      <c r="B324">
        <v>1561138018</v>
      </c>
      <c r="C324">
        <v>614</v>
      </c>
      <c r="D324" t="s">
        <v>871</v>
      </c>
      <c r="E324" t="s">
        <v>872</v>
      </c>
      <c r="H324">
        <v>1561138007.66129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-0.0419487419698773</v>
      </c>
      <c r="AF324">
        <v>0.0470911377728201</v>
      </c>
      <c r="AG324">
        <v>3.50586145204441</v>
      </c>
      <c r="AH324">
        <v>6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1561138007.66129</v>
      </c>
      <c r="AU324">
        <v>975.232935483871</v>
      </c>
      <c r="AV324">
        <v>991.092387096774</v>
      </c>
      <c r="AW324">
        <v>13.9152483870968</v>
      </c>
      <c r="AX324">
        <v>13.9108903225806</v>
      </c>
      <c r="AY324">
        <v>500.003806451613</v>
      </c>
      <c r="AZ324">
        <v>101.139225806452</v>
      </c>
      <c r="BA324">
        <v>0.19999335483871</v>
      </c>
      <c r="BB324">
        <v>20.0332967741935</v>
      </c>
      <c r="BC324">
        <v>20.9735774193548</v>
      </c>
      <c r="BD324">
        <v>999.9</v>
      </c>
      <c r="BE324">
        <v>0</v>
      </c>
      <c r="BF324">
        <v>0</v>
      </c>
      <c r="BG324">
        <v>10002.195483871</v>
      </c>
      <c r="BH324">
        <v>0</v>
      </c>
      <c r="BI324">
        <v>175.856161290323</v>
      </c>
      <c r="BJ324">
        <v>1499.99322580645</v>
      </c>
      <c r="BK324">
        <v>0.972994</v>
      </c>
      <c r="BL324">
        <v>0.0270062</v>
      </c>
      <c r="BM324">
        <v>0</v>
      </c>
      <c r="BN324">
        <v>2.21402903225806</v>
      </c>
      <c r="BO324">
        <v>0</v>
      </c>
      <c r="BP324">
        <v>2032.08258064516</v>
      </c>
      <c r="BQ324">
        <v>13121.9225806452</v>
      </c>
      <c r="BR324">
        <v>37.812</v>
      </c>
      <c r="BS324">
        <v>39.5701290322581</v>
      </c>
      <c r="BT324">
        <v>39.2174838709677</v>
      </c>
      <c r="BU324">
        <v>37.562</v>
      </c>
      <c r="BV324">
        <v>37.3628064516129</v>
      </c>
      <c r="BW324">
        <v>1459.48322580645</v>
      </c>
      <c r="BX324">
        <v>40.51</v>
      </c>
      <c r="BY324">
        <v>0</v>
      </c>
      <c r="BZ324">
        <v>1561138054.8</v>
      </c>
      <c r="CA324">
        <v>2.23218461538462</v>
      </c>
      <c r="CB324">
        <v>0.581900867885724</v>
      </c>
      <c r="CC324">
        <v>-45.0232478706494</v>
      </c>
      <c r="CD324">
        <v>2030.45346153846</v>
      </c>
      <c r="CE324">
        <v>15</v>
      </c>
      <c r="CF324">
        <v>1561137310</v>
      </c>
      <c r="CG324" t="s">
        <v>251</v>
      </c>
      <c r="CH324">
        <v>12</v>
      </c>
      <c r="CI324">
        <v>2.893</v>
      </c>
      <c r="CJ324">
        <v>0.052</v>
      </c>
      <c r="CK324">
        <v>400</v>
      </c>
      <c r="CL324">
        <v>14</v>
      </c>
      <c r="CM324">
        <v>0.36</v>
      </c>
      <c r="CN324">
        <v>0.12</v>
      </c>
      <c r="CO324">
        <v>-15.8907658536585</v>
      </c>
      <c r="CP324">
        <v>-0.327625087108063</v>
      </c>
      <c r="CQ324">
        <v>0.209643620495629</v>
      </c>
      <c r="CR324">
        <v>1</v>
      </c>
      <c r="CS324">
        <v>2.20222857142857</v>
      </c>
      <c r="CT324">
        <v>0.542885916478591</v>
      </c>
      <c r="CU324">
        <v>0.162171173361321</v>
      </c>
      <c r="CV324">
        <v>1</v>
      </c>
      <c r="CW324">
        <v>0.00451592748780488</v>
      </c>
      <c r="CX324">
        <v>-0.0210474525783969</v>
      </c>
      <c r="CY324">
        <v>0.0025460853341927</v>
      </c>
      <c r="CZ324">
        <v>1</v>
      </c>
      <c r="DA324">
        <v>3</v>
      </c>
      <c r="DB324">
        <v>3</v>
      </c>
      <c r="DC324" t="s">
        <v>252</v>
      </c>
      <c r="DD324">
        <v>1.85564</v>
      </c>
      <c r="DE324">
        <v>1.85379</v>
      </c>
      <c r="DF324">
        <v>1.85486</v>
      </c>
      <c r="DG324">
        <v>1.85927</v>
      </c>
      <c r="DH324">
        <v>1.85359</v>
      </c>
      <c r="DI324">
        <v>1.85795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2.893</v>
      </c>
      <c r="DZ324">
        <v>0.052</v>
      </c>
      <c r="EA324">
        <v>2</v>
      </c>
      <c r="EB324">
        <v>498.709</v>
      </c>
      <c r="EC324">
        <v>1033.45</v>
      </c>
      <c r="ED324">
        <v>17.1459</v>
      </c>
      <c r="EE324">
        <v>18.4671</v>
      </c>
      <c r="EF324">
        <v>30.0003</v>
      </c>
      <c r="EG324">
        <v>18.3783</v>
      </c>
      <c r="EH324">
        <v>18.3441</v>
      </c>
      <c r="EI324">
        <v>52.7551</v>
      </c>
      <c r="EJ324">
        <v>21.8078</v>
      </c>
      <c r="EK324">
        <v>35.2504</v>
      </c>
      <c r="EL324">
        <v>17.1305</v>
      </c>
      <c r="EM324">
        <v>1010</v>
      </c>
      <c r="EN324">
        <v>13.9374</v>
      </c>
      <c r="EO324">
        <v>102.378</v>
      </c>
      <c r="EP324">
        <v>102.851</v>
      </c>
    </row>
    <row r="325" spans="1:146">
      <c r="A325">
        <v>309</v>
      </c>
      <c r="B325">
        <v>1561138020</v>
      </c>
      <c r="C325">
        <v>616</v>
      </c>
      <c r="D325" t="s">
        <v>873</v>
      </c>
      <c r="E325" t="s">
        <v>874</v>
      </c>
      <c r="H325">
        <v>1561138009.66129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-0.0419416696771267</v>
      </c>
      <c r="AF325">
        <v>0.0470831985046408</v>
      </c>
      <c r="AG325">
        <v>3.50539477000604</v>
      </c>
      <c r="AH325">
        <v>6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1561138009.66129</v>
      </c>
      <c r="AU325">
        <v>978.550935483871</v>
      </c>
      <c r="AV325">
        <v>994.182258064516</v>
      </c>
      <c r="AW325">
        <v>13.9146870967742</v>
      </c>
      <c r="AX325">
        <v>13.9108806451613</v>
      </c>
      <c r="AY325">
        <v>500.003129032258</v>
      </c>
      <c r="AZ325">
        <v>101.139096774194</v>
      </c>
      <c r="BA325">
        <v>0.200002129032258</v>
      </c>
      <c r="BB325">
        <v>20.0328741935484</v>
      </c>
      <c r="BC325">
        <v>20.9725064516129</v>
      </c>
      <c r="BD325">
        <v>999.9</v>
      </c>
      <c r="BE325">
        <v>0</v>
      </c>
      <c r="BF325">
        <v>0</v>
      </c>
      <c r="BG325">
        <v>10000.5219354839</v>
      </c>
      <c r="BH325">
        <v>0</v>
      </c>
      <c r="BI325">
        <v>175.127709677419</v>
      </c>
      <c r="BJ325">
        <v>1499.98935483871</v>
      </c>
      <c r="BK325">
        <v>0.972994</v>
      </c>
      <c r="BL325">
        <v>0.0270062</v>
      </c>
      <c r="BM325">
        <v>0</v>
      </c>
      <c r="BN325">
        <v>2.22244838709677</v>
      </c>
      <c r="BO325">
        <v>0</v>
      </c>
      <c r="BP325">
        <v>2030.50032258064</v>
      </c>
      <c r="BQ325">
        <v>13121.8903225806</v>
      </c>
      <c r="BR325">
        <v>37.812</v>
      </c>
      <c r="BS325">
        <v>39.5701290322581</v>
      </c>
      <c r="BT325">
        <v>39.2215483870968</v>
      </c>
      <c r="BU325">
        <v>37.562</v>
      </c>
      <c r="BV325">
        <v>37.3648387096774</v>
      </c>
      <c r="BW325">
        <v>1459.47935483871</v>
      </c>
      <c r="BX325">
        <v>40.51</v>
      </c>
      <c r="BY325">
        <v>0</v>
      </c>
      <c r="BZ325">
        <v>1561138057.2</v>
      </c>
      <c r="CA325">
        <v>2.22808846153846</v>
      </c>
      <c r="CB325">
        <v>0.743531634124658</v>
      </c>
      <c r="CC325">
        <v>-54.5435897811581</v>
      </c>
      <c r="CD325">
        <v>2028.45692307692</v>
      </c>
      <c r="CE325">
        <v>15</v>
      </c>
      <c r="CF325">
        <v>1561137310</v>
      </c>
      <c r="CG325" t="s">
        <v>251</v>
      </c>
      <c r="CH325">
        <v>12</v>
      </c>
      <c r="CI325">
        <v>2.893</v>
      </c>
      <c r="CJ325">
        <v>0.052</v>
      </c>
      <c r="CK325">
        <v>400</v>
      </c>
      <c r="CL325">
        <v>14</v>
      </c>
      <c r="CM325">
        <v>0.36</v>
      </c>
      <c r="CN325">
        <v>0.12</v>
      </c>
      <c r="CO325">
        <v>-15.7360365853659</v>
      </c>
      <c r="CP325">
        <v>2.56739372822332</v>
      </c>
      <c r="CQ325">
        <v>0.571308886490892</v>
      </c>
      <c r="CR325">
        <v>0</v>
      </c>
      <c r="CS325">
        <v>2.21937714285714</v>
      </c>
      <c r="CT325">
        <v>0.434708627238289</v>
      </c>
      <c r="CU325">
        <v>0.158971032555736</v>
      </c>
      <c r="CV325">
        <v>1</v>
      </c>
      <c r="CW325">
        <v>0.00401501616341463</v>
      </c>
      <c r="CX325">
        <v>-0.0261423739024407</v>
      </c>
      <c r="CY325">
        <v>0.00282189915773924</v>
      </c>
      <c r="CZ325">
        <v>1</v>
      </c>
      <c r="DA325">
        <v>2</v>
      </c>
      <c r="DB325">
        <v>3</v>
      </c>
      <c r="DC325" t="s">
        <v>271</v>
      </c>
      <c r="DD325">
        <v>1.85564</v>
      </c>
      <c r="DE325">
        <v>1.85379</v>
      </c>
      <c r="DF325">
        <v>1.85486</v>
      </c>
      <c r="DG325">
        <v>1.85926</v>
      </c>
      <c r="DH325">
        <v>1.8536</v>
      </c>
      <c r="DI325">
        <v>1.85793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2.893</v>
      </c>
      <c r="DZ325">
        <v>0.052</v>
      </c>
      <c r="EA325">
        <v>2</v>
      </c>
      <c r="EB325">
        <v>498.695</v>
      </c>
      <c r="EC325">
        <v>1033.07</v>
      </c>
      <c r="ED325">
        <v>17.1314</v>
      </c>
      <c r="EE325">
        <v>18.4671</v>
      </c>
      <c r="EF325">
        <v>30.0003</v>
      </c>
      <c r="EG325">
        <v>18.3783</v>
      </c>
      <c r="EH325">
        <v>18.3441</v>
      </c>
      <c r="EI325">
        <v>52.7764</v>
      </c>
      <c r="EJ325">
        <v>21.8078</v>
      </c>
      <c r="EK325">
        <v>35.2504</v>
      </c>
      <c r="EL325">
        <v>17.0994</v>
      </c>
      <c r="EM325">
        <v>1010</v>
      </c>
      <c r="EN325">
        <v>13.9374</v>
      </c>
      <c r="EO325">
        <v>102.379</v>
      </c>
      <c r="EP325">
        <v>102.851</v>
      </c>
    </row>
    <row r="326" spans="1:146">
      <c r="A326">
        <v>310</v>
      </c>
      <c r="B326">
        <v>1561138022</v>
      </c>
      <c r="C326">
        <v>618</v>
      </c>
      <c r="D326" t="s">
        <v>875</v>
      </c>
      <c r="E326" t="s">
        <v>876</v>
      </c>
      <c r="H326">
        <v>1561138011.66129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-0.0419501385974804</v>
      </c>
      <c r="AF326">
        <v>0.0470927056096559</v>
      </c>
      <c r="AG326">
        <v>3.50595360855552</v>
      </c>
      <c r="AH326">
        <v>6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1561138011.66129</v>
      </c>
      <c r="AU326">
        <v>981.82364516129</v>
      </c>
      <c r="AV326">
        <v>997.039935483871</v>
      </c>
      <c r="AW326">
        <v>13.9141096774194</v>
      </c>
      <c r="AX326">
        <v>13.9110419354839</v>
      </c>
      <c r="AY326">
        <v>500.005967741936</v>
      </c>
      <c r="AZ326">
        <v>101.139129032258</v>
      </c>
      <c r="BA326">
        <v>0.19998835483871</v>
      </c>
      <c r="BB326">
        <v>20.0317548387097</v>
      </c>
      <c r="BC326">
        <v>20.9713967741935</v>
      </c>
      <c r="BD326">
        <v>999.9</v>
      </c>
      <c r="BE326">
        <v>0</v>
      </c>
      <c r="BF326">
        <v>0</v>
      </c>
      <c r="BG326">
        <v>10002.5380645161</v>
      </c>
      <c r="BH326">
        <v>0</v>
      </c>
      <c r="BI326">
        <v>174.467580645161</v>
      </c>
      <c r="BJ326">
        <v>1499.98709677419</v>
      </c>
      <c r="BK326">
        <v>0.972994</v>
      </c>
      <c r="BL326">
        <v>0.0270062</v>
      </c>
      <c r="BM326">
        <v>0</v>
      </c>
      <c r="BN326">
        <v>2.22338064516129</v>
      </c>
      <c r="BO326">
        <v>0</v>
      </c>
      <c r="BP326">
        <v>2028.81516129032</v>
      </c>
      <c r="BQ326">
        <v>13121.8709677419</v>
      </c>
      <c r="BR326">
        <v>37.812</v>
      </c>
      <c r="BS326">
        <v>39.5701290322581</v>
      </c>
      <c r="BT326">
        <v>39.2256129032258</v>
      </c>
      <c r="BU326">
        <v>37.562</v>
      </c>
      <c r="BV326">
        <v>37.3648387096774</v>
      </c>
      <c r="BW326">
        <v>1459.47709677419</v>
      </c>
      <c r="BX326">
        <v>40.51</v>
      </c>
      <c r="BY326">
        <v>0</v>
      </c>
      <c r="BZ326">
        <v>1561138059</v>
      </c>
      <c r="CA326">
        <v>2.24968846153846</v>
      </c>
      <c r="CB326">
        <v>0.0842290689210497</v>
      </c>
      <c r="CC326">
        <v>-64.121709309489</v>
      </c>
      <c r="CD326">
        <v>2026.68692307692</v>
      </c>
      <c r="CE326">
        <v>15</v>
      </c>
      <c r="CF326">
        <v>1561137310</v>
      </c>
      <c r="CG326" t="s">
        <v>251</v>
      </c>
      <c r="CH326">
        <v>12</v>
      </c>
      <c r="CI326">
        <v>2.893</v>
      </c>
      <c r="CJ326">
        <v>0.052</v>
      </c>
      <c r="CK326">
        <v>400</v>
      </c>
      <c r="CL326">
        <v>14</v>
      </c>
      <c r="CM326">
        <v>0.36</v>
      </c>
      <c r="CN326">
        <v>0.12</v>
      </c>
      <c r="CO326">
        <v>-15.3861414634146</v>
      </c>
      <c r="CP326">
        <v>7.78320627177853</v>
      </c>
      <c r="CQ326">
        <v>1.18727281656901</v>
      </c>
      <c r="CR326">
        <v>0</v>
      </c>
      <c r="CS326">
        <v>2.22293714285714</v>
      </c>
      <c r="CT326">
        <v>0.384645792563537</v>
      </c>
      <c r="CU326">
        <v>0.158228637620582</v>
      </c>
      <c r="CV326">
        <v>1</v>
      </c>
      <c r="CW326">
        <v>0.0033154843097561</v>
      </c>
      <c r="CX326">
        <v>-0.0287529835358857</v>
      </c>
      <c r="CY326">
        <v>0.00299779532739775</v>
      </c>
      <c r="CZ326">
        <v>1</v>
      </c>
      <c r="DA326">
        <v>2</v>
      </c>
      <c r="DB326">
        <v>3</v>
      </c>
      <c r="DC326" t="s">
        <v>271</v>
      </c>
      <c r="DD326">
        <v>1.85563</v>
      </c>
      <c r="DE326">
        <v>1.85379</v>
      </c>
      <c r="DF326">
        <v>1.85486</v>
      </c>
      <c r="DG326">
        <v>1.85926</v>
      </c>
      <c r="DH326">
        <v>1.8536</v>
      </c>
      <c r="DI326">
        <v>1.85794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2.893</v>
      </c>
      <c r="DZ326">
        <v>0.052</v>
      </c>
      <c r="EA326">
        <v>2</v>
      </c>
      <c r="EB326">
        <v>498.59</v>
      </c>
      <c r="EC326">
        <v>1032.75</v>
      </c>
      <c r="ED326">
        <v>17.1202</v>
      </c>
      <c r="EE326">
        <v>18.4678</v>
      </c>
      <c r="EF326">
        <v>30.0003</v>
      </c>
      <c r="EG326">
        <v>18.3783</v>
      </c>
      <c r="EH326">
        <v>18.3441</v>
      </c>
      <c r="EI326">
        <v>52.7896</v>
      </c>
      <c r="EJ326">
        <v>21.8078</v>
      </c>
      <c r="EK326">
        <v>35.2504</v>
      </c>
      <c r="EL326">
        <v>17.0994</v>
      </c>
      <c r="EM326">
        <v>1010</v>
      </c>
      <c r="EN326">
        <v>13.9374</v>
      </c>
      <c r="EO326">
        <v>102.379</v>
      </c>
      <c r="EP326">
        <v>102.852</v>
      </c>
    </row>
    <row r="327" spans="1:146">
      <c r="A327">
        <v>311</v>
      </c>
      <c r="B327">
        <v>1561138024</v>
      </c>
      <c r="C327">
        <v>620</v>
      </c>
      <c r="D327" t="s">
        <v>877</v>
      </c>
      <c r="E327" t="s">
        <v>878</v>
      </c>
      <c r="H327">
        <v>1561138013.66129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-0.0419563854941649</v>
      </c>
      <c r="AF327">
        <v>0.0470997182984425</v>
      </c>
      <c r="AG327">
        <v>3.50636579696877</v>
      </c>
      <c r="AH327">
        <v>6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1561138013.66129</v>
      </c>
      <c r="AU327">
        <v>985.002967741935</v>
      </c>
      <c r="AV327">
        <v>999.630967741935</v>
      </c>
      <c r="AW327">
        <v>13.9135677419355</v>
      </c>
      <c r="AX327">
        <v>13.9113967741935</v>
      </c>
      <c r="AY327">
        <v>500.009774193548</v>
      </c>
      <c r="AZ327">
        <v>101.139290322581</v>
      </c>
      <c r="BA327">
        <v>0.199983903225806</v>
      </c>
      <c r="BB327">
        <v>20.0307548387097</v>
      </c>
      <c r="BC327">
        <v>20.970335483871</v>
      </c>
      <c r="BD327">
        <v>999.9</v>
      </c>
      <c r="BE327">
        <v>0</v>
      </c>
      <c r="BF327">
        <v>0</v>
      </c>
      <c r="BG327">
        <v>10004.0116129032</v>
      </c>
      <c r="BH327">
        <v>0</v>
      </c>
      <c r="BI327">
        <v>173.821225806452</v>
      </c>
      <c r="BJ327">
        <v>1499.98483870968</v>
      </c>
      <c r="BK327">
        <v>0.972994</v>
      </c>
      <c r="BL327">
        <v>0.0270062</v>
      </c>
      <c r="BM327">
        <v>0</v>
      </c>
      <c r="BN327">
        <v>2.223</v>
      </c>
      <c r="BO327">
        <v>0</v>
      </c>
      <c r="BP327">
        <v>2026.71032258065</v>
      </c>
      <c r="BQ327">
        <v>13121.8483870968</v>
      </c>
      <c r="BR327">
        <v>37.812</v>
      </c>
      <c r="BS327">
        <v>39.5680967741935</v>
      </c>
      <c r="BT327">
        <v>39.2276451612903</v>
      </c>
      <c r="BU327">
        <v>37.562</v>
      </c>
      <c r="BV327">
        <v>37.3648387096774</v>
      </c>
      <c r="BW327">
        <v>1459.47483870968</v>
      </c>
      <c r="BX327">
        <v>40.51</v>
      </c>
      <c r="BY327">
        <v>0</v>
      </c>
      <c r="BZ327">
        <v>1561138060.8</v>
      </c>
      <c r="CA327">
        <v>2.23641153846154</v>
      </c>
      <c r="CB327">
        <v>0.128188047340872</v>
      </c>
      <c r="CC327">
        <v>-76.0482051665891</v>
      </c>
      <c r="CD327">
        <v>2024.48038461538</v>
      </c>
      <c r="CE327">
        <v>15</v>
      </c>
      <c r="CF327">
        <v>1561137310</v>
      </c>
      <c r="CG327" t="s">
        <v>251</v>
      </c>
      <c r="CH327">
        <v>12</v>
      </c>
      <c r="CI327">
        <v>2.893</v>
      </c>
      <c r="CJ327">
        <v>0.052</v>
      </c>
      <c r="CK327">
        <v>400</v>
      </c>
      <c r="CL327">
        <v>14</v>
      </c>
      <c r="CM327">
        <v>0.36</v>
      </c>
      <c r="CN327">
        <v>0.12</v>
      </c>
      <c r="CO327">
        <v>-14.8537704878049</v>
      </c>
      <c r="CP327">
        <v>14.7443163763043</v>
      </c>
      <c r="CQ327">
        <v>1.89179810939023</v>
      </c>
      <c r="CR327">
        <v>0</v>
      </c>
      <c r="CS327">
        <v>2.22313714285714</v>
      </c>
      <c r="CT327">
        <v>0.104402986235243</v>
      </c>
      <c r="CU327">
        <v>0.158561508724468</v>
      </c>
      <c r="CV327">
        <v>1</v>
      </c>
      <c r="CW327">
        <v>0.0024772043097561</v>
      </c>
      <c r="CX327">
        <v>-0.030859160124036</v>
      </c>
      <c r="CY327">
        <v>0.00316617461663291</v>
      </c>
      <c r="CZ327">
        <v>1</v>
      </c>
      <c r="DA327">
        <v>2</v>
      </c>
      <c r="DB327">
        <v>3</v>
      </c>
      <c r="DC327" t="s">
        <v>271</v>
      </c>
      <c r="DD327">
        <v>1.85564</v>
      </c>
      <c r="DE327">
        <v>1.85379</v>
      </c>
      <c r="DF327">
        <v>1.85486</v>
      </c>
      <c r="DG327">
        <v>1.85927</v>
      </c>
      <c r="DH327">
        <v>1.85359</v>
      </c>
      <c r="DI327">
        <v>1.85793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2.893</v>
      </c>
      <c r="DZ327">
        <v>0.052</v>
      </c>
      <c r="EA327">
        <v>2</v>
      </c>
      <c r="EB327">
        <v>498.486</v>
      </c>
      <c r="EC327">
        <v>1032.6</v>
      </c>
      <c r="ED327">
        <v>17.1061</v>
      </c>
      <c r="EE327">
        <v>18.4686</v>
      </c>
      <c r="EF327">
        <v>30.0002</v>
      </c>
      <c r="EG327">
        <v>18.3783</v>
      </c>
      <c r="EH327">
        <v>18.3441</v>
      </c>
      <c r="EI327">
        <v>52.7977</v>
      </c>
      <c r="EJ327">
        <v>21.8078</v>
      </c>
      <c r="EK327">
        <v>35.2504</v>
      </c>
      <c r="EL327">
        <v>17.0994</v>
      </c>
      <c r="EM327">
        <v>1010</v>
      </c>
      <c r="EN327">
        <v>13.9374</v>
      </c>
      <c r="EO327">
        <v>102.378</v>
      </c>
      <c r="EP327">
        <v>102.852</v>
      </c>
    </row>
    <row r="328" spans="1:146">
      <c r="A328">
        <v>312</v>
      </c>
      <c r="B328">
        <v>1561138026</v>
      </c>
      <c r="C328">
        <v>622</v>
      </c>
      <c r="D328" t="s">
        <v>879</v>
      </c>
      <c r="E328" t="s">
        <v>880</v>
      </c>
      <c r="H328">
        <v>1561138015.66129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-0.041943687874794</v>
      </c>
      <c r="AF328">
        <v>0.0470854641083261</v>
      </c>
      <c r="AG328">
        <v>3.50552794840151</v>
      </c>
      <c r="AH328">
        <v>6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1561138015.66129</v>
      </c>
      <c r="AU328">
        <v>988.048806451613</v>
      </c>
      <c r="AV328">
        <v>1001.93170967742</v>
      </c>
      <c r="AW328">
        <v>13.9129129032258</v>
      </c>
      <c r="AX328">
        <v>13.9119290322581</v>
      </c>
      <c r="AY328">
        <v>500.015032258065</v>
      </c>
      <c r="AZ328">
        <v>101.139451612903</v>
      </c>
      <c r="BA328">
        <v>0.199998290322581</v>
      </c>
      <c r="BB328">
        <v>20.0298709677419</v>
      </c>
      <c r="BC328">
        <v>20.9690387096774</v>
      </c>
      <c r="BD328">
        <v>999.9</v>
      </c>
      <c r="BE328">
        <v>0</v>
      </c>
      <c r="BF328">
        <v>0</v>
      </c>
      <c r="BG328">
        <v>10000.9680645161</v>
      </c>
      <c r="BH328">
        <v>0</v>
      </c>
      <c r="BI328">
        <v>173.205096774194</v>
      </c>
      <c r="BJ328">
        <v>1499.9835483871</v>
      </c>
      <c r="BK328">
        <v>0.972994</v>
      </c>
      <c r="BL328">
        <v>0.0270062</v>
      </c>
      <c r="BM328">
        <v>0</v>
      </c>
      <c r="BN328">
        <v>2.22744838709677</v>
      </c>
      <c r="BO328">
        <v>0</v>
      </c>
      <c r="BP328">
        <v>2024.64741935484</v>
      </c>
      <c r="BQ328">
        <v>13121.835483871</v>
      </c>
      <c r="BR328">
        <v>37.812</v>
      </c>
      <c r="BS328">
        <v>39.566064516129</v>
      </c>
      <c r="BT328">
        <v>39.2256129032258</v>
      </c>
      <c r="BU328">
        <v>37.562</v>
      </c>
      <c r="BV328">
        <v>37.3668709677419</v>
      </c>
      <c r="BW328">
        <v>1459.4735483871</v>
      </c>
      <c r="BX328">
        <v>40.51</v>
      </c>
      <c r="BY328">
        <v>0</v>
      </c>
      <c r="BZ328">
        <v>1561138063.2</v>
      </c>
      <c r="CA328">
        <v>2.23165</v>
      </c>
      <c r="CB328">
        <v>-0.752352130175281</v>
      </c>
      <c r="CC328">
        <v>-78.5671795463449</v>
      </c>
      <c r="CD328">
        <v>2021.56038461538</v>
      </c>
      <c r="CE328">
        <v>15</v>
      </c>
      <c r="CF328">
        <v>1561137310</v>
      </c>
      <c r="CG328" t="s">
        <v>251</v>
      </c>
      <c r="CH328">
        <v>12</v>
      </c>
      <c r="CI328">
        <v>2.893</v>
      </c>
      <c r="CJ328">
        <v>0.052</v>
      </c>
      <c r="CK328">
        <v>400</v>
      </c>
      <c r="CL328">
        <v>14</v>
      </c>
      <c r="CM328">
        <v>0.36</v>
      </c>
      <c r="CN328">
        <v>0.12</v>
      </c>
      <c r="CO328">
        <v>-14.1611317073171</v>
      </c>
      <c r="CP328">
        <v>22.3368733797915</v>
      </c>
      <c r="CQ328">
        <v>2.57793130866678</v>
      </c>
      <c r="CR328">
        <v>0</v>
      </c>
      <c r="CS328">
        <v>2.21413428571429</v>
      </c>
      <c r="CT328">
        <v>0.172324315944514</v>
      </c>
      <c r="CU328">
        <v>0.160047773123004</v>
      </c>
      <c r="CV328">
        <v>1</v>
      </c>
      <c r="CW328">
        <v>0.00140673967560976</v>
      </c>
      <c r="CX328">
        <v>-0.0328117103707333</v>
      </c>
      <c r="CY328">
        <v>0.00335334387752261</v>
      </c>
      <c r="CZ328">
        <v>1</v>
      </c>
      <c r="DA328">
        <v>2</v>
      </c>
      <c r="DB328">
        <v>3</v>
      </c>
      <c r="DC328" t="s">
        <v>271</v>
      </c>
      <c r="DD328">
        <v>1.85565</v>
      </c>
      <c r="DE328">
        <v>1.85379</v>
      </c>
      <c r="DF328">
        <v>1.85486</v>
      </c>
      <c r="DG328">
        <v>1.85927</v>
      </c>
      <c r="DH328">
        <v>1.85359</v>
      </c>
      <c r="DI328">
        <v>1.85791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2.893</v>
      </c>
      <c r="DZ328">
        <v>0.052</v>
      </c>
      <c r="EA328">
        <v>2</v>
      </c>
      <c r="EB328">
        <v>498.724</v>
      </c>
      <c r="EC328">
        <v>1032.84</v>
      </c>
      <c r="ED328">
        <v>17.0929</v>
      </c>
      <c r="EE328">
        <v>18.4687</v>
      </c>
      <c r="EF328">
        <v>30.0001</v>
      </c>
      <c r="EG328">
        <v>18.3783</v>
      </c>
      <c r="EH328">
        <v>18.3441</v>
      </c>
      <c r="EI328">
        <v>52.7995</v>
      </c>
      <c r="EJ328">
        <v>21.8078</v>
      </c>
      <c r="EK328">
        <v>35.2504</v>
      </c>
      <c r="EL328">
        <v>17.0769</v>
      </c>
      <c r="EM328">
        <v>1010</v>
      </c>
      <c r="EN328">
        <v>13.9374</v>
      </c>
      <c r="EO328">
        <v>102.377</v>
      </c>
      <c r="EP328">
        <v>102.852</v>
      </c>
    </row>
    <row r="329" spans="1:146">
      <c r="A329">
        <v>313</v>
      </c>
      <c r="B329">
        <v>1561138028</v>
      </c>
      <c r="C329">
        <v>624</v>
      </c>
      <c r="D329" t="s">
        <v>881</v>
      </c>
      <c r="E329" t="s">
        <v>882</v>
      </c>
      <c r="H329">
        <v>1561138017.66129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-0.0419305574441802</v>
      </c>
      <c r="AF329">
        <v>0.0470707240496732</v>
      </c>
      <c r="AG329">
        <v>3.50466144689456</v>
      </c>
      <c r="AH329">
        <v>5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1561138017.66129</v>
      </c>
      <c r="AU329">
        <v>990.927032258064</v>
      </c>
      <c r="AV329">
        <v>1003.94364516129</v>
      </c>
      <c r="AW329">
        <v>13.9122451612903</v>
      </c>
      <c r="AX329">
        <v>13.9125161290323</v>
      </c>
      <c r="AY329">
        <v>500.017225806452</v>
      </c>
      <c r="AZ329">
        <v>101.139580645161</v>
      </c>
      <c r="BA329">
        <v>0.199998096774194</v>
      </c>
      <c r="BB329">
        <v>20.0286225806452</v>
      </c>
      <c r="BC329">
        <v>20.9685870967742</v>
      </c>
      <c r="BD329">
        <v>999.9</v>
      </c>
      <c r="BE329">
        <v>0</v>
      </c>
      <c r="BF329">
        <v>0</v>
      </c>
      <c r="BG329">
        <v>9997.82451612903</v>
      </c>
      <c r="BH329">
        <v>0</v>
      </c>
      <c r="BI329">
        <v>172.592903225806</v>
      </c>
      <c r="BJ329">
        <v>1500.00612903226</v>
      </c>
      <c r="BK329">
        <v>0.972994129032258</v>
      </c>
      <c r="BL329">
        <v>0.0270060516129032</v>
      </c>
      <c r="BM329">
        <v>0</v>
      </c>
      <c r="BN329">
        <v>2.23198064516129</v>
      </c>
      <c r="BO329">
        <v>0</v>
      </c>
      <c r="BP329">
        <v>2022.68</v>
      </c>
      <c r="BQ329">
        <v>13122.0322580645</v>
      </c>
      <c r="BR329">
        <v>37.812</v>
      </c>
      <c r="BS329">
        <v>39.566064516129</v>
      </c>
      <c r="BT329">
        <v>39.2256129032258</v>
      </c>
      <c r="BU329">
        <v>37.562</v>
      </c>
      <c r="BV329">
        <v>37.3689032258065</v>
      </c>
      <c r="BW329">
        <v>1459.49548387097</v>
      </c>
      <c r="BX329">
        <v>40.5106451612903</v>
      </c>
      <c r="BY329">
        <v>0</v>
      </c>
      <c r="BZ329">
        <v>1561138065</v>
      </c>
      <c r="CA329">
        <v>2.20197692307692</v>
      </c>
      <c r="CB329">
        <v>-0.864847861199151</v>
      </c>
      <c r="CC329">
        <v>-74.9808545754487</v>
      </c>
      <c r="CD329">
        <v>2019.585</v>
      </c>
      <c r="CE329">
        <v>15</v>
      </c>
      <c r="CF329">
        <v>1561137310</v>
      </c>
      <c r="CG329" t="s">
        <v>251</v>
      </c>
      <c r="CH329">
        <v>12</v>
      </c>
      <c r="CI329">
        <v>2.893</v>
      </c>
      <c r="CJ329">
        <v>0.052</v>
      </c>
      <c r="CK329">
        <v>400</v>
      </c>
      <c r="CL329">
        <v>14</v>
      </c>
      <c r="CM329">
        <v>0.36</v>
      </c>
      <c r="CN329">
        <v>0.12</v>
      </c>
      <c r="CO329">
        <v>-13.3329782926829</v>
      </c>
      <c r="CP329">
        <v>29.6662511498285</v>
      </c>
      <c r="CQ329">
        <v>3.19154692525305</v>
      </c>
      <c r="CR329">
        <v>0</v>
      </c>
      <c r="CS329">
        <v>2.22717714285714</v>
      </c>
      <c r="CT329">
        <v>-0.197121722113375</v>
      </c>
      <c r="CU329">
        <v>0.163051835904527</v>
      </c>
      <c r="CV329">
        <v>1</v>
      </c>
      <c r="CW329">
        <v>0.000144702602439024</v>
      </c>
      <c r="CX329">
        <v>-0.0322455847986088</v>
      </c>
      <c r="CY329">
        <v>0.00329065313369037</v>
      </c>
      <c r="CZ329">
        <v>1</v>
      </c>
      <c r="DA329">
        <v>2</v>
      </c>
      <c r="DB329">
        <v>3</v>
      </c>
      <c r="DC329" t="s">
        <v>271</v>
      </c>
      <c r="DD329">
        <v>1.85564</v>
      </c>
      <c r="DE329">
        <v>1.85379</v>
      </c>
      <c r="DF329">
        <v>1.85486</v>
      </c>
      <c r="DG329">
        <v>1.85926</v>
      </c>
      <c r="DH329">
        <v>1.8536</v>
      </c>
      <c r="DI329">
        <v>1.85795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2.893</v>
      </c>
      <c r="DZ329">
        <v>0.052</v>
      </c>
      <c r="EA329">
        <v>2</v>
      </c>
      <c r="EB329">
        <v>498.948</v>
      </c>
      <c r="EC329">
        <v>1032.37</v>
      </c>
      <c r="ED329">
        <v>17.084</v>
      </c>
      <c r="EE329">
        <v>18.4694</v>
      </c>
      <c r="EF329">
        <v>30.0001</v>
      </c>
      <c r="EG329">
        <v>18.3783</v>
      </c>
      <c r="EH329">
        <v>18.3441</v>
      </c>
      <c r="EI329">
        <v>52.8053</v>
      </c>
      <c r="EJ329">
        <v>21.8078</v>
      </c>
      <c r="EK329">
        <v>35.2504</v>
      </c>
      <c r="EL329">
        <v>17.0769</v>
      </c>
      <c r="EM329">
        <v>1010</v>
      </c>
      <c r="EN329">
        <v>13.9374</v>
      </c>
      <c r="EO329">
        <v>102.377</v>
      </c>
      <c r="EP329">
        <v>102.853</v>
      </c>
    </row>
    <row r="330" spans="1:146">
      <c r="A330">
        <v>314</v>
      </c>
      <c r="B330">
        <v>1561138030</v>
      </c>
      <c r="C330">
        <v>626</v>
      </c>
      <c r="D330" t="s">
        <v>883</v>
      </c>
      <c r="E330" t="s">
        <v>884</v>
      </c>
      <c r="H330">
        <v>1561138019.66129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-0.0419278917764479</v>
      </c>
      <c r="AF330">
        <v>0.0470677316041184</v>
      </c>
      <c r="AG330">
        <v>3.50448552285549</v>
      </c>
      <c r="AH330">
        <v>6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1561138019.66129</v>
      </c>
      <c r="AU330">
        <v>993.604225806452</v>
      </c>
      <c r="AV330">
        <v>1005.65022580645</v>
      </c>
      <c r="AW330">
        <v>13.9116032258065</v>
      </c>
      <c r="AX330">
        <v>13.912964516129</v>
      </c>
      <c r="AY330">
        <v>500.016548387097</v>
      </c>
      <c r="AZ330">
        <v>101.139677419355</v>
      </c>
      <c r="BA330">
        <v>0.199990064516129</v>
      </c>
      <c r="BB330">
        <v>20.0272225806452</v>
      </c>
      <c r="BC330">
        <v>20.9688258064516</v>
      </c>
      <c r="BD330">
        <v>999.9</v>
      </c>
      <c r="BE330">
        <v>0</v>
      </c>
      <c r="BF330">
        <v>0</v>
      </c>
      <c r="BG330">
        <v>9997.17935483871</v>
      </c>
      <c r="BH330">
        <v>0</v>
      </c>
      <c r="BI330">
        <v>171.942483870968</v>
      </c>
      <c r="BJ330">
        <v>1500.00516129032</v>
      </c>
      <c r="BK330">
        <v>0.972994129032258</v>
      </c>
      <c r="BL330">
        <v>0.0270060516129032</v>
      </c>
      <c r="BM330">
        <v>0</v>
      </c>
      <c r="BN330">
        <v>2.20914516129032</v>
      </c>
      <c r="BO330">
        <v>0</v>
      </c>
      <c r="BP330">
        <v>2020.42096774194</v>
      </c>
      <c r="BQ330">
        <v>13122.0225806452</v>
      </c>
      <c r="BR330">
        <v>37.812</v>
      </c>
      <c r="BS330">
        <v>39.5721612903226</v>
      </c>
      <c r="BT330">
        <v>39.2276451612903</v>
      </c>
      <c r="BU330">
        <v>37.562</v>
      </c>
      <c r="BV330">
        <v>37.3689032258065</v>
      </c>
      <c r="BW330">
        <v>1459.49451612903</v>
      </c>
      <c r="BX330">
        <v>40.5106451612903</v>
      </c>
      <c r="BY330">
        <v>0</v>
      </c>
      <c r="BZ330">
        <v>1561138066.8</v>
      </c>
      <c r="CA330">
        <v>2.19539230769231</v>
      </c>
      <c r="CB330">
        <v>-1.36450598582204</v>
      </c>
      <c r="CC330">
        <v>-74.7087179785349</v>
      </c>
      <c r="CD330">
        <v>2017.39961538462</v>
      </c>
      <c r="CE330">
        <v>15</v>
      </c>
      <c r="CF330">
        <v>1561137310</v>
      </c>
      <c r="CG330" t="s">
        <v>251</v>
      </c>
      <c r="CH330">
        <v>12</v>
      </c>
      <c r="CI330">
        <v>2.893</v>
      </c>
      <c r="CJ330">
        <v>0.052</v>
      </c>
      <c r="CK330">
        <v>400</v>
      </c>
      <c r="CL330">
        <v>14</v>
      </c>
      <c r="CM330">
        <v>0.36</v>
      </c>
      <c r="CN330">
        <v>0.12</v>
      </c>
      <c r="CO330">
        <v>-12.3920324390244</v>
      </c>
      <c r="CP330">
        <v>36.0895404878033</v>
      </c>
      <c r="CQ330">
        <v>3.7020760953695</v>
      </c>
      <c r="CR330">
        <v>0</v>
      </c>
      <c r="CS330">
        <v>2.19512</v>
      </c>
      <c r="CT330">
        <v>-0.506427249397229</v>
      </c>
      <c r="CU330">
        <v>0.18618411594057</v>
      </c>
      <c r="CV330">
        <v>1</v>
      </c>
      <c r="CW330">
        <v>-0.00102303642195122</v>
      </c>
      <c r="CX330">
        <v>-0.030169286195121</v>
      </c>
      <c r="CY330">
        <v>0.00306580737280508</v>
      </c>
      <c r="CZ330">
        <v>1</v>
      </c>
      <c r="DA330">
        <v>2</v>
      </c>
      <c r="DB330">
        <v>3</v>
      </c>
      <c r="DC330" t="s">
        <v>271</v>
      </c>
      <c r="DD330">
        <v>1.85563</v>
      </c>
      <c r="DE330">
        <v>1.85379</v>
      </c>
      <c r="DF330">
        <v>1.85486</v>
      </c>
      <c r="DG330">
        <v>1.85926</v>
      </c>
      <c r="DH330">
        <v>1.8536</v>
      </c>
      <c r="DI330">
        <v>1.85798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2.893</v>
      </c>
      <c r="DZ330">
        <v>0.052</v>
      </c>
      <c r="EA330">
        <v>2</v>
      </c>
      <c r="EB330">
        <v>498.784</v>
      </c>
      <c r="EC330">
        <v>1031.76</v>
      </c>
      <c r="ED330">
        <v>17.0738</v>
      </c>
      <c r="EE330">
        <v>18.4702</v>
      </c>
      <c r="EF330">
        <v>30.0002</v>
      </c>
      <c r="EG330">
        <v>18.3783</v>
      </c>
      <c r="EH330">
        <v>18.3444</v>
      </c>
      <c r="EI330">
        <v>52.8069</v>
      </c>
      <c r="EJ330">
        <v>21.8078</v>
      </c>
      <c r="EK330">
        <v>35.2504</v>
      </c>
      <c r="EL330">
        <v>17.0547</v>
      </c>
      <c r="EM330">
        <v>1010</v>
      </c>
      <c r="EN330">
        <v>13.9374</v>
      </c>
      <c r="EO330">
        <v>102.377</v>
      </c>
      <c r="EP330">
        <v>102.854</v>
      </c>
    </row>
    <row r="331" spans="1:146">
      <c r="A331">
        <v>315</v>
      </c>
      <c r="B331">
        <v>1561138032</v>
      </c>
      <c r="C331">
        <v>628</v>
      </c>
      <c r="D331" t="s">
        <v>885</v>
      </c>
      <c r="E331" t="s">
        <v>886</v>
      </c>
      <c r="H331">
        <v>1561138021.66129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-0.0419381464088782</v>
      </c>
      <c r="AF331">
        <v>0.0470792433273766</v>
      </c>
      <c r="AG331">
        <v>3.50516226843104</v>
      </c>
      <c r="AH331">
        <v>6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1561138021.66129</v>
      </c>
      <c r="AU331">
        <v>996.058548387097</v>
      </c>
      <c r="AV331">
        <v>1007.01325806452</v>
      </c>
      <c r="AW331">
        <v>13.9110774193548</v>
      </c>
      <c r="AX331">
        <v>13.9133903225806</v>
      </c>
      <c r="AY331">
        <v>500.00664516129</v>
      </c>
      <c r="AZ331">
        <v>101.139741935484</v>
      </c>
      <c r="BA331">
        <v>0.19998364516129</v>
      </c>
      <c r="BB331">
        <v>20.0257161290323</v>
      </c>
      <c r="BC331">
        <v>20.968764516129</v>
      </c>
      <c r="BD331">
        <v>999.9</v>
      </c>
      <c r="BE331">
        <v>0</v>
      </c>
      <c r="BF331">
        <v>0</v>
      </c>
      <c r="BG331">
        <v>9999.61806451613</v>
      </c>
      <c r="BH331">
        <v>0</v>
      </c>
      <c r="BI331">
        <v>171.308483870968</v>
      </c>
      <c r="BJ331">
        <v>1500.00419354839</v>
      </c>
      <c r="BK331">
        <v>0.972994129032258</v>
      </c>
      <c r="BL331">
        <v>0.0270060516129032</v>
      </c>
      <c r="BM331">
        <v>0</v>
      </c>
      <c r="BN331">
        <v>2.22238064516129</v>
      </c>
      <c r="BO331">
        <v>0</v>
      </c>
      <c r="BP331">
        <v>2017.96451612903</v>
      </c>
      <c r="BQ331">
        <v>13122.0129032258</v>
      </c>
      <c r="BR331">
        <v>37.812</v>
      </c>
      <c r="BS331">
        <v>39.5782580645161</v>
      </c>
      <c r="BT331">
        <v>39.2317096774194</v>
      </c>
      <c r="BU331">
        <v>37.562</v>
      </c>
      <c r="BV331">
        <v>37.3729677419355</v>
      </c>
      <c r="BW331">
        <v>1459.4935483871</v>
      </c>
      <c r="BX331">
        <v>40.5106451612903</v>
      </c>
      <c r="BY331">
        <v>0</v>
      </c>
      <c r="BZ331">
        <v>1561138069.2</v>
      </c>
      <c r="CA331">
        <v>2.17826538461538</v>
      </c>
      <c r="CB331">
        <v>-0.527900860440307</v>
      </c>
      <c r="CC331">
        <v>-76.1535042995326</v>
      </c>
      <c r="CD331">
        <v>2014.27038461538</v>
      </c>
      <c r="CE331">
        <v>15</v>
      </c>
      <c r="CF331">
        <v>1561137310</v>
      </c>
      <c r="CG331" t="s">
        <v>251</v>
      </c>
      <c r="CH331">
        <v>12</v>
      </c>
      <c r="CI331">
        <v>2.893</v>
      </c>
      <c r="CJ331">
        <v>0.052</v>
      </c>
      <c r="CK331">
        <v>400</v>
      </c>
      <c r="CL331">
        <v>14</v>
      </c>
      <c r="CM331">
        <v>0.36</v>
      </c>
      <c r="CN331">
        <v>0.12</v>
      </c>
      <c r="CO331">
        <v>-11.3352626829268</v>
      </c>
      <c r="CP331">
        <v>40.5029531707317</v>
      </c>
      <c r="CQ331">
        <v>4.05050374944927</v>
      </c>
      <c r="CR331">
        <v>0</v>
      </c>
      <c r="CS331">
        <v>2.1992</v>
      </c>
      <c r="CT331">
        <v>-0.502351755677854</v>
      </c>
      <c r="CU331">
        <v>0.185174395021095</v>
      </c>
      <c r="CV331">
        <v>1</v>
      </c>
      <c r="CW331">
        <v>-0.00203155910487805</v>
      </c>
      <c r="CX331">
        <v>-0.029529593096864</v>
      </c>
      <c r="CY331">
        <v>0.00300115323732494</v>
      </c>
      <c r="CZ331">
        <v>1</v>
      </c>
      <c r="DA331">
        <v>2</v>
      </c>
      <c r="DB331">
        <v>3</v>
      </c>
      <c r="DC331" t="s">
        <v>271</v>
      </c>
      <c r="DD331">
        <v>1.85563</v>
      </c>
      <c r="DE331">
        <v>1.85379</v>
      </c>
      <c r="DF331">
        <v>1.85486</v>
      </c>
      <c r="DG331">
        <v>1.85927</v>
      </c>
      <c r="DH331">
        <v>1.85358</v>
      </c>
      <c r="DI331">
        <v>1.85795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2.893</v>
      </c>
      <c r="DZ331">
        <v>0.052</v>
      </c>
      <c r="EA331">
        <v>2</v>
      </c>
      <c r="EB331">
        <v>498.664</v>
      </c>
      <c r="EC331">
        <v>1032.57</v>
      </c>
      <c r="ED331">
        <v>17.0656</v>
      </c>
      <c r="EE331">
        <v>18.4706</v>
      </c>
      <c r="EF331">
        <v>30.0001</v>
      </c>
      <c r="EG331">
        <v>18.3783</v>
      </c>
      <c r="EH331">
        <v>18.3452</v>
      </c>
      <c r="EI331">
        <v>52.8099</v>
      </c>
      <c r="EJ331">
        <v>21.8078</v>
      </c>
      <c r="EK331">
        <v>35.2504</v>
      </c>
      <c r="EL331">
        <v>17.0547</v>
      </c>
      <c r="EM331">
        <v>1010</v>
      </c>
      <c r="EN331">
        <v>13.9374</v>
      </c>
      <c r="EO331">
        <v>102.376</v>
      </c>
      <c r="EP331">
        <v>102.854</v>
      </c>
    </row>
    <row r="332" spans="1:146">
      <c r="A332">
        <v>316</v>
      </c>
      <c r="B332">
        <v>1561138034</v>
      </c>
      <c r="C332">
        <v>630</v>
      </c>
      <c r="D332" t="s">
        <v>887</v>
      </c>
      <c r="E332" t="s">
        <v>888</v>
      </c>
      <c r="H332">
        <v>1561138023.66129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-0.0419499029181126</v>
      </c>
      <c r="AF332">
        <v>0.0470924410389189</v>
      </c>
      <c r="AG332">
        <v>3.50593805732176</v>
      </c>
      <c r="AH332">
        <v>6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1561138023.66129</v>
      </c>
      <c r="AU332">
        <v>998.262548387097</v>
      </c>
      <c r="AV332">
        <v>1008.04741935484</v>
      </c>
      <c r="AW332">
        <v>13.9106290322581</v>
      </c>
      <c r="AX332">
        <v>13.9137741935484</v>
      </c>
      <c r="AY332">
        <v>500.007516129032</v>
      </c>
      <c r="AZ332">
        <v>101.139774193548</v>
      </c>
      <c r="BA332">
        <v>0.199975032258064</v>
      </c>
      <c r="BB332">
        <v>20.0240451612903</v>
      </c>
      <c r="BC332">
        <v>20.9671096774194</v>
      </c>
      <c r="BD332">
        <v>999.9</v>
      </c>
      <c r="BE332">
        <v>0</v>
      </c>
      <c r="BF332">
        <v>0</v>
      </c>
      <c r="BG332">
        <v>10002.4180645161</v>
      </c>
      <c r="BH332">
        <v>0</v>
      </c>
      <c r="BI332">
        <v>170.686709677419</v>
      </c>
      <c r="BJ332">
        <v>1500.00483870968</v>
      </c>
      <c r="BK332">
        <v>0.972994129032258</v>
      </c>
      <c r="BL332">
        <v>0.0270060516129032</v>
      </c>
      <c r="BM332">
        <v>0</v>
      </c>
      <c r="BN332">
        <v>2.21161935483871</v>
      </c>
      <c r="BO332">
        <v>0</v>
      </c>
      <c r="BP332">
        <v>2015.30064516129</v>
      </c>
      <c r="BQ332">
        <v>13122.0193548387</v>
      </c>
      <c r="BR332">
        <v>37.812</v>
      </c>
      <c r="BS332">
        <v>39.5843548387097</v>
      </c>
      <c r="BT332">
        <v>39.2378064516129</v>
      </c>
      <c r="BU332">
        <v>37.562</v>
      </c>
      <c r="BV332">
        <v>37.375</v>
      </c>
      <c r="BW332">
        <v>1459.49419354839</v>
      </c>
      <c r="BX332">
        <v>40.5106451612903</v>
      </c>
      <c r="BY332">
        <v>0</v>
      </c>
      <c r="BZ332">
        <v>1561138071</v>
      </c>
      <c r="CA332">
        <v>2.18076923076923</v>
      </c>
      <c r="CB332">
        <v>0.0382700855023741</v>
      </c>
      <c r="CC332">
        <v>-82.1470084360394</v>
      </c>
      <c r="CD332">
        <v>2011.50153846154</v>
      </c>
      <c r="CE332">
        <v>15</v>
      </c>
      <c r="CF332">
        <v>1561137310</v>
      </c>
      <c r="CG332" t="s">
        <v>251</v>
      </c>
      <c r="CH332">
        <v>12</v>
      </c>
      <c r="CI332">
        <v>2.893</v>
      </c>
      <c r="CJ332">
        <v>0.052</v>
      </c>
      <c r="CK332">
        <v>400</v>
      </c>
      <c r="CL332">
        <v>14</v>
      </c>
      <c r="CM332">
        <v>0.36</v>
      </c>
      <c r="CN332">
        <v>0.12</v>
      </c>
      <c r="CO332">
        <v>-10.1771475609756</v>
      </c>
      <c r="CP332">
        <v>41.9543590243875</v>
      </c>
      <c r="CQ332">
        <v>4.16890288520694</v>
      </c>
      <c r="CR332">
        <v>0</v>
      </c>
      <c r="CS332">
        <v>2.19917428571429</v>
      </c>
      <c r="CT332">
        <v>-0.591285322896343</v>
      </c>
      <c r="CU332">
        <v>0.185276786523541</v>
      </c>
      <c r="CV332">
        <v>1</v>
      </c>
      <c r="CW332">
        <v>-0.00289019154390244</v>
      </c>
      <c r="CX332">
        <v>-0.0297640333087093</v>
      </c>
      <c r="CY332">
        <v>0.00302075306940344</v>
      </c>
      <c r="CZ332">
        <v>1</v>
      </c>
      <c r="DA332">
        <v>2</v>
      </c>
      <c r="DB332">
        <v>3</v>
      </c>
      <c r="DC332" t="s">
        <v>271</v>
      </c>
      <c r="DD332">
        <v>1.85563</v>
      </c>
      <c r="DE332">
        <v>1.8538</v>
      </c>
      <c r="DF332">
        <v>1.85486</v>
      </c>
      <c r="DG332">
        <v>1.85928</v>
      </c>
      <c r="DH332">
        <v>1.85358</v>
      </c>
      <c r="DI332">
        <v>1.85796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2.893</v>
      </c>
      <c r="DZ332">
        <v>0.052</v>
      </c>
      <c r="EA332">
        <v>2</v>
      </c>
      <c r="EB332">
        <v>498.664</v>
      </c>
      <c r="EC332">
        <v>1033.26</v>
      </c>
      <c r="ED332">
        <v>17.0564</v>
      </c>
      <c r="EE332">
        <v>18.4714</v>
      </c>
      <c r="EF332">
        <v>30.0001</v>
      </c>
      <c r="EG332">
        <v>18.3783</v>
      </c>
      <c r="EH332">
        <v>18.3457</v>
      </c>
      <c r="EI332">
        <v>52.8067</v>
      </c>
      <c r="EJ332">
        <v>21.8078</v>
      </c>
      <c r="EK332">
        <v>35.2504</v>
      </c>
      <c r="EL332">
        <v>17.0547</v>
      </c>
      <c r="EM332">
        <v>1010</v>
      </c>
      <c r="EN332">
        <v>13.9374</v>
      </c>
      <c r="EO332">
        <v>102.376</v>
      </c>
      <c r="EP332">
        <v>102.852</v>
      </c>
    </row>
    <row r="333" spans="1:146">
      <c r="A333">
        <v>317</v>
      </c>
      <c r="B333">
        <v>1561138036</v>
      </c>
      <c r="C333">
        <v>632</v>
      </c>
      <c r="D333" t="s">
        <v>889</v>
      </c>
      <c r="E333" t="s">
        <v>890</v>
      </c>
      <c r="H333">
        <v>1561138025.66129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-0.0419597792015977</v>
      </c>
      <c r="AF333">
        <v>0.047103528032341</v>
      </c>
      <c r="AG333">
        <v>3.50658971458575</v>
      </c>
      <c r="AH333">
        <v>6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1561138025.66129</v>
      </c>
      <c r="AU333">
        <v>1000.19212903226</v>
      </c>
      <c r="AV333">
        <v>1008.77838709677</v>
      </c>
      <c r="AW333">
        <v>13.9101193548387</v>
      </c>
      <c r="AX333">
        <v>13.9141806451613</v>
      </c>
      <c r="AY333">
        <v>500.004064516129</v>
      </c>
      <c r="AZ333">
        <v>101.139741935484</v>
      </c>
      <c r="BA333">
        <v>0.199965064516129</v>
      </c>
      <c r="BB333">
        <v>20.0218129032258</v>
      </c>
      <c r="BC333">
        <v>20.9638290322581</v>
      </c>
      <c r="BD333">
        <v>999.9</v>
      </c>
      <c r="BE333">
        <v>0</v>
      </c>
      <c r="BF333">
        <v>0</v>
      </c>
      <c r="BG333">
        <v>10004.7761290323</v>
      </c>
      <c r="BH333">
        <v>0</v>
      </c>
      <c r="BI333">
        <v>170.031935483871</v>
      </c>
      <c r="BJ333">
        <v>1500.00580645161</v>
      </c>
      <c r="BK333">
        <v>0.972994129032258</v>
      </c>
      <c r="BL333">
        <v>0.0270060516129032</v>
      </c>
      <c r="BM333">
        <v>0</v>
      </c>
      <c r="BN333">
        <v>2.22058387096774</v>
      </c>
      <c r="BO333">
        <v>0</v>
      </c>
      <c r="BP333">
        <v>2011.86096774194</v>
      </c>
      <c r="BQ333">
        <v>13122.0258064516</v>
      </c>
      <c r="BR333">
        <v>37.812</v>
      </c>
      <c r="BS333">
        <v>39.5863870967742</v>
      </c>
      <c r="BT333">
        <v>39.2398387096774</v>
      </c>
      <c r="BU333">
        <v>37.562</v>
      </c>
      <c r="BV333">
        <v>37.375</v>
      </c>
      <c r="BW333">
        <v>1459.49516129032</v>
      </c>
      <c r="BX333">
        <v>40.5106451612903</v>
      </c>
      <c r="BY333">
        <v>0</v>
      </c>
      <c r="BZ333">
        <v>1561138072.8</v>
      </c>
      <c r="CA333">
        <v>2.1821</v>
      </c>
      <c r="CB333">
        <v>0.590283761163346</v>
      </c>
      <c r="CC333">
        <v>-100.688205133123</v>
      </c>
      <c r="CD333">
        <v>2008.05653846154</v>
      </c>
      <c r="CE333">
        <v>15</v>
      </c>
      <c r="CF333">
        <v>1561137310</v>
      </c>
      <c r="CG333" t="s">
        <v>251</v>
      </c>
      <c r="CH333">
        <v>12</v>
      </c>
      <c r="CI333">
        <v>2.893</v>
      </c>
      <c r="CJ333">
        <v>0.052</v>
      </c>
      <c r="CK333">
        <v>400</v>
      </c>
      <c r="CL333">
        <v>14</v>
      </c>
      <c r="CM333">
        <v>0.36</v>
      </c>
      <c r="CN333">
        <v>0.12</v>
      </c>
      <c r="CO333">
        <v>-8.97799146341463</v>
      </c>
      <c r="CP333">
        <v>40.6394594425028</v>
      </c>
      <c r="CQ333">
        <v>4.05667671434454</v>
      </c>
      <c r="CR333">
        <v>0</v>
      </c>
      <c r="CS333">
        <v>2.21178571428571</v>
      </c>
      <c r="CT333">
        <v>-0.345766389299311</v>
      </c>
      <c r="CU333">
        <v>0.175293996544348</v>
      </c>
      <c r="CV333">
        <v>1</v>
      </c>
      <c r="CW333">
        <v>-0.00373233249512195</v>
      </c>
      <c r="CX333">
        <v>-0.0306549553045254</v>
      </c>
      <c r="CY333">
        <v>0.00309132368434881</v>
      </c>
      <c r="CZ333">
        <v>1</v>
      </c>
      <c r="DA333">
        <v>2</v>
      </c>
      <c r="DB333">
        <v>3</v>
      </c>
      <c r="DC333" t="s">
        <v>271</v>
      </c>
      <c r="DD333">
        <v>1.85564</v>
      </c>
      <c r="DE333">
        <v>1.8538</v>
      </c>
      <c r="DF333">
        <v>1.85486</v>
      </c>
      <c r="DG333">
        <v>1.85928</v>
      </c>
      <c r="DH333">
        <v>1.8536</v>
      </c>
      <c r="DI333">
        <v>1.85799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2.893</v>
      </c>
      <c r="DZ333">
        <v>0.052</v>
      </c>
      <c r="EA333">
        <v>2</v>
      </c>
      <c r="EB333">
        <v>498.694</v>
      </c>
      <c r="EC333">
        <v>1032.55</v>
      </c>
      <c r="ED333">
        <v>17.0476</v>
      </c>
      <c r="EE333">
        <v>18.4719</v>
      </c>
      <c r="EF333">
        <v>30.0002</v>
      </c>
      <c r="EG333">
        <v>18.3783</v>
      </c>
      <c r="EH333">
        <v>18.3457</v>
      </c>
      <c r="EI333">
        <v>52.8082</v>
      </c>
      <c r="EJ333">
        <v>21.8078</v>
      </c>
      <c r="EK333">
        <v>35.2504</v>
      </c>
      <c r="EL333">
        <v>17.0413</v>
      </c>
      <c r="EM333">
        <v>1010</v>
      </c>
      <c r="EN333">
        <v>13.9374</v>
      </c>
      <c r="EO333">
        <v>102.376</v>
      </c>
      <c r="EP333">
        <v>102.852</v>
      </c>
    </row>
    <row r="334" spans="1:146">
      <c r="A334">
        <v>318</v>
      </c>
      <c r="B334">
        <v>1561138038</v>
      </c>
      <c r="C334">
        <v>634</v>
      </c>
      <c r="D334" t="s">
        <v>891</v>
      </c>
      <c r="E334" t="s">
        <v>892</v>
      </c>
      <c r="H334">
        <v>1561138027.66129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-0.0419637936756991</v>
      </c>
      <c r="AF334">
        <v>0.047108034631207</v>
      </c>
      <c r="AG334">
        <v>3.50685458228888</v>
      </c>
      <c r="AH334">
        <v>6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1561138027.66129</v>
      </c>
      <c r="AU334">
        <v>1001.84477419355</v>
      </c>
      <c r="AV334">
        <v>1009.24161290323</v>
      </c>
      <c r="AW334">
        <v>13.9097</v>
      </c>
      <c r="AX334">
        <v>13.9146806451613</v>
      </c>
      <c r="AY334">
        <v>500.002483870968</v>
      </c>
      <c r="AZ334">
        <v>101.13964516129</v>
      </c>
      <c r="BA334">
        <v>0.199968774193548</v>
      </c>
      <c r="BB334">
        <v>20.0188387096774</v>
      </c>
      <c r="BC334">
        <v>20.9612838709677</v>
      </c>
      <c r="BD334">
        <v>999.9</v>
      </c>
      <c r="BE334">
        <v>0</v>
      </c>
      <c r="BF334">
        <v>0</v>
      </c>
      <c r="BG334">
        <v>10005.7429032258</v>
      </c>
      <c r="BH334">
        <v>0</v>
      </c>
      <c r="BI334">
        <v>169.379161290323</v>
      </c>
      <c r="BJ334">
        <v>1500.00806451613</v>
      </c>
      <c r="BK334">
        <v>0.972994129032258</v>
      </c>
      <c r="BL334">
        <v>0.0270060516129032</v>
      </c>
      <c r="BM334">
        <v>0</v>
      </c>
      <c r="BN334">
        <v>2.21571612903226</v>
      </c>
      <c r="BO334">
        <v>0</v>
      </c>
      <c r="BP334">
        <v>2007.72774193548</v>
      </c>
      <c r="BQ334">
        <v>13122.0451612903</v>
      </c>
      <c r="BR334">
        <v>37.812</v>
      </c>
      <c r="BS334">
        <v>39.5904516129032</v>
      </c>
      <c r="BT334">
        <v>39.2398387096774</v>
      </c>
      <c r="BU334">
        <v>37.562</v>
      </c>
      <c r="BV334">
        <v>37.375</v>
      </c>
      <c r="BW334">
        <v>1459.49741935484</v>
      </c>
      <c r="BX334">
        <v>40.5106451612903</v>
      </c>
      <c r="BY334">
        <v>0</v>
      </c>
      <c r="BZ334">
        <v>1561138075.2</v>
      </c>
      <c r="CA334">
        <v>2.19407692307692</v>
      </c>
      <c r="CB334">
        <v>0.546153841298038</v>
      </c>
      <c r="CC334">
        <v>-142.646837721118</v>
      </c>
      <c r="CD334">
        <v>2002.55846153846</v>
      </c>
      <c r="CE334">
        <v>15</v>
      </c>
      <c r="CF334">
        <v>1561137310</v>
      </c>
      <c r="CG334" t="s">
        <v>251</v>
      </c>
      <c r="CH334">
        <v>12</v>
      </c>
      <c r="CI334">
        <v>2.893</v>
      </c>
      <c r="CJ334">
        <v>0.052</v>
      </c>
      <c r="CK334">
        <v>400</v>
      </c>
      <c r="CL334">
        <v>14</v>
      </c>
      <c r="CM334">
        <v>0.36</v>
      </c>
      <c r="CN334">
        <v>0.12</v>
      </c>
      <c r="CO334">
        <v>-7.77400219512195</v>
      </c>
      <c r="CP334">
        <v>36.6980604878</v>
      </c>
      <c r="CQ334">
        <v>3.69999018193392</v>
      </c>
      <c r="CR334">
        <v>0</v>
      </c>
      <c r="CS334">
        <v>2.19909714285714</v>
      </c>
      <c r="CT334">
        <v>0.0504156266956914</v>
      </c>
      <c r="CU334">
        <v>0.166740389289483</v>
      </c>
      <c r="CV334">
        <v>1</v>
      </c>
      <c r="CW334">
        <v>-0.00469735810487805</v>
      </c>
      <c r="CX334">
        <v>-0.0303321245686369</v>
      </c>
      <c r="CY334">
        <v>0.0030639916858091</v>
      </c>
      <c r="CZ334">
        <v>1</v>
      </c>
      <c r="DA334">
        <v>2</v>
      </c>
      <c r="DB334">
        <v>3</v>
      </c>
      <c r="DC334" t="s">
        <v>271</v>
      </c>
      <c r="DD334">
        <v>1.85563</v>
      </c>
      <c r="DE334">
        <v>1.85379</v>
      </c>
      <c r="DF334">
        <v>1.85486</v>
      </c>
      <c r="DG334">
        <v>1.85928</v>
      </c>
      <c r="DH334">
        <v>1.85358</v>
      </c>
      <c r="DI334">
        <v>1.85796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2.893</v>
      </c>
      <c r="DZ334">
        <v>0.052</v>
      </c>
      <c r="EA334">
        <v>2</v>
      </c>
      <c r="EB334">
        <v>498.709</v>
      </c>
      <c r="EC334">
        <v>1032.55</v>
      </c>
      <c r="ED334">
        <v>17.0425</v>
      </c>
      <c r="EE334">
        <v>18.4722</v>
      </c>
      <c r="EF334">
        <v>30.0001</v>
      </c>
      <c r="EG334">
        <v>18.3783</v>
      </c>
      <c r="EH334">
        <v>18.3457</v>
      </c>
      <c r="EI334">
        <v>52.8062</v>
      </c>
      <c r="EJ334">
        <v>21.8078</v>
      </c>
      <c r="EK334">
        <v>35.2504</v>
      </c>
      <c r="EL334">
        <v>17.0413</v>
      </c>
      <c r="EM334">
        <v>1010</v>
      </c>
      <c r="EN334">
        <v>13.9374</v>
      </c>
      <c r="EO334">
        <v>102.375</v>
      </c>
      <c r="EP334">
        <v>102.852</v>
      </c>
    </row>
    <row r="335" spans="1:146">
      <c r="A335">
        <v>319</v>
      </c>
      <c r="B335">
        <v>1561138040</v>
      </c>
      <c r="C335">
        <v>636</v>
      </c>
      <c r="D335" t="s">
        <v>893</v>
      </c>
      <c r="E335" t="s">
        <v>894</v>
      </c>
      <c r="H335">
        <v>1561138029.66129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-0.0419646593832467</v>
      </c>
      <c r="AF335">
        <v>0.0471090064637693</v>
      </c>
      <c r="AG335">
        <v>3.50691169892779</v>
      </c>
      <c r="AH335">
        <v>6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1561138029.66129</v>
      </c>
      <c r="AU335">
        <v>1003.22029032258</v>
      </c>
      <c r="AV335">
        <v>1009.52580645161</v>
      </c>
      <c r="AW335">
        <v>13.909264516129</v>
      </c>
      <c r="AX335">
        <v>13.9151870967742</v>
      </c>
      <c r="AY335">
        <v>500.003258064516</v>
      </c>
      <c r="AZ335">
        <v>101.139677419355</v>
      </c>
      <c r="BA335">
        <v>0.199974483870968</v>
      </c>
      <c r="BB335">
        <v>20.0157322580645</v>
      </c>
      <c r="BC335">
        <v>20.9600580645161</v>
      </c>
      <c r="BD335">
        <v>999.9</v>
      </c>
      <c r="BE335">
        <v>0</v>
      </c>
      <c r="BF335">
        <v>0</v>
      </c>
      <c r="BG335">
        <v>10005.9461290323</v>
      </c>
      <c r="BH335">
        <v>0</v>
      </c>
      <c r="BI335">
        <v>168.72</v>
      </c>
      <c r="BJ335">
        <v>1500.01032258065</v>
      </c>
      <c r="BK335">
        <v>0.972994129032258</v>
      </c>
      <c r="BL335">
        <v>0.0270060516129032</v>
      </c>
      <c r="BM335">
        <v>0</v>
      </c>
      <c r="BN335">
        <v>2.22827419354839</v>
      </c>
      <c r="BO335">
        <v>0</v>
      </c>
      <c r="BP335">
        <v>2003.10967741936</v>
      </c>
      <c r="BQ335">
        <v>13122.0677419355</v>
      </c>
      <c r="BR335">
        <v>37.812</v>
      </c>
      <c r="BS335">
        <v>39.5965483870968</v>
      </c>
      <c r="BT335">
        <v>39.2398387096774</v>
      </c>
      <c r="BU335">
        <v>37.562</v>
      </c>
      <c r="BV335">
        <v>37.375</v>
      </c>
      <c r="BW335">
        <v>1459.49967741935</v>
      </c>
      <c r="BX335">
        <v>40.5106451612903</v>
      </c>
      <c r="BY335">
        <v>0</v>
      </c>
      <c r="BZ335">
        <v>1561138077</v>
      </c>
      <c r="CA335">
        <v>2.18368461538462</v>
      </c>
      <c r="CB335">
        <v>0.817087168136629</v>
      </c>
      <c r="CC335">
        <v>-176.92478603346</v>
      </c>
      <c r="CD335">
        <v>1998.13884615385</v>
      </c>
      <c r="CE335">
        <v>15</v>
      </c>
      <c r="CF335">
        <v>1561137310</v>
      </c>
      <c r="CG335" t="s">
        <v>251</v>
      </c>
      <c r="CH335">
        <v>12</v>
      </c>
      <c r="CI335">
        <v>2.893</v>
      </c>
      <c r="CJ335">
        <v>0.052</v>
      </c>
      <c r="CK335">
        <v>400</v>
      </c>
      <c r="CL335">
        <v>14</v>
      </c>
      <c r="CM335">
        <v>0.36</v>
      </c>
      <c r="CN335">
        <v>0.12</v>
      </c>
      <c r="CO335">
        <v>-6.63585097560976</v>
      </c>
      <c r="CP335">
        <v>31.2019243902535</v>
      </c>
      <c r="CQ335">
        <v>3.16911573161271</v>
      </c>
      <c r="CR335">
        <v>0</v>
      </c>
      <c r="CS335">
        <v>2.20433428571429</v>
      </c>
      <c r="CT335">
        <v>0.387611741682883</v>
      </c>
      <c r="CU335">
        <v>0.180962561152233</v>
      </c>
      <c r="CV335">
        <v>1</v>
      </c>
      <c r="CW335">
        <v>-0.00563284178780488</v>
      </c>
      <c r="CX335">
        <v>-0.0278626339651666</v>
      </c>
      <c r="CY335">
        <v>0.0028355263220475</v>
      </c>
      <c r="CZ335">
        <v>1</v>
      </c>
      <c r="DA335">
        <v>2</v>
      </c>
      <c r="DB335">
        <v>3</v>
      </c>
      <c r="DC335" t="s">
        <v>271</v>
      </c>
      <c r="DD335">
        <v>1.85564</v>
      </c>
      <c r="DE335">
        <v>1.85379</v>
      </c>
      <c r="DF335">
        <v>1.85486</v>
      </c>
      <c r="DG335">
        <v>1.85928</v>
      </c>
      <c r="DH335">
        <v>1.85358</v>
      </c>
      <c r="DI335">
        <v>1.85797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2.893</v>
      </c>
      <c r="DZ335">
        <v>0.052</v>
      </c>
      <c r="EA335">
        <v>2</v>
      </c>
      <c r="EB335">
        <v>498.683</v>
      </c>
      <c r="EC335">
        <v>1032.26</v>
      </c>
      <c r="ED335">
        <v>17.037</v>
      </c>
      <c r="EE335">
        <v>18.473</v>
      </c>
      <c r="EF335">
        <v>30.0001</v>
      </c>
      <c r="EG335">
        <v>18.3787</v>
      </c>
      <c r="EH335">
        <v>18.3457</v>
      </c>
      <c r="EI335">
        <v>52.8091</v>
      </c>
      <c r="EJ335">
        <v>21.8078</v>
      </c>
      <c r="EK335">
        <v>35.2504</v>
      </c>
      <c r="EL335">
        <v>17.0391</v>
      </c>
      <c r="EM335">
        <v>1010</v>
      </c>
      <c r="EN335">
        <v>13.9374</v>
      </c>
      <c r="EO335">
        <v>102.375</v>
      </c>
      <c r="EP335">
        <v>102.852</v>
      </c>
    </row>
    <row r="336" spans="1:146">
      <c r="A336">
        <v>320</v>
      </c>
      <c r="B336">
        <v>1561138042</v>
      </c>
      <c r="C336">
        <v>638</v>
      </c>
      <c r="D336" t="s">
        <v>895</v>
      </c>
      <c r="E336" t="s">
        <v>896</v>
      </c>
      <c r="H336">
        <v>1561138031.66129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-0.0419678382542321</v>
      </c>
      <c r="AF336">
        <v>0.0471125750249348</v>
      </c>
      <c r="AG336">
        <v>3.50712142719096</v>
      </c>
      <c r="AH336">
        <v>6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1561138031.66129</v>
      </c>
      <c r="AU336">
        <v>1004.33364516129</v>
      </c>
      <c r="AV336">
        <v>1009.70064516129</v>
      </c>
      <c r="AW336">
        <v>13.9087580645161</v>
      </c>
      <c r="AX336">
        <v>13.9156258064516</v>
      </c>
      <c r="AY336">
        <v>499.995064516129</v>
      </c>
      <c r="AZ336">
        <v>101.139774193548</v>
      </c>
      <c r="BA336">
        <v>0.199963032258065</v>
      </c>
      <c r="BB336">
        <v>20.0130258064516</v>
      </c>
      <c r="BC336">
        <v>20.9595612903226</v>
      </c>
      <c r="BD336">
        <v>999.9</v>
      </c>
      <c r="BE336">
        <v>0</v>
      </c>
      <c r="BF336">
        <v>0</v>
      </c>
      <c r="BG336">
        <v>10006.694516129</v>
      </c>
      <c r="BH336">
        <v>0</v>
      </c>
      <c r="BI336">
        <v>168.055322580645</v>
      </c>
      <c r="BJ336">
        <v>1500.01322580645</v>
      </c>
      <c r="BK336">
        <v>0.972994129032258</v>
      </c>
      <c r="BL336">
        <v>0.0270060516129032</v>
      </c>
      <c r="BM336">
        <v>0</v>
      </c>
      <c r="BN336">
        <v>2.21757741935484</v>
      </c>
      <c r="BO336">
        <v>0</v>
      </c>
      <c r="BP336">
        <v>1998.60322580645</v>
      </c>
      <c r="BQ336">
        <v>13122.0935483871</v>
      </c>
      <c r="BR336">
        <v>37.812</v>
      </c>
      <c r="BS336">
        <v>39.6006129032258</v>
      </c>
      <c r="BT336">
        <v>39.2398387096774</v>
      </c>
      <c r="BU336">
        <v>37.562</v>
      </c>
      <c r="BV336">
        <v>37.375</v>
      </c>
      <c r="BW336">
        <v>1459.50258064516</v>
      </c>
      <c r="BX336">
        <v>40.5106451612903</v>
      </c>
      <c r="BY336">
        <v>0</v>
      </c>
      <c r="BZ336">
        <v>1561138078.8</v>
      </c>
      <c r="CA336">
        <v>2.19040384615385</v>
      </c>
      <c r="CB336">
        <v>0.242246150785321</v>
      </c>
      <c r="CC336">
        <v>-189.465983031335</v>
      </c>
      <c r="CD336">
        <v>1993.56153846154</v>
      </c>
      <c r="CE336">
        <v>15</v>
      </c>
      <c r="CF336">
        <v>1561137310</v>
      </c>
      <c r="CG336" t="s">
        <v>251</v>
      </c>
      <c r="CH336">
        <v>12</v>
      </c>
      <c r="CI336">
        <v>2.893</v>
      </c>
      <c r="CJ336">
        <v>0.052</v>
      </c>
      <c r="CK336">
        <v>400</v>
      </c>
      <c r="CL336">
        <v>14</v>
      </c>
      <c r="CM336">
        <v>0.36</v>
      </c>
      <c r="CN336">
        <v>0.12</v>
      </c>
      <c r="CO336">
        <v>-5.64766195121951</v>
      </c>
      <c r="CP336">
        <v>25.8942236236878</v>
      </c>
      <c r="CQ336">
        <v>2.64192269828773</v>
      </c>
      <c r="CR336">
        <v>0</v>
      </c>
      <c r="CS336">
        <v>2.18114</v>
      </c>
      <c r="CT336">
        <v>0.171143479275155</v>
      </c>
      <c r="CU336">
        <v>0.187331240930528</v>
      </c>
      <c r="CV336">
        <v>1</v>
      </c>
      <c r="CW336">
        <v>-0.00653659909756098</v>
      </c>
      <c r="CX336">
        <v>-0.0245421702438977</v>
      </c>
      <c r="CY336">
        <v>0.00250847289778704</v>
      </c>
      <c r="CZ336">
        <v>1</v>
      </c>
      <c r="DA336">
        <v>2</v>
      </c>
      <c r="DB336">
        <v>3</v>
      </c>
      <c r="DC336" t="s">
        <v>271</v>
      </c>
      <c r="DD336">
        <v>1.85564</v>
      </c>
      <c r="DE336">
        <v>1.85379</v>
      </c>
      <c r="DF336">
        <v>1.85486</v>
      </c>
      <c r="DG336">
        <v>1.85928</v>
      </c>
      <c r="DH336">
        <v>1.85357</v>
      </c>
      <c r="DI336">
        <v>1.85797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2.893</v>
      </c>
      <c r="DZ336">
        <v>0.052</v>
      </c>
      <c r="EA336">
        <v>2</v>
      </c>
      <c r="EB336">
        <v>498.305</v>
      </c>
      <c r="EC336">
        <v>1032.79</v>
      </c>
      <c r="ED336">
        <v>17.0332</v>
      </c>
      <c r="EE336">
        <v>18.4735</v>
      </c>
      <c r="EF336">
        <v>30.0002</v>
      </c>
      <c r="EG336">
        <v>18.3795</v>
      </c>
      <c r="EH336">
        <v>18.3457</v>
      </c>
      <c r="EI336">
        <v>52.8085</v>
      </c>
      <c r="EJ336">
        <v>21.8078</v>
      </c>
      <c r="EK336">
        <v>35.2504</v>
      </c>
      <c r="EL336">
        <v>17.0391</v>
      </c>
      <c r="EM336">
        <v>1010</v>
      </c>
      <c r="EN336">
        <v>13.9374</v>
      </c>
      <c r="EO336">
        <v>102.378</v>
      </c>
      <c r="EP336">
        <v>102.851</v>
      </c>
    </row>
    <row r="337" spans="1:146">
      <c r="A337">
        <v>321</v>
      </c>
      <c r="B337">
        <v>1561138044</v>
      </c>
      <c r="C337">
        <v>640</v>
      </c>
      <c r="D337" t="s">
        <v>897</v>
      </c>
      <c r="E337" t="s">
        <v>898</v>
      </c>
      <c r="H337">
        <v>1561138033.66129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-0.0419666074070763</v>
      </c>
      <c r="AF337">
        <v>0.0471111932911743</v>
      </c>
      <c r="AG337">
        <v>3.50704022184344</v>
      </c>
      <c r="AH337">
        <v>6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1561138033.66129</v>
      </c>
      <c r="AU337">
        <v>1005.2245483871</v>
      </c>
      <c r="AV337">
        <v>1009.8135483871</v>
      </c>
      <c r="AW337">
        <v>13.9083064516129</v>
      </c>
      <c r="AX337">
        <v>13.9159870967742</v>
      </c>
      <c r="AY337">
        <v>499.999032258065</v>
      </c>
      <c r="AZ337">
        <v>101.139709677419</v>
      </c>
      <c r="BA337">
        <v>0.199965225806452</v>
      </c>
      <c r="BB337">
        <v>20.0099967741936</v>
      </c>
      <c r="BC337">
        <v>20.9588451612903</v>
      </c>
      <c r="BD337">
        <v>999.9</v>
      </c>
      <c r="BE337">
        <v>0</v>
      </c>
      <c r="BF337">
        <v>0</v>
      </c>
      <c r="BG337">
        <v>10006.4074193548</v>
      </c>
      <c r="BH337">
        <v>0</v>
      </c>
      <c r="BI337">
        <v>167.417548387097</v>
      </c>
      <c r="BJ337">
        <v>1500.01580645161</v>
      </c>
      <c r="BK337">
        <v>0.972994129032258</v>
      </c>
      <c r="BL337">
        <v>0.0270060516129032</v>
      </c>
      <c r="BM337">
        <v>0</v>
      </c>
      <c r="BN337">
        <v>2.21316129032258</v>
      </c>
      <c r="BO337">
        <v>0</v>
      </c>
      <c r="BP337">
        <v>1994.78612903226</v>
      </c>
      <c r="BQ337">
        <v>13122.1129032258</v>
      </c>
      <c r="BR337">
        <v>37.812</v>
      </c>
      <c r="BS337">
        <v>39.6067096774194</v>
      </c>
      <c r="BT337">
        <v>39.2398387096774</v>
      </c>
      <c r="BU337">
        <v>37.562</v>
      </c>
      <c r="BV337">
        <v>37.375</v>
      </c>
      <c r="BW337">
        <v>1459.50516129032</v>
      </c>
      <c r="BX337">
        <v>40.5106451612903</v>
      </c>
      <c r="BY337">
        <v>0</v>
      </c>
      <c r="BZ337">
        <v>1561138081.2</v>
      </c>
      <c r="CA337">
        <v>2.19209230769231</v>
      </c>
      <c r="CB337">
        <v>-0.931883766147769</v>
      </c>
      <c r="CC337">
        <v>-164.633846241948</v>
      </c>
      <c r="CD337">
        <v>1988.08</v>
      </c>
      <c r="CE337">
        <v>15</v>
      </c>
      <c r="CF337">
        <v>1561137310</v>
      </c>
      <c r="CG337" t="s">
        <v>251</v>
      </c>
      <c r="CH337">
        <v>12</v>
      </c>
      <c r="CI337">
        <v>2.893</v>
      </c>
      <c r="CJ337">
        <v>0.052</v>
      </c>
      <c r="CK337">
        <v>400</v>
      </c>
      <c r="CL337">
        <v>14</v>
      </c>
      <c r="CM337">
        <v>0.36</v>
      </c>
      <c r="CN337">
        <v>0.12</v>
      </c>
      <c r="CO337">
        <v>-4.82032097560976</v>
      </c>
      <c r="CP337">
        <v>21.2226666898969</v>
      </c>
      <c r="CQ337">
        <v>2.17260635256794</v>
      </c>
      <c r="CR337">
        <v>0</v>
      </c>
      <c r="CS337">
        <v>2.17170571428571</v>
      </c>
      <c r="CT337">
        <v>0.104494690334203</v>
      </c>
      <c r="CU337">
        <v>0.188986634361658</v>
      </c>
      <c r="CV337">
        <v>1</v>
      </c>
      <c r="CW337">
        <v>-0.00742146756097561</v>
      </c>
      <c r="CX337">
        <v>-0.0211826111498266</v>
      </c>
      <c r="CY337">
        <v>0.00214271252008538</v>
      </c>
      <c r="CZ337">
        <v>1</v>
      </c>
      <c r="DA337">
        <v>2</v>
      </c>
      <c r="DB337">
        <v>3</v>
      </c>
      <c r="DC337" t="s">
        <v>271</v>
      </c>
      <c r="DD337">
        <v>1.85565</v>
      </c>
      <c r="DE337">
        <v>1.85379</v>
      </c>
      <c r="DF337">
        <v>1.85486</v>
      </c>
      <c r="DG337">
        <v>1.85928</v>
      </c>
      <c r="DH337">
        <v>1.85356</v>
      </c>
      <c r="DI337">
        <v>1.85797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2.893</v>
      </c>
      <c r="DZ337">
        <v>0.052</v>
      </c>
      <c r="EA337">
        <v>2</v>
      </c>
      <c r="EB337">
        <v>498.458</v>
      </c>
      <c r="EC337">
        <v>1032.73</v>
      </c>
      <c r="ED337">
        <v>17.0321</v>
      </c>
      <c r="EE337">
        <v>18.4742</v>
      </c>
      <c r="EF337">
        <v>30.0002</v>
      </c>
      <c r="EG337">
        <v>18.3799</v>
      </c>
      <c r="EH337">
        <v>18.3457</v>
      </c>
      <c r="EI337">
        <v>52.8095</v>
      </c>
      <c r="EJ337">
        <v>21.8078</v>
      </c>
      <c r="EK337">
        <v>34.8779</v>
      </c>
      <c r="EL337">
        <v>17.0391</v>
      </c>
      <c r="EM337">
        <v>1010</v>
      </c>
      <c r="EN337">
        <v>13.9374</v>
      </c>
      <c r="EO337">
        <v>102.378</v>
      </c>
      <c r="EP337">
        <v>102.853</v>
      </c>
    </row>
    <row r="338" spans="1:146">
      <c r="A338">
        <v>322</v>
      </c>
      <c r="B338">
        <v>1561138046</v>
      </c>
      <c r="C338">
        <v>642</v>
      </c>
      <c r="D338" t="s">
        <v>899</v>
      </c>
      <c r="E338" t="s">
        <v>900</v>
      </c>
      <c r="H338">
        <v>1561138035.66129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-0.0419775742520468</v>
      </c>
      <c r="AF338">
        <v>0.0471235045354021</v>
      </c>
      <c r="AG338">
        <v>3.50776373167786</v>
      </c>
      <c r="AH338">
        <v>6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1561138035.66129</v>
      </c>
      <c r="AU338">
        <v>1005.93290322581</v>
      </c>
      <c r="AV338">
        <v>1009.88451612903</v>
      </c>
      <c r="AW338">
        <v>13.9079516129032</v>
      </c>
      <c r="AX338">
        <v>13.9161709677419</v>
      </c>
      <c r="AY338">
        <v>499.999193548387</v>
      </c>
      <c r="AZ338">
        <v>101.13964516129</v>
      </c>
      <c r="BA338">
        <v>0.199962935483871</v>
      </c>
      <c r="BB338">
        <v>20.0063774193548</v>
      </c>
      <c r="BC338">
        <v>20.9574516129032</v>
      </c>
      <c r="BD338">
        <v>999.9</v>
      </c>
      <c r="BE338">
        <v>0</v>
      </c>
      <c r="BF338">
        <v>0</v>
      </c>
      <c r="BG338">
        <v>10009.0287096774</v>
      </c>
      <c r="BH338">
        <v>0</v>
      </c>
      <c r="BI338">
        <v>166.785709677419</v>
      </c>
      <c r="BJ338">
        <v>1500.01774193548</v>
      </c>
      <c r="BK338">
        <v>0.972994129032258</v>
      </c>
      <c r="BL338">
        <v>0.0270060516129032</v>
      </c>
      <c r="BM338">
        <v>0</v>
      </c>
      <c r="BN338">
        <v>2.18516129032258</v>
      </c>
      <c r="BO338">
        <v>0</v>
      </c>
      <c r="BP338">
        <v>1991.34741935484</v>
      </c>
      <c r="BQ338">
        <v>13122.1322580645</v>
      </c>
      <c r="BR338">
        <v>37.812</v>
      </c>
      <c r="BS338">
        <v>39.6128064516129</v>
      </c>
      <c r="BT338">
        <v>39.2418709677419</v>
      </c>
      <c r="BU338">
        <v>37.562</v>
      </c>
      <c r="BV338">
        <v>37.375</v>
      </c>
      <c r="BW338">
        <v>1459.50709677419</v>
      </c>
      <c r="BX338">
        <v>40.5106451612903</v>
      </c>
      <c r="BY338">
        <v>0</v>
      </c>
      <c r="BZ338">
        <v>1561138083</v>
      </c>
      <c r="CA338">
        <v>2.17533076923077</v>
      </c>
      <c r="CB338">
        <v>-1.26409572818114</v>
      </c>
      <c r="CC338">
        <v>-130.259486966933</v>
      </c>
      <c r="CD338">
        <v>1984.50115384615</v>
      </c>
      <c r="CE338">
        <v>15</v>
      </c>
      <c r="CF338">
        <v>1561137310</v>
      </c>
      <c r="CG338" t="s">
        <v>251</v>
      </c>
      <c r="CH338">
        <v>12</v>
      </c>
      <c r="CI338">
        <v>2.893</v>
      </c>
      <c r="CJ338">
        <v>0.052</v>
      </c>
      <c r="CK338">
        <v>400</v>
      </c>
      <c r="CL338">
        <v>14</v>
      </c>
      <c r="CM338">
        <v>0.36</v>
      </c>
      <c r="CN338">
        <v>0.12</v>
      </c>
      <c r="CO338">
        <v>-4.13861463414634</v>
      </c>
      <c r="CP338">
        <v>17.1742871080117</v>
      </c>
      <c r="CQ338">
        <v>1.76235981519112</v>
      </c>
      <c r="CR338">
        <v>0</v>
      </c>
      <c r="CS338">
        <v>2.15147428571429</v>
      </c>
      <c r="CT338">
        <v>-0.174652837573108</v>
      </c>
      <c r="CU338">
        <v>0.19281236229314</v>
      </c>
      <c r="CV338">
        <v>1</v>
      </c>
      <c r="CW338">
        <v>-0.00812986073170732</v>
      </c>
      <c r="CX338">
        <v>-0.0187964765853635</v>
      </c>
      <c r="CY338">
        <v>0.00190065340407616</v>
      </c>
      <c r="CZ338">
        <v>1</v>
      </c>
      <c r="DA338">
        <v>2</v>
      </c>
      <c r="DB338">
        <v>3</v>
      </c>
      <c r="DC338" t="s">
        <v>271</v>
      </c>
      <c r="DD338">
        <v>1.85565</v>
      </c>
      <c r="DE338">
        <v>1.85379</v>
      </c>
      <c r="DF338">
        <v>1.85486</v>
      </c>
      <c r="DG338">
        <v>1.85927</v>
      </c>
      <c r="DH338">
        <v>1.85358</v>
      </c>
      <c r="DI338">
        <v>1.85796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2.893</v>
      </c>
      <c r="DZ338">
        <v>0.052</v>
      </c>
      <c r="EA338">
        <v>2</v>
      </c>
      <c r="EB338">
        <v>498.905</v>
      </c>
      <c r="EC338">
        <v>1032.4</v>
      </c>
      <c r="ED338">
        <v>17.034</v>
      </c>
      <c r="EE338">
        <v>18.4751</v>
      </c>
      <c r="EF338">
        <v>30.0002</v>
      </c>
      <c r="EG338">
        <v>18.3799</v>
      </c>
      <c r="EH338">
        <v>18.3457</v>
      </c>
      <c r="EI338">
        <v>52.8097</v>
      </c>
      <c r="EJ338">
        <v>21.8078</v>
      </c>
      <c r="EK338">
        <v>34.8779</v>
      </c>
      <c r="EL338">
        <v>17.3598</v>
      </c>
      <c r="EM338">
        <v>1010</v>
      </c>
      <c r="EN338">
        <v>13.9374</v>
      </c>
      <c r="EO338">
        <v>102.376</v>
      </c>
      <c r="EP338">
        <v>102.853</v>
      </c>
    </row>
    <row r="339" spans="1:146">
      <c r="A339">
        <v>323</v>
      </c>
      <c r="B339">
        <v>1561138048</v>
      </c>
      <c r="C339">
        <v>644</v>
      </c>
      <c r="D339" t="s">
        <v>901</v>
      </c>
      <c r="E339" t="s">
        <v>902</v>
      </c>
      <c r="H339">
        <v>1561138037.66129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-0.0419959832126098</v>
      </c>
      <c r="AF339">
        <v>0.0471441702063476</v>
      </c>
      <c r="AG339">
        <v>3.50897806632416</v>
      </c>
      <c r="AH339">
        <v>6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1561138037.66129</v>
      </c>
      <c r="AU339">
        <v>1006.48483870968</v>
      </c>
      <c r="AV339">
        <v>1009.92161290323</v>
      </c>
      <c r="AW339">
        <v>13.9076451612903</v>
      </c>
      <c r="AX339">
        <v>13.9156</v>
      </c>
      <c r="AY339">
        <v>499.994612903226</v>
      </c>
      <c r="AZ339">
        <v>101.139612903226</v>
      </c>
      <c r="BA339">
        <v>0.199952548387097</v>
      </c>
      <c r="BB339">
        <v>20.0024129032258</v>
      </c>
      <c r="BC339">
        <v>20.9553129032258</v>
      </c>
      <c r="BD339">
        <v>999.9</v>
      </c>
      <c r="BE339">
        <v>0</v>
      </c>
      <c r="BF339">
        <v>0</v>
      </c>
      <c r="BG339">
        <v>10013.4212903226</v>
      </c>
      <c r="BH339">
        <v>0</v>
      </c>
      <c r="BI339">
        <v>166.151483870968</v>
      </c>
      <c r="BJ339">
        <v>1500.00387096774</v>
      </c>
      <c r="BK339">
        <v>0.972994129032258</v>
      </c>
      <c r="BL339">
        <v>0.0270060516129032</v>
      </c>
      <c r="BM339">
        <v>0</v>
      </c>
      <c r="BN339">
        <v>2.17113870967742</v>
      </c>
      <c r="BO339">
        <v>0</v>
      </c>
      <c r="BP339">
        <v>1987.81451612903</v>
      </c>
      <c r="BQ339">
        <v>13122.0064516129</v>
      </c>
      <c r="BR339">
        <v>37.812</v>
      </c>
      <c r="BS339">
        <v>39.6189032258064</v>
      </c>
      <c r="BT339">
        <v>39.2439032258065</v>
      </c>
      <c r="BU339">
        <v>37.562</v>
      </c>
      <c r="BV339">
        <v>37.375</v>
      </c>
      <c r="BW339">
        <v>1459.49387096774</v>
      </c>
      <c r="BX339">
        <v>40.51</v>
      </c>
      <c r="BY339">
        <v>0</v>
      </c>
      <c r="BZ339">
        <v>1561138084.8</v>
      </c>
      <c r="CA339">
        <v>2.16771538461538</v>
      </c>
      <c r="CB339">
        <v>-0.970010261146631</v>
      </c>
      <c r="CC339">
        <v>-88.7617094834657</v>
      </c>
      <c r="CD339">
        <v>1981.23153846154</v>
      </c>
      <c r="CE339">
        <v>15</v>
      </c>
      <c r="CF339">
        <v>1561137310</v>
      </c>
      <c r="CG339" t="s">
        <v>251</v>
      </c>
      <c r="CH339">
        <v>12</v>
      </c>
      <c r="CI339">
        <v>2.893</v>
      </c>
      <c r="CJ339">
        <v>0.052</v>
      </c>
      <c r="CK339">
        <v>400</v>
      </c>
      <c r="CL339">
        <v>14</v>
      </c>
      <c r="CM339">
        <v>0.36</v>
      </c>
      <c r="CN339">
        <v>0.12</v>
      </c>
      <c r="CO339">
        <v>-3.58685682926829</v>
      </c>
      <c r="CP339">
        <v>13.6526778397214</v>
      </c>
      <c r="CQ339">
        <v>1.40331365455332</v>
      </c>
      <c r="CR339">
        <v>0</v>
      </c>
      <c r="CS339">
        <v>2.16836857142857</v>
      </c>
      <c r="CT339">
        <v>-0.119151255930054</v>
      </c>
      <c r="CU339">
        <v>0.187818311554284</v>
      </c>
      <c r="CV339">
        <v>1</v>
      </c>
      <c r="CW339">
        <v>-0.0081775443902439</v>
      </c>
      <c r="CX339">
        <v>-0.0100377311498241</v>
      </c>
      <c r="CY339">
        <v>0.0019650745903438</v>
      </c>
      <c r="CZ339">
        <v>1</v>
      </c>
      <c r="DA339">
        <v>2</v>
      </c>
      <c r="DB339">
        <v>3</v>
      </c>
      <c r="DC339" t="s">
        <v>271</v>
      </c>
      <c r="DD339">
        <v>1.85565</v>
      </c>
      <c r="DE339">
        <v>1.85379</v>
      </c>
      <c r="DF339">
        <v>1.85486</v>
      </c>
      <c r="DG339">
        <v>1.85926</v>
      </c>
      <c r="DH339">
        <v>1.85356</v>
      </c>
      <c r="DI339">
        <v>1.85795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2.893</v>
      </c>
      <c r="DZ339">
        <v>0.052</v>
      </c>
      <c r="EA339">
        <v>2</v>
      </c>
      <c r="EB339">
        <v>498.815</v>
      </c>
      <c r="EC339">
        <v>1032.5</v>
      </c>
      <c r="ED339">
        <v>17.1056</v>
      </c>
      <c r="EE339">
        <v>18.4755</v>
      </c>
      <c r="EF339">
        <v>30.0001</v>
      </c>
      <c r="EG339">
        <v>18.3799</v>
      </c>
      <c r="EH339">
        <v>18.346</v>
      </c>
      <c r="EI339">
        <v>52.8113</v>
      </c>
      <c r="EJ339">
        <v>21.8078</v>
      </c>
      <c r="EK339">
        <v>34.8779</v>
      </c>
      <c r="EL339">
        <v>17.3598</v>
      </c>
      <c r="EM339">
        <v>1010</v>
      </c>
      <c r="EN339">
        <v>13.9374</v>
      </c>
      <c r="EO339">
        <v>102.375</v>
      </c>
      <c r="EP339">
        <v>102.853</v>
      </c>
    </row>
    <row r="340" spans="1:146">
      <c r="A340">
        <v>324</v>
      </c>
      <c r="B340">
        <v>1561138050</v>
      </c>
      <c r="C340">
        <v>646</v>
      </c>
      <c r="D340" t="s">
        <v>903</v>
      </c>
      <c r="E340" t="s">
        <v>904</v>
      </c>
      <c r="H340">
        <v>1561138039.66129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-0.0419983676792695</v>
      </c>
      <c r="AF340">
        <v>0.0471468469790639</v>
      </c>
      <c r="AG340">
        <v>3.50913534231055</v>
      </c>
      <c r="AH340">
        <v>6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1561138039.66129</v>
      </c>
      <c r="AU340">
        <v>1006.9164516129</v>
      </c>
      <c r="AV340">
        <v>1009.94580645161</v>
      </c>
      <c r="AW340">
        <v>13.9074451612903</v>
      </c>
      <c r="AX340">
        <v>13.9143709677419</v>
      </c>
      <c r="AY340">
        <v>499.998838709677</v>
      </c>
      <c r="AZ340">
        <v>101.139451612903</v>
      </c>
      <c r="BA340">
        <v>0.199971741935484</v>
      </c>
      <c r="BB340">
        <v>19.9985161290323</v>
      </c>
      <c r="BC340">
        <v>20.9524483870968</v>
      </c>
      <c r="BD340">
        <v>999.9</v>
      </c>
      <c r="BE340">
        <v>0</v>
      </c>
      <c r="BF340">
        <v>0</v>
      </c>
      <c r="BG340">
        <v>10014.0058064516</v>
      </c>
      <c r="BH340">
        <v>0</v>
      </c>
      <c r="BI340">
        <v>165.534838709677</v>
      </c>
      <c r="BJ340">
        <v>1499.99741935484</v>
      </c>
      <c r="BK340">
        <v>0.972994</v>
      </c>
      <c r="BL340">
        <v>0.0270062</v>
      </c>
      <c r="BM340">
        <v>0</v>
      </c>
      <c r="BN340">
        <v>2.2153</v>
      </c>
      <c r="BO340">
        <v>0</v>
      </c>
      <c r="BP340">
        <v>1984.38096774194</v>
      </c>
      <c r="BQ340">
        <v>13121.9516129032</v>
      </c>
      <c r="BR340">
        <v>37.812</v>
      </c>
      <c r="BS340">
        <v>39.620935483871</v>
      </c>
      <c r="BT340">
        <v>39.2439032258065</v>
      </c>
      <c r="BU340">
        <v>37.562</v>
      </c>
      <c r="BV340">
        <v>37.375</v>
      </c>
      <c r="BW340">
        <v>1459.48741935484</v>
      </c>
      <c r="BX340">
        <v>40.51</v>
      </c>
      <c r="BY340">
        <v>0</v>
      </c>
      <c r="BZ340">
        <v>1561138087.2</v>
      </c>
      <c r="CA340">
        <v>2.17512692307692</v>
      </c>
      <c r="CB340">
        <v>-0.144215396997998</v>
      </c>
      <c r="CC340">
        <v>-35.1962392658246</v>
      </c>
      <c r="CD340">
        <v>1977.68346153846</v>
      </c>
      <c r="CE340">
        <v>15</v>
      </c>
      <c r="CF340">
        <v>1561137310</v>
      </c>
      <c r="CG340" t="s">
        <v>251</v>
      </c>
      <c r="CH340">
        <v>12</v>
      </c>
      <c r="CI340">
        <v>2.893</v>
      </c>
      <c r="CJ340">
        <v>0.052</v>
      </c>
      <c r="CK340">
        <v>400</v>
      </c>
      <c r="CL340">
        <v>14</v>
      </c>
      <c r="CM340">
        <v>0.36</v>
      </c>
      <c r="CN340">
        <v>0.12</v>
      </c>
      <c r="CO340">
        <v>-3.14732487804878</v>
      </c>
      <c r="CP340">
        <v>10.7875258536582</v>
      </c>
      <c r="CQ340">
        <v>1.11039978650873</v>
      </c>
      <c r="CR340">
        <v>0</v>
      </c>
      <c r="CS340">
        <v>2.18044857142857</v>
      </c>
      <c r="CT340">
        <v>-0.17411627005657</v>
      </c>
      <c r="CU340">
        <v>0.190992242731671</v>
      </c>
      <c r="CV340">
        <v>1</v>
      </c>
      <c r="CW340">
        <v>-0.00738576192682927</v>
      </c>
      <c r="CX340">
        <v>0.0110677740836261</v>
      </c>
      <c r="CY340">
        <v>0.00373702924026131</v>
      </c>
      <c r="CZ340">
        <v>1</v>
      </c>
      <c r="DA340">
        <v>2</v>
      </c>
      <c r="DB340">
        <v>3</v>
      </c>
      <c r="DC340" t="s">
        <v>271</v>
      </c>
      <c r="DD340">
        <v>1.85564</v>
      </c>
      <c r="DE340">
        <v>1.85379</v>
      </c>
      <c r="DF340">
        <v>1.85486</v>
      </c>
      <c r="DG340">
        <v>1.85926</v>
      </c>
      <c r="DH340">
        <v>1.85355</v>
      </c>
      <c r="DI340">
        <v>1.85797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2.893</v>
      </c>
      <c r="DZ340">
        <v>0.052</v>
      </c>
      <c r="EA340">
        <v>2</v>
      </c>
      <c r="EB340">
        <v>498.774</v>
      </c>
      <c r="EC340">
        <v>1032.28</v>
      </c>
      <c r="ED340">
        <v>17.2478</v>
      </c>
      <c r="EE340">
        <v>18.4763</v>
      </c>
      <c r="EF340">
        <v>30</v>
      </c>
      <c r="EG340">
        <v>18.3803</v>
      </c>
      <c r="EH340">
        <v>18.3468</v>
      </c>
      <c r="EI340">
        <v>52.8095</v>
      </c>
      <c r="EJ340">
        <v>21.8078</v>
      </c>
      <c r="EK340">
        <v>34.8779</v>
      </c>
      <c r="EL340">
        <v>17.3717</v>
      </c>
      <c r="EM340">
        <v>1010</v>
      </c>
      <c r="EN340">
        <v>13.9374</v>
      </c>
      <c r="EO340">
        <v>102.375</v>
      </c>
      <c r="EP340">
        <v>102.852</v>
      </c>
    </row>
    <row r="341" spans="1:146">
      <c r="A341">
        <v>325</v>
      </c>
      <c r="B341">
        <v>1561138052</v>
      </c>
      <c r="C341">
        <v>648</v>
      </c>
      <c r="D341" t="s">
        <v>905</v>
      </c>
      <c r="E341" t="s">
        <v>906</v>
      </c>
      <c r="H341">
        <v>1561138041.66129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-0.0419795588516352</v>
      </c>
      <c r="AF341">
        <v>0.0471257324223006</v>
      </c>
      <c r="AG341">
        <v>3.50789465348572</v>
      </c>
      <c r="AH341">
        <v>6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1561138041.66129</v>
      </c>
      <c r="AU341">
        <v>1007.25387096774</v>
      </c>
      <c r="AV341">
        <v>1009.96483870968</v>
      </c>
      <c r="AW341">
        <v>13.9073290322581</v>
      </c>
      <c r="AX341">
        <v>13.9127612903226</v>
      </c>
      <c r="AY341">
        <v>500.002161290323</v>
      </c>
      <c r="AZ341">
        <v>101.13935483871</v>
      </c>
      <c r="BA341">
        <v>0.200000225806452</v>
      </c>
      <c r="BB341">
        <v>19.9950387096774</v>
      </c>
      <c r="BC341">
        <v>20.9503322580645</v>
      </c>
      <c r="BD341">
        <v>999.9</v>
      </c>
      <c r="BE341">
        <v>0</v>
      </c>
      <c r="BF341">
        <v>0</v>
      </c>
      <c r="BG341">
        <v>10009.5306451613</v>
      </c>
      <c r="BH341">
        <v>0</v>
      </c>
      <c r="BI341">
        <v>164.932580645161</v>
      </c>
      <c r="BJ341">
        <v>1499.99903225806</v>
      </c>
      <c r="BK341">
        <v>0.972994</v>
      </c>
      <c r="BL341">
        <v>0.0270062</v>
      </c>
      <c r="BM341">
        <v>0</v>
      </c>
      <c r="BN341">
        <v>2.22939677419355</v>
      </c>
      <c r="BO341">
        <v>0</v>
      </c>
      <c r="BP341">
        <v>1981.33258064516</v>
      </c>
      <c r="BQ341">
        <v>13121.9677419355</v>
      </c>
      <c r="BR341">
        <v>37.812</v>
      </c>
      <c r="BS341">
        <v>39.620935483871</v>
      </c>
      <c r="BT341">
        <v>39.2439032258065</v>
      </c>
      <c r="BU341">
        <v>37.5640322580645</v>
      </c>
      <c r="BV341">
        <v>37.375</v>
      </c>
      <c r="BW341">
        <v>1459.48903225806</v>
      </c>
      <c r="BX341">
        <v>40.51</v>
      </c>
      <c r="BY341">
        <v>0</v>
      </c>
      <c r="BZ341">
        <v>1561138089</v>
      </c>
      <c r="CA341">
        <v>2.1859</v>
      </c>
      <c r="CB341">
        <v>0.732964089029372</v>
      </c>
      <c r="CC341">
        <v>-7.63829058639321</v>
      </c>
      <c r="CD341">
        <v>1976.19230769231</v>
      </c>
      <c r="CE341">
        <v>15</v>
      </c>
      <c r="CF341">
        <v>1561137310</v>
      </c>
      <c r="CG341" t="s">
        <v>251</v>
      </c>
      <c r="CH341">
        <v>12</v>
      </c>
      <c r="CI341">
        <v>2.893</v>
      </c>
      <c r="CJ341">
        <v>0.052</v>
      </c>
      <c r="CK341">
        <v>400</v>
      </c>
      <c r="CL341">
        <v>14</v>
      </c>
      <c r="CM341">
        <v>0.36</v>
      </c>
      <c r="CN341">
        <v>0.12</v>
      </c>
      <c r="CO341">
        <v>-2.8035243902439</v>
      </c>
      <c r="CP341">
        <v>8.50728083623617</v>
      </c>
      <c r="CQ341">
        <v>0.879380773299609</v>
      </c>
      <c r="CR341">
        <v>0</v>
      </c>
      <c r="CS341">
        <v>2.19958285714286</v>
      </c>
      <c r="CT341">
        <v>-0.204093933463574</v>
      </c>
      <c r="CU341">
        <v>0.193986852994459</v>
      </c>
      <c r="CV341">
        <v>1</v>
      </c>
      <c r="CW341">
        <v>-0.00603049729268293</v>
      </c>
      <c r="CX341">
        <v>0.0364034222926858</v>
      </c>
      <c r="CY341">
        <v>0.0058294757750007</v>
      </c>
      <c r="CZ341">
        <v>1</v>
      </c>
      <c r="DA341">
        <v>2</v>
      </c>
      <c r="DB341">
        <v>3</v>
      </c>
      <c r="DC341" t="s">
        <v>271</v>
      </c>
      <c r="DD341">
        <v>1.85564</v>
      </c>
      <c r="DE341">
        <v>1.85379</v>
      </c>
      <c r="DF341">
        <v>1.85486</v>
      </c>
      <c r="DG341">
        <v>1.85926</v>
      </c>
      <c r="DH341">
        <v>1.8536</v>
      </c>
      <c r="DI341">
        <v>1.85798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2.893</v>
      </c>
      <c r="DZ341">
        <v>0.052</v>
      </c>
      <c r="EA341">
        <v>2</v>
      </c>
      <c r="EB341">
        <v>498.588</v>
      </c>
      <c r="EC341">
        <v>1032.76</v>
      </c>
      <c r="ED341">
        <v>17.3435</v>
      </c>
      <c r="EE341">
        <v>18.4771</v>
      </c>
      <c r="EF341">
        <v>29.9998</v>
      </c>
      <c r="EG341">
        <v>18.3811</v>
      </c>
      <c r="EH341">
        <v>18.3473</v>
      </c>
      <c r="EI341">
        <v>52.8093</v>
      </c>
      <c r="EJ341">
        <v>21.8078</v>
      </c>
      <c r="EK341">
        <v>34.8779</v>
      </c>
      <c r="EL341">
        <v>17.3717</v>
      </c>
      <c r="EM341">
        <v>1010</v>
      </c>
      <c r="EN341">
        <v>13.9374</v>
      </c>
      <c r="EO341">
        <v>102.374</v>
      </c>
      <c r="EP341">
        <v>102.852</v>
      </c>
    </row>
    <row r="342" spans="1:146">
      <c r="A342">
        <v>326</v>
      </c>
      <c r="B342">
        <v>1561138054</v>
      </c>
      <c r="C342">
        <v>650</v>
      </c>
      <c r="D342" t="s">
        <v>907</v>
      </c>
      <c r="E342" t="s">
        <v>908</v>
      </c>
      <c r="H342">
        <v>1561138043.66129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-0.0419579737859254</v>
      </c>
      <c r="AF342">
        <v>0.0471015012950856</v>
      </c>
      <c r="AG342">
        <v>3.50647059362879</v>
      </c>
      <c r="AH342">
        <v>6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1561138043.66129</v>
      </c>
      <c r="AU342">
        <v>1007.5135483871</v>
      </c>
      <c r="AV342">
        <v>1009.97935483871</v>
      </c>
      <c r="AW342">
        <v>13.9072903225806</v>
      </c>
      <c r="AX342">
        <v>13.9109451612903</v>
      </c>
      <c r="AY342">
        <v>500.000483870968</v>
      </c>
      <c r="AZ342">
        <v>101.139290322581</v>
      </c>
      <c r="BA342">
        <v>0.200017838709677</v>
      </c>
      <c r="BB342">
        <v>19.9920870967742</v>
      </c>
      <c r="BC342">
        <v>20.9503483870968</v>
      </c>
      <c r="BD342">
        <v>999.9</v>
      </c>
      <c r="BE342">
        <v>0</v>
      </c>
      <c r="BF342">
        <v>0</v>
      </c>
      <c r="BG342">
        <v>10004.3903225806</v>
      </c>
      <c r="BH342">
        <v>0</v>
      </c>
      <c r="BI342">
        <v>164.324193548387</v>
      </c>
      <c r="BJ342">
        <v>1500.00064516129</v>
      </c>
      <c r="BK342">
        <v>0.972994</v>
      </c>
      <c r="BL342">
        <v>0.0270062</v>
      </c>
      <c r="BM342">
        <v>0</v>
      </c>
      <c r="BN342">
        <v>2.24216774193548</v>
      </c>
      <c r="BO342">
        <v>0</v>
      </c>
      <c r="BP342">
        <v>1978.68290322581</v>
      </c>
      <c r="BQ342">
        <v>13121.9838709677</v>
      </c>
      <c r="BR342">
        <v>37.812</v>
      </c>
      <c r="BS342">
        <v>39.620935483871</v>
      </c>
      <c r="BT342">
        <v>39.2439032258065</v>
      </c>
      <c r="BU342">
        <v>37.5680967741935</v>
      </c>
      <c r="BV342">
        <v>37.375</v>
      </c>
      <c r="BW342">
        <v>1459.49064516129</v>
      </c>
      <c r="BX342">
        <v>40.51</v>
      </c>
      <c r="BY342">
        <v>0</v>
      </c>
      <c r="BZ342">
        <v>1561138090.8</v>
      </c>
      <c r="CA342">
        <v>2.19434230769231</v>
      </c>
      <c r="CB342">
        <v>1.06627349480222</v>
      </c>
      <c r="CC342">
        <v>3.59965815420738</v>
      </c>
      <c r="CD342">
        <v>1975.65807692308</v>
      </c>
      <c r="CE342">
        <v>15</v>
      </c>
      <c r="CF342">
        <v>1561137310</v>
      </c>
      <c r="CG342" t="s">
        <v>251</v>
      </c>
      <c r="CH342">
        <v>12</v>
      </c>
      <c r="CI342">
        <v>2.893</v>
      </c>
      <c r="CJ342">
        <v>0.052</v>
      </c>
      <c r="CK342">
        <v>400</v>
      </c>
      <c r="CL342">
        <v>14</v>
      </c>
      <c r="CM342">
        <v>0.36</v>
      </c>
      <c r="CN342">
        <v>0.12</v>
      </c>
      <c r="CO342">
        <v>-2.53645707317073</v>
      </c>
      <c r="CP342">
        <v>6.62033749128812</v>
      </c>
      <c r="CQ342">
        <v>0.6912898135008</v>
      </c>
      <c r="CR342">
        <v>0</v>
      </c>
      <c r="CS342">
        <v>2.21319714285714</v>
      </c>
      <c r="CT342">
        <v>0.188071700754051</v>
      </c>
      <c r="CU342">
        <v>0.200364030826343</v>
      </c>
      <c r="CV342">
        <v>1</v>
      </c>
      <c r="CW342">
        <v>-0.00434298192682927</v>
      </c>
      <c r="CX342">
        <v>0.0604356704320522</v>
      </c>
      <c r="CY342">
        <v>0.00759067790378424</v>
      </c>
      <c r="CZ342">
        <v>1</v>
      </c>
      <c r="DA342">
        <v>2</v>
      </c>
      <c r="DB342">
        <v>3</v>
      </c>
      <c r="DC342" t="s">
        <v>271</v>
      </c>
      <c r="DD342">
        <v>1.85564</v>
      </c>
      <c r="DE342">
        <v>1.85379</v>
      </c>
      <c r="DF342">
        <v>1.85486</v>
      </c>
      <c r="DG342">
        <v>1.85926</v>
      </c>
      <c r="DH342">
        <v>1.85361</v>
      </c>
      <c r="DI342">
        <v>1.85797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2.893</v>
      </c>
      <c r="DZ342">
        <v>0.052</v>
      </c>
      <c r="EA342">
        <v>2</v>
      </c>
      <c r="EB342">
        <v>498.593</v>
      </c>
      <c r="EC342">
        <v>1032.62</v>
      </c>
      <c r="ED342">
        <v>17.3799</v>
      </c>
      <c r="EE342">
        <v>18.4779</v>
      </c>
      <c r="EF342">
        <v>29.9998</v>
      </c>
      <c r="EG342">
        <v>18.3815</v>
      </c>
      <c r="EH342">
        <v>18.3473</v>
      </c>
      <c r="EI342">
        <v>52.8109</v>
      </c>
      <c r="EJ342">
        <v>21.8078</v>
      </c>
      <c r="EK342">
        <v>34.8779</v>
      </c>
      <c r="EL342">
        <v>17.3717</v>
      </c>
      <c r="EM342">
        <v>1010</v>
      </c>
      <c r="EN342">
        <v>13.9374</v>
      </c>
      <c r="EO342">
        <v>102.373</v>
      </c>
      <c r="EP342">
        <v>102.852</v>
      </c>
    </row>
    <row r="343" spans="1:146">
      <c r="A343">
        <v>327</v>
      </c>
      <c r="B343">
        <v>1561138056</v>
      </c>
      <c r="C343">
        <v>652</v>
      </c>
      <c r="D343" t="s">
        <v>909</v>
      </c>
      <c r="E343" t="s">
        <v>910</v>
      </c>
      <c r="H343">
        <v>1561138045.66129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-0.041930979900694</v>
      </c>
      <c r="AF343">
        <v>0.0470711982941192</v>
      </c>
      <c r="AG343">
        <v>3.50468932707303</v>
      </c>
      <c r="AH343">
        <v>6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1561138045.66129</v>
      </c>
      <c r="AU343">
        <v>1007.7164516129</v>
      </c>
      <c r="AV343">
        <v>1009.98451612903</v>
      </c>
      <c r="AW343">
        <v>13.9075322580645</v>
      </c>
      <c r="AX343">
        <v>13.9090483870968</v>
      </c>
      <c r="AY343">
        <v>500.002451612903</v>
      </c>
      <c r="AZ343">
        <v>101.139225806452</v>
      </c>
      <c r="BA343">
        <v>0.20004035483871</v>
      </c>
      <c r="BB343">
        <v>19.9903258064516</v>
      </c>
      <c r="BC343">
        <v>20.9515838709677</v>
      </c>
      <c r="BD343">
        <v>999.9</v>
      </c>
      <c r="BE343">
        <v>0</v>
      </c>
      <c r="BF343">
        <v>0</v>
      </c>
      <c r="BG343">
        <v>9997.96032258064</v>
      </c>
      <c r="BH343">
        <v>0</v>
      </c>
      <c r="BI343">
        <v>163.719935483871</v>
      </c>
      <c r="BJ343">
        <v>1500.00225806452</v>
      </c>
      <c r="BK343">
        <v>0.972994</v>
      </c>
      <c r="BL343">
        <v>0.0270062</v>
      </c>
      <c r="BM343">
        <v>0</v>
      </c>
      <c r="BN343">
        <v>2.2269935483871</v>
      </c>
      <c r="BO343">
        <v>0</v>
      </c>
      <c r="BP343">
        <v>1976.84290322581</v>
      </c>
      <c r="BQ343">
        <v>13121.9935483871</v>
      </c>
      <c r="BR343">
        <v>37.812</v>
      </c>
      <c r="BS343">
        <v>39.6229677419355</v>
      </c>
      <c r="BT343">
        <v>39.2439032258065</v>
      </c>
      <c r="BU343">
        <v>37.5680967741935</v>
      </c>
      <c r="BV343">
        <v>37.375</v>
      </c>
      <c r="BW343">
        <v>1459.49225806452</v>
      </c>
      <c r="BX343">
        <v>40.51</v>
      </c>
      <c r="BY343">
        <v>0</v>
      </c>
      <c r="BZ343">
        <v>1561138093.2</v>
      </c>
      <c r="CA343">
        <v>2.18681153846154</v>
      </c>
      <c r="CB343">
        <v>0.591264947831527</v>
      </c>
      <c r="CC343">
        <v>-1.01606834718031</v>
      </c>
      <c r="CD343">
        <v>1975.86</v>
      </c>
      <c r="CE343">
        <v>15</v>
      </c>
      <c r="CF343">
        <v>1561137310</v>
      </c>
      <c r="CG343" t="s">
        <v>251</v>
      </c>
      <c r="CH343">
        <v>12</v>
      </c>
      <c r="CI343">
        <v>2.893</v>
      </c>
      <c r="CJ343">
        <v>0.052</v>
      </c>
      <c r="CK343">
        <v>400</v>
      </c>
      <c r="CL343">
        <v>14</v>
      </c>
      <c r="CM343">
        <v>0.36</v>
      </c>
      <c r="CN343">
        <v>0.12</v>
      </c>
      <c r="CO343">
        <v>-2.32481073170732</v>
      </c>
      <c r="CP343">
        <v>5.11937310104573</v>
      </c>
      <c r="CQ343">
        <v>0.540293549165818</v>
      </c>
      <c r="CR343">
        <v>0</v>
      </c>
      <c r="CS343">
        <v>2.20594571428571</v>
      </c>
      <c r="CT343">
        <v>0.291736919618274</v>
      </c>
      <c r="CU343">
        <v>0.189867262419764</v>
      </c>
      <c r="CV343">
        <v>1</v>
      </c>
      <c r="CW343">
        <v>-0.00232884729268293</v>
      </c>
      <c r="CX343">
        <v>0.0814747447735202</v>
      </c>
      <c r="CY343">
        <v>0.00907034770952731</v>
      </c>
      <c r="CZ343">
        <v>1</v>
      </c>
      <c r="DA343">
        <v>2</v>
      </c>
      <c r="DB343">
        <v>3</v>
      </c>
      <c r="DC343" t="s">
        <v>271</v>
      </c>
      <c r="DD343">
        <v>1.85565</v>
      </c>
      <c r="DE343">
        <v>1.85379</v>
      </c>
      <c r="DF343">
        <v>1.85486</v>
      </c>
      <c r="DG343">
        <v>1.85926</v>
      </c>
      <c r="DH343">
        <v>1.8536</v>
      </c>
      <c r="DI343">
        <v>1.85795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2.893</v>
      </c>
      <c r="DZ343">
        <v>0.052</v>
      </c>
      <c r="EA343">
        <v>2</v>
      </c>
      <c r="EB343">
        <v>498.775</v>
      </c>
      <c r="EC343">
        <v>1032.22</v>
      </c>
      <c r="ED343">
        <v>17.4001</v>
      </c>
      <c r="EE343">
        <v>18.4787</v>
      </c>
      <c r="EF343">
        <v>29.9999</v>
      </c>
      <c r="EG343">
        <v>18.3819</v>
      </c>
      <c r="EH343">
        <v>18.348</v>
      </c>
      <c r="EI343">
        <v>52.8121</v>
      </c>
      <c r="EJ343">
        <v>21.8078</v>
      </c>
      <c r="EK343">
        <v>34.8779</v>
      </c>
      <c r="EL343">
        <v>17.3825</v>
      </c>
      <c r="EM343">
        <v>1010</v>
      </c>
      <c r="EN343">
        <v>13.9374</v>
      </c>
      <c r="EO343">
        <v>102.374</v>
      </c>
      <c r="EP343">
        <v>102.852</v>
      </c>
    </row>
    <row r="344" spans="1:146">
      <c r="A344">
        <v>328</v>
      </c>
      <c r="B344">
        <v>1561138058</v>
      </c>
      <c r="C344">
        <v>654</v>
      </c>
      <c r="D344" t="s">
        <v>911</v>
      </c>
      <c r="E344" t="s">
        <v>912</v>
      </c>
      <c r="H344">
        <v>1561138047.66129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-0.0419192474953569</v>
      </c>
      <c r="AF344">
        <v>0.0470580276413132</v>
      </c>
      <c r="AG344">
        <v>3.50391500572844</v>
      </c>
      <c r="AH344">
        <v>6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1561138047.66129</v>
      </c>
      <c r="AU344">
        <v>1007.8735483871</v>
      </c>
      <c r="AV344">
        <v>1009.98193548387</v>
      </c>
      <c r="AW344">
        <v>13.9081870967742</v>
      </c>
      <c r="AX344">
        <v>13.907035483871</v>
      </c>
      <c r="AY344">
        <v>500.005935483871</v>
      </c>
      <c r="AZ344">
        <v>101.139258064516</v>
      </c>
      <c r="BA344">
        <v>0.200011709677419</v>
      </c>
      <c r="BB344">
        <v>19.9899741935484</v>
      </c>
      <c r="BC344">
        <v>20.9526483870968</v>
      </c>
      <c r="BD344">
        <v>999.9</v>
      </c>
      <c r="BE344">
        <v>0</v>
      </c>
      <c r="BF344">
        <v>0</v>
      </c>
      <c r="BG344">
        <v>9995.15967741935</v>
      </c>
      <c r="BH344">
        <v>0</v>
      </c>
      <c r="BI344">
        <v>163.121096774194</v>
      </c>
      <c r="BJ344">
        <v>1500.0035483871</v>
      </c>
      <c r="BK344">
        <v>0.972994</v>
      </c>
      <c r="BL344">
        <v>0.0270062</v>
      </c>
      <c r="BM344">
        <v>0</v>
      </c>
      <c r="BN344">
        <v>2.22627419354839</v>
      </c>
      <c r="BO344">
        <v>0</v>
      </c>
      <c r="BP344">
        <v>1975.84774193548</v>
      </c>
      <c r="BQ344">
        <v>13122.0096774194</v>
      </c>
      <c r="BR344">
        <v>37.812</v>
      </c>
      <c r="BS344">
        <v>39.6229677419355</v>
      </c>
      <c r="BT344">
        <v>39.2439032258065</v>
      </c>
      <c r="BU344">
        <v>37.5701290322581</v>
      </c>
      <c r="BV344">
        <v>37.375</v>
      </c>
      <c r="BW344">
        <v>1459.4935483871</v>
      </c>
      <c r="BX344">
        <v>40.51</v>
      </c>
      <c r="BY344">
        <v>0</v>
      </c>
      <c r="BZ344">
        <v>1561138095</v>
      </c>
      <c r="CA344">
        <v>2.20605</v>
      </c>
      <c r="CB344">
        <v>0.670492296537935</v>
      </c>
      <c r="CC344">
        <v>-7.53538456143761</v>
      </c>
      <c r="CD344">
        <v>1975.93884615385</v>
      </c>
      <c r="CE344">
        <v>15</v>
      </c>
      <c r="CF344">
        <v>1561137310</v>
      </c>
      <c r="CG344" t="s">
        <v>251</v>
      </c>
      <c r="CH344">
        <v>12</v>
      </c>
      <c r="CI344">
        <v>2.893</v>
      </c>
      <c r="CJ344">
        <v>0.052</v>
      </c>
      <c r="CK344">
        <v>400</v>
      </c>
      <c r="CL344">
        <v>14</v>
      </c>
      <c r="CM344">
        <v>0.36</v>
      </c>
      <c r="CN344">
        <v>0.12</v>
      </c>
      <c r="CO344">
        <v>-2.15482951219512</v>
      </c>
      <c r="CP344">
        <v>3.91551867595904</v>
      </c>
      <c r="CQ344">
        <v>0.414915431776876</v>
      </c>
      <c r="CR344">
        <v>0</v>
      </c>
      <c r="CS344">
        <v>2.18926571428571</v>
      </c>
      <c r="CT344">
        <v>0.272280234834111</v>
      </c>
      <c r="CU344">
        <v>0.198149256792315</v>
      </c>
      <c r="CV344">
        <v>1</v>
      </c>
      <c r="CW344">
        <v>0.000205812219512195</v>
      </c>
      <c r="CX344">
        <v>0.0989203812752841</v>
      </c>
      <c r="CY344">
        <v>0.0103937700142446</v>
      </c>
      <c r="CZ344">
        <v>1</v>
      </c>
      <c r="DA344">
        <v>2</v>
      </c>
      <c r="DB344">
        <v>3</v>
      </c>
      <c r="DC344" t="s">
        <v>271</v>
      </c>
      <c r="DD344">
        <v>1.85566</v>
      </c>
      <c r="DE344">
        <v>1.85379</v>
      </c>
      <c r="DF344">
        <v>1.85486</v>
      </c>
      <c r="DG344">
        <v>1.85927</v>
      </c>
      <c r="DH344">
        <v>1.8536</v>
      </c>
      <c r="DI344">
        <v>1.85794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2.893</v>
      </c>
      <c r="DZ344">
        <v>0.052</v>
      </c>
      <c r="EA344">
        <v>2</v>
      </c>
      <c r="EB344">
        <v>498.694</v>
      </c>
      <c r="EC344">
        <v>1032.39</v>
      </c>
      <c r="ED344">
        <v>17.4116</v>
      </c>
      <c r="EE344">
        <v>18.4795</v>
      </c>
      <c r="EF344">
        <v>30.0001</v>
      </c>
      <c r="EG344">
        <v>18.3827</v>
      </c>
      <c r="EH344">
        <v>18.3488</v>
      </c>
      <c r="EI344">
        <v>52.8109</v>
      </c>
      <c r="EJ344">
        <v>21.8078</v>
      </c>
      <c r="EK344">
        <v>34.8779</v>
      </c>
      <c r="EL344">
        <v>17.3825</v>
      </c>
      <c r="EM344">
        <v>1010</v>
      </c>
      <c r="EN344">
        <v>13.9374</v>
      </c>
      <c r="EO344">
        <v>102.374</v>
      </c>
      <c r="EP344">
        <v>102.852</v>
      </c>
    </row>
    <row r="345" spans="1:146">
      <c r="A345">
        <v>329</v>
      </c>
      <c r="B345">
        <v>1561138060</v>
      </c>
      <c r="C345">
        <v>656</v>
      </c>
      <c r="D345" t="s">
        <v>913</v>
      </c>
      <c r="E345" t="s">
        <v>914</v>
      </c>
      <c r="H345">
        <v>1561138049.66129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-0.0419129078592278</v>
      </c>
      <c r="AF345">
        <v>0.0470509108443756</v>
      </c>
      <c r="AG345">
        <v>3.5034965673869</v>
      </c>
      <c r="AH345">
        <v>6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1561138049.66129</v>
      </c>
      <c r="AU345">
        <v>1007.98903225806</v>
      </c>
      <c r="AV345">
        <v>1009.97838709677</v>
      </c>
      <c r="AW345">
        <v>13.9089935483871</v>
      </c>
      <c r="AX345">
        <v>13.905035483871</v>
      </c>
      <c r="AY345">
        <v>500.007935483871</v>
      </c>
      <c r="AZ345">
        <v>101.139258064516</v>
      </c>
      <c r="BA345">
        <v>0.200002677419355</v>
      </c>
      <c r="BB345">
        <v>19.9905064516129</v>
      </c>
      <c r="BC345">
        <v>20.9530741935484</v>
      </c>
      <c r="BD345">
        <v>999.9</v>
      </c>
      <c r="BE345">
        <v>0</v>
      </c>
      <c r="BF345">
        <v>0</v>
      </c>
      <c r="BG345">
        <v>9993.64806451613</v>
      </c>
      <c r="BH345">
        <v>0</v>
      </c>
      <c r="BI345">
        <v>162.534516129032</v>
      </c>
      <c r="BJ345">
        <v>1500.00387096774</v>
      </c>
      <c r="BK345">
        <v>0.972994</v>
      </c>
      <c r="BL345">
        <v>0.0270062</v>
      </c>
      <c r="BM345">
        <v>0</v>
      </c>
      <c r="BN345">
        <v>2.19170967741935</v>
      </c>
      <c r="BO345">
        <v>0</v>
      </c>
      <c r="BP345">
        <v>1975.62290322581</v>
      </c>
      <c r="BQ345">
        <v>13122.0096774194</v>
      </c>
      <c r="BR345">
        <v>37.812</v>
      </c>
      <c r="BS345">
        <v>39.6229677419355</v>
      </c>
      <c r="BT345">
        <v>39.2439032258065</v>
      </c>
      <c r="BU345">
        <v>37.5701290322581</v>
      </c>
      <c r="BV345">
        <v>37.375</v>
      </c>
      <c r="BW345">
        <v>1459.49387096774</v>
      </c>
      <c r="BX345">
        <v>40.51</v>
      </c>
      <c r="BY345">
        <v>0</v>
      </c>
      <c r="BZ345">
        <v>1561138096.8</v>
      </c>
      <c r="CA345">
        <v>2.22258461538462</v>
      </c>
      <c r="CB345">
        <v>0.0435487106631762</v>
      </c>
      <c r="CC345">
        <v>-8.35452987407534</v>
      </c>
      <c r="CD345">
        <v>1975.70346153846</v>
      </c>
      <c r="CE345">
        <v>15</v>
      </c>
      <c r="CF345">
        <v>1561137310</v>
      </c>
      <c r="CG345" t="s">
        <v>251</v>
      </c>
      <c r="CH345">
        <v>12</v>
      </c>
      <c r="CI345">
        <v>2.893</v>
      </c>
      <c r="CJ345">
        <v>0.052</v>
      </c>
      <c r="CK345">
        <v>400</v>
      </c>
      <c r="CL345">
        <v>14</v>
      </c>
      <c r="CM345">
        <v>0.36</v>
      </c>
      <c r="CN345">
        <v>0.12</v>
      </c>
      <c r="CO345">
        <v>-2.02267195121951</v>
      </c>
      <c r="CP345">
        <v>2.90788954703837</v>
      </c>
      <c r="CQ345">
        <v>0.307137425015209</v>
      </c>
      <c r="CR345">
        <v>0</v>
      </c>
      <c r="CS345">
        <v>2.19224857142857</v>
      </c>
      <c r="CT345">
        <v>0.435478030951255</v>
      </c>
      <c r="CU345">
        <v>0.196826269111226</v>
      </c>
      <c r="CV345">
        <v>1</v>
      </c>
      <c r="CW345">
        <v>0.00297835514634146</v>
      </c>
      <c r="CX345">
        <v>0.111665178543554</v>
      </c>
      <c r="CY345">
        <v>0.0113380775023458</v>
      </c>
      <c r="CZ345">
        <v>0</v>
      </c>
      <c r="DA345">
        <v>1</v>
      </c>
      <c r="DB345">
        <v>3</v>
      </c>
      <c r="DC345" t="s">
        <v>296</v>
      </c>
      <c r="DD345">
        <v>1.85568</v>
      </c>
      <c r="DE345">
        <v>1.85379</v>
      </c>
      <c r="DF345">
        <v>1.85486</v>
      </c>
      <c r="DG345">
        <v>1.85927</v>
      </c>
      <c r="DH345">
        <v>1.85361</v>
      </c>
      <c r="DI345">
        <v>1.85795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2.893</v>
      </c>
      <c r="DZ345">
        <v>0.052</v>
      </c>
      <c r="EA345">
        <v>2</v>
      </c>
      <c r="EB345">
        <v>498.804</v>
      </c>
      <c r="EC345">
        <v>1032.39</v>
      </c>
      <c r="ED345">
        <v>17.4178</v>
      </c>
      <c r="EE345">
        <v>18.4803</v>
      </c>
      <c r="EF345">
        <v>30.0003</v>
      </c>
      <c r="EG345">
        <v>18.3831</v>
      </c>
      <c r="EH345">
        <v>18.3489</v>
      </c>
      <c r="EI345">
        <v>52.8107</v>
      </c>
      <c r="EJ345">
        <v>21.8078</v>
      </c>
      <c r="EK345">
        <v>34.8779</v>
      </c>
      <c r="EL345">
        <v>17.3888</v>
      </c>
      <c r="EM345">
        <v>1010</v>
      </c>
      <c r="EN345">
        <v>13.9374</v>
      </c>
      <c r="EO345">
        <v>102.373</v>
      </c>
      <c r="EP345">
        <v>102.852</v>
      </c>
    </row>
    <row r="346" spans="1:146">
      <c r="A346">
        <v>330</v>
      </c>
      <c r="B346">
        <v>1561138062</v>
      </c>
      <c r="C346">
        <v>658</v>
      </c>
      <c r="D346" t="s">
        <v>915</v>
      </c>
      <c r="E346" t="s">
        <v>916</v>
      </c>
      <c r="H346">
        <v>1561138051.66129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-0.0419028356033632</v>
      </c>
      <c r="AF346">
        <v>0.0470396038547895</v>
      </c>
      <c r="AG346">
        <v>3.50283171715067</v>
      </c>
      <c r="AH346">
        <v>6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1561138051.66129</v>
      </c>
      <c r="AU346">
        <v>1008.07677419355</v>
      </c>
      <c r="AV346">
        <v>1009.97935483871</v>
      </c>
      <c r="AW346">
        <v>13.9098032258065</v>
      </c>
      <c r="AX346">
        <v>13.9031290322581</v>
      </c>
      <c r="AY346">
        <v>500.004935483871</v>
      </c>
      <c r="AZ346">
        <v>101.139258064516</v>
      </c>
      <c r="BA346">
        <v>0.200013516129032</v>
      </c>
      <c r="BB346">
        <v>19.9914677419355</v>
      </c>
      <c r="BC346">
        <v>20.9532387096774</v>
      </c>
      <c r="BD346">
        <v>999.9</v>
      </c>
      <c r="BE346">
        <v>0</v>
      </c>
      <c r="BF346">
        <v>0</v>
      </c>
      <c r="BG346">
        <v>9991.2464516129</v>
      </c>
      <c r="BH346">
        <v>0</v>
      </c>
      <c r="BI346">
        <v>161.979129032258</v>
      </c>
      <c r="BJ346">
        <v>1500.00387096774</v>
      </c>
      <c r="BK346">
        <v>0.972994</v>
      </c>
      <c r="BL346">
        <v>0.0270062</v>
      </c>
      <c r="BM346">
        <v>0</v>
      </c>
      <c r="BN346">
        <v>2.21463870967742</v>
      </c>
      <c r="BO346">
        <v>0</v>
      </c>
      <c r="BP346">
        <v>1975.55709677419</v>
      </c>
      <c r="BQ346">
        <v>13122.0096774194</v>
      </c>
      <c r="BR346">
        <v>37.812</v>
      </c>
      <c r="BS346">
        <v>39.625</v>
      </c>
      <c r="BT346">
        <v>39.2439032258065</v>
      </c>
      <c r="BU346">
        <v>37.5701290322581</v>
      </c>
      <c r="BV346">
        <v>37.375</v>
      </c>
      <c r="BW346">
        <v>1459.49387096774</v>
      </c>
      <c r="BX346">
        <v>40.51</v>
      </c>
      <c r="BY346">
        <v>0</v>
      </c>
      <c r="BZ346">
        <v>1561138099.2</v>
      </c>
      <c r="CA346">
        <v>2.23664615384615</v>
      </c>
      <c r="CB346">
        <v>-0.399705984819911</v>
      </c>
      <c r="CC346">
        <v>-11.4700854293923</v>
      </c>
      <c r="CD346">
        <v>1975.03230769231</v>
      </c>
      <c r="CE346">
        <v>15</v>
      </c>
      <c r="CF346">
        <v>1561137310</v>
      </c>
      <c r="CG346" t="s">
        <v>251</v>
      </c>
      <c r="CH346">
        <v>12</v>
      </c>
      <c r="CI346">
        <v>2.893</v>
      </c>
      <c r="CJ346">
        <v>0.052</v>
      </c>
      <c r="CK346">
        <v>400</v>
      </c>
      <c r="CL346">
        <v>14</v>
      </c>
      <c r="CM346">
        <v>0.36</v>
      </c>
      <c r="CN346">
        <v>0.12</v>
      </c>
      <c r="CO346">
        <v>-1.92602487804878</v>
      </c>
      <c r="CP346">
        <v>2.11821094076538</v>
      </c>
      <c r="CQ346">
        <v>0.221960176356931</v>
      </c>
      <c r="CR346">
        <v>0</v>
      </c>
      <c r="CS346">
        <v>2.20057142857143</v>
      </c>
      <c r="CT346">
        <v>0.627409503139175</v>
      </c>
      <c r="CU346">
        <v>0.188411204658365</v>
      </c>
      <c r="CV346">
        <v>1</v>
      </c>
      <c r="CW346">
        <v>0.00574652246341463</v>
      </c>
      <c r="CX346">
        <v>0.112152699156733</v>
      </c>
      <c r="CY346">
        <v>0.0113777895663577</v>
      </c>
      <c r="CZ346">
        <v>0</v>
      </c>
      <c r="DA346">
        <v>1</v>
      </c>
      <c r="DB346">
        <v>3</v>
      </c>
      <c r="DC346" t="s">
        <v>296</v>
      </c>
      <c r="DD346">
        <v>1.85571</v>
      </c>
      <c r="DE346">
        <v>1.85379</v>
      </c>
      <c r="DF346">
        <v>1.85486</v>
      </c>
      <c r="DG346">
        <v>1.85927</v>
      </c>
      <c r="DH346">
        <v>1.8536</v>
      </c>
      <c r="DI346">
        <v>1.85798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2.893</v>
      </c>
      <c r="DZ346">
        <v>0.052</v>
      </c>
      <c r="EA346">
        <v>2</v>
      </c>
      <c r="EB346">
        <v>498.717</v>
      </c>
      <c r="EC346">
        <v>1031.45</v>
      </c>
      <c r="ED346">
        <v>17.4185</v>
      </c>
      <c r="EE346">
        <v>18.4811</v>
      </c>
      <c r="EF346">
        <v>30.0002</v>
      </c>
      <c r="EG346">
        <v>18.3835</v>
      </c>
      <c r="EH346">
        <v>18.3492</v>
      </c>
      <c r="EI346">
        <v>52.8118</v>
      </c>
      <c r="EJ346">
        <v>21.8078</v>
      </c>
      <c r="EK346">
        <v>34.8779</v>
      </c>
      <c r="EL346">
        <v>17.3888</v>
      </c>
      <c r="EM346">
        <v>1010</v>
      </c>
      <c r="EN346">
        <v>13.9374</v>
      </c>
      <c r="EO346">
        <v>102.372</v>
      </c>
      <c r="EP346">
        <v>102.852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2019-06-20T10:28:46Z</dcterms:created>
  <dcterms:modified xsi:type="dcterms:W3CDTF">2019-06-20T10:28:46Z</dcterms:modified>
</cp:coreProperties>
</file>