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<sst xmlns="http://schemas.openxmlformats.org/spreadsheetml/2006/main" count="7407" uniqueCount="917">
  <si>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</si>
  <si>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2019-06-20 10:29:00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</si>
  <si>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</si>
  <si>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</si>
  <si>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</si>
  <si>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</si>
  <si>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</si>
  <si>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</si>
  <si>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</si>
  <si>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</si>
  <si>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</si>
  <si>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</si>
  <si>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</si>
  <si>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</si>
  <si>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</si>
  <si>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</si>
  <si>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</si>
  <si>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</si>
  <si>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</si>
  <si>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</si>
  <si>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</si>
  <si>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</si>
  <si>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</si>
  <si>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10:29:00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</si>
  <si>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</si>
  <si>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</si>
  <si>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</si>
  <si>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</si>
  <si>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</si>
  <si>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</si>
  <si>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</si>
  <si>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</si>
  <si>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</si>
  <si>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</si>
  <si>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</si>
  <si>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</si>
  <si>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</si>
  <si>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</si>
  <si>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</si>
  <si>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</si>
  <si>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</si>
  <si>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</si>
  <si>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</si>
  <si>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</si>
  <si>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</si>
  <si>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</si>
  <si>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</si>
  <si>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</si>
  <si>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</si>
  <si>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</si>
  <si>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</si>
  <si>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</si>
  <si>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</si>
  <si>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</si>
  <si>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</si>
  <si>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</si>
  <si>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</si>
  <si>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</si>
  <si>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</si>
  <si>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</si>
  <si>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</si>
  <si>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</si>
  <si>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</si>
  <si>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</si>
  <si>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</si>
  <si>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</si>
  <si>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</si>
  <si>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</si>
  <si>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</si>
  <si>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</si>
  <si>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</si>
  <si>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</si>
  <si>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</si>
  <si>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</si>
  <si>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</si>
  <si>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</si>
  <si>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</si>
  <si>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</si>
  <si>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</si>
  <si>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</si>
  <si>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</si>
  <si>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</si>
  <si>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</si>
  <si>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</si>
  <si>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</si>
  <si>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</si>
  <si>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</si>
  <si>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</si>
  <si>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</si>
  <si>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</si>
  <si>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</si>
  <si>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</si>
  <si>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</si>
  <si>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</si>
  <si>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</si>
  <si>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</si>
  <si>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</si>
  <si>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</si>
  <si>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</si>
  <si>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</si>
  <si>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</si>
  <si>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</si>
  <si>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</si>
  <si>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</si>
  <si>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</si>
  <si>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</si>
  <si>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</si>
  <si>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</si>
  <si>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</si>
  <si>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</si>
  <si>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</si>
  <si>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</si>
  <si>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</si>
  <si>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</si>
  <si>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</si>
  <si>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</si>
  <si>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</si>
  <si>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</si>
  <si>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</si>
  <si>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</si>
  <si>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</si>
  <si>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</si>
  <si>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</si>
  <si>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</si>
  <si>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</si>
  <si>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</si>
  <si>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</si>
  <si>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</si>
  <si>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</si>
  <si>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</si>
  <si>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</si>
  <si>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</si>
  <si>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</si>
  <si>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</si>
  <si>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</si>
  <si>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</si>
  <si>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</si>
  <si>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</si>
  <si>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</si>
  <si>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</si>
  <si>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</si>
  <si>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</si>
  <si>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</si>
  <si>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</si>
  <si>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</si>
  <si>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</si>
  <si>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</si>
  <si>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</si>
  <si>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</si>
  <si>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</si>
  <si>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</si>
  <si>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</si>
  <si>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</si>
  <si>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</si>
  <si>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</si>
  <si>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</si>
  <si>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</si>
  <si>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</si>
  <si>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</si>
  <si>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</si>
  <si>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</si>
  <si>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</si>
  <si>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</si>
  <si>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</si>
  <si>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</si>
  <si>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</si>
  <si>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</si>
  <si>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</si>
  <si>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</si>
  <si>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</si>
  <si>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</si>
  <si>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</si>
  <si>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</si>
  <si>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</si>
  <si>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</si>
  <si>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</si>
  <si>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</si>
  <si>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</si>
  <si>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</si>
  <si>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</si>
  <si>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</si>
  <si>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</si>
  <si>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</si>
  <si>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</si>
  <si>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</si>
  <si>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</si>
  <si>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</si>
  <si>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</si>
  <si>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</si>
  <si>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</si>
  <si>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</si>
  <si>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</si>
  <si>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</si>
  <si>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</si>
  <si>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</si>
  <si>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</si>
  <si>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</si>
  <si>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</si>
  <si>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</si>
  <si>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</si>
  <si>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</si>
  <si>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</si>
  <si>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</si>
  <si>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</si>
  <si>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</si>
  <si>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</si>
  <si>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</si>
  <si>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</si>
  <si>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</si>
  <si>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</si>
  <si>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</si>
  <si>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</si>
  <si>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</si>
  <si>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</si>
  <si>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</si>
  <si>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</si>
  <si>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</si>
  <si>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</si>
  <si>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</si>
  <si>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</si>
  <si>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</si>
  <si>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</si>
  <si>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</si>
  <si>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</si>
  <si>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</si>
  <si>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</si>
  <si>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</si>
  <si>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</si>
  <si>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</si>
  <si>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</si>
  <si>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</si>
  <si>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</si>
  <si>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</si>
  <si>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</si>
  <si>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</si>
  <si>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</si>
  <si>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</si>
  <si>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</si>
  <si>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</si>
  <si>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</si>
  <si>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</si>
  <si>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</si>
  <si>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</si>
  <si>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</si>
  <si>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</si>
  <si>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</si>
  <si>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</si>
  <si>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</si>
  <si>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10:34:00</t>
  </si>
  <si>
    <t>10:34:00</t>
  </si>
  <si>
    <t>0: Broadleaf</t>
  </si>
  <si>
    <t>10:31:13</t>
  </si>
  <si>
    <t>3/3</t>
  </si>
  <si>
    <t>5</t>
  </si>
  <si>
    <t>11111111</t>
  </si>
  <si>
    <t>oooooooo</t>
  </si>
  <si>
    <t>off</t>
  </si>
  <si>
    <t>20190621 10:34:02</t>
  </si>
  <si>
    <t>10:34:02</t>
  </si>
  <si>
    <t>20190621 10:34:04</t>
  </si>
  <si>
    <t>10:34:04</t>
  </si>
  <si>
    <t>20190621 10:34:06</t>
  </si>
  <si>
    <t>10:34:06</t>
  </si>
  <si>
    <t>20190621 10:34:08</t>
  </si>
  <si>
    <t>10:34:08</t>
  </si>
  <si>
    <t>20190621 10:34:10</t>
  </si>
  <si>
    <t>10:34:10</t>
  </si>
  <si>
    <t>20190621 10:34:12</t>
  </si>
  <si>
    <t>10:34:12</t>
  </si>
  <si>
    <t>2/3</t>
  </si>
  <si>
    <t>20190621 10:34:14</t>
  </si>
  <si>
    <t>10:34:14</t>
  </si>
  <si>
    <t>20190621 10:34:16</t>
  </si>
  <si>
    <t>10:34:16</t>
  </si>
  <si>
    <t>20190621 10:34:18</t>
  </si>
  <si>
    <t>10:34:18</t>
  </si>
  <si>
    <t>20190621 10:34:20</t>
  </si>
  <si>
    <t>10:34:20</t>
  </si>
  <si>
    <t>20190621 10:34:22</t>
  </si>
  <si>
    <t>10:34:22</t>
  </si>
  <si>
    <t>20190621 10:34:24</t>
  </si>
  <si>
    <t>10:34:24</t>
  </si>
  <si>
    <t>20190621 10:34:26</t>
  </si>
  <si>
    <t>10:34:26</t>
  </si>
  <si>
    <t>20190621 10:34:28</t>
  </si>
  <si>
    <t>10:34:28</t>
  </si>
  <si>
    <t>20190621 10:34:30</t>
  </si>
  <si>
    <t>10:34:30</t>
  </si>
  <si>
    <t>1/3</t>
  </si>
  <si>
    <t>20190621 10:34:32</t>
  </si>
  <si>
    <t>10:34:32</t>
  </si>
  <si>
    <t>20190621 10:34:34</t>
  </si>
  <si>
    <t>10:34:34</t>
  </si>
  <si>
    <t>20190621 10:34:36</t>
  </si>
  <si>
    <t>10:34:36</t>
  </si>
  <si>
    <t>20190621 10:34:38</t>
  </si>
  <si>
    <t>10:34:38</t>
  </si>
  <si>
    <t>20190621 10:34:40</t>
  </si>
  <si>
    <t>10:34:40</t>
  </si>
  <si>
    <t>20190621 10:34:42</t>
  </si>
  <si>
    <t>10:34:42</t>
  </si>
  <si>
    <t>20190621 10:34:44</t>
  </si>
  <si>
    <t>10:34:44</t>
  </si>
  <si>
    <t>20190621 10:34:46</t>
  </si>
  <si>
    <t>10:34:46</t>
  </si>
  <si>
    <t>20190621 10:34:48</t>
  </si>
  <si>
    <t>10:34:48</t>
  </si>
  <si>
    <t>20190621 10:34:50</t>
  </si>
  <si>
    <t>10:34:50</t>
  </si>
  <si>
    <t>20190621 10:34:52</t>
  </si>
  <si>
    <t>10:34:52</t>
  </si>
  <si>
    <t>20190621 10:34:54</t>
  </si>
  <si>
    <t>10:34:54</t>
  </si>
  <si>
    <t>20190621 10:34:56</t>
  </si>
  <si>
    <t>10:34:56</t>
  </si>
  <si>
    <t>20190621 10:34:58</t>
  </si>
  <si>
    <t>10:34:58</t>
  </si>
  <si>
    <t>20190621 10:35:00</t>
  </si>
  <si>
    <t>10:35:00</t>
  </si>
  <si>
    <t>20190621 10:35:02</t>
  </si>
  <si>
    <t>10:35:02</t>
  </si>
  <si>
    <t>20190621 10:35:04</t>
  </si>
  <si>
    <t>10:35:04</t>
  </si>
  <si>
    <t>20190621 10:35:06</t>
  </si>
  <si>
    <t>10:35:06</t>
  </si>
  <si>
    <t>20190621 10:35:08</t>
  </si>
  <si>
    <t>10:35:08</t>
  </si>
  <si>
    <t>20190621 10:35:10</t>
  </si>
  <si>
    <t>10:35:10</t>
  </si>
  <si>
    <t>20190621 10:35:12</t>
  </si>
  <si>
    <t>10:35:12</t>
  </si>
  <si>
    <t>20190621 10:35:14</t>
  </si>
  <si>
    <t>10:35:14</t>
  </si>
  <si>
    <t>20190621 10:35:16</t>
  </si>
  <si>
    <t>10:35:16</t>
  </si>
  <si>
    <t>20190621 10:35:18</t>
  </si>
  <si>
    <t>10:35:18</t>
  </si>
  <si>
    <t>20190621 10:35:20</t>
  </si>
  <si>
    <t>10:35:20</t>
  </si>
  <si>
    <t>20190621 10:35:22</t>
  </si>
  <si>
    <t>10:35:22</t>
  </si>
  <si>
    <t>20190621 10:35:24</t>
  </si>
  <si>
    <t>10:35:24</t>
  </si>
  <si>
    <t>20190621 10:35:26</t>
  </si>
  <si>
    <t>10:35:26</t>
  </si>
  <si>
    <t>20190621 10:35:28</t>
  </si>
  <si>
    <t>10:35:28</t>
  </si>
  <si>
    <t>20190621 10:35:30</t>
  </si>
  <si>
    <t>10:35:30</t>
  </si>
  <si>
    <t>20190621 10:35:32</t>
  </si>
  <si>
    <t>10:35:32</t>
  </si>
  <si>
    <t>20190621 10:35:34</t>
  </si>
  <si>
    <t>10:35:34</t>
  </si>
  <si>
    <t>20190621 10:35:36</t>
  </si>
  <si>
    <t>10:35:36</t>
  </si>
  <si>
    <t>20190621 10:35:38</t>
  </si>
  <si>
    <t>10:35:38</t>
  </si>
  <si>
    <t>20190621 10:35:40</t>
  </si>
  <si>
    <t>10:35:40</t>
  </si>
  <si>
    <t>20190621 10:35:42</t>
  </si>
  <si>
    <t>10:35:42</t>
  </si>
  <si>
    <t>20190621 10:35:44</t>
  </si>
  <si>
    <t>10:35:44</t>
  </si>
  <si>
    <t>20190621 10:35:46</t>
  </si>
  <si>
    <t>10:35:46</t>
  </si>
  <si>
    <t>20190621 10:35:48</t>
  </si>
  <si>
    <t>10:35:48</t>
  </si>
  <si>
    <t>20190621 10:35:50</t>
  </si>
  <si>
    <t>10:35:50</t>
  </si>
  <si>
    <t>20190621 10:35:52</t>
  </si>
  <si>
    <t>10:35:52</t>
  </si>
  <si>
    <t>20190621 10:35:54</t>
  </si>
  <si>
    <t>10:35:54</t>
  </si>
  <si>
    <t>20190621 10:35:56</t>
  </si>
  <si>
    <t>10:35:56</t>
  </si>
  <si>
    <t>20190621 10:35:58</t>
  </si>
  <si>
    <t>10:35:58</t>
  </si>
  <si>
    <t>20190621 10:36:00</t>
  </si>
  <si>
    <t>10:36:00</t>
  </si>
  <si>
    <t>20190621 10:36:02</t>
  </si>
  <si>
    <t>10:36:02</t>
  </si>
  <si>
    <t>20190621 10:36:04</t>
  </si>
  <si>
    <t>10:36:04</t>
  </si>
  <si>
    <t>20190621 10:36:06</t>
  </si>
  <si>
    <t>10:36:06</t>
  </si>
  <si>
    <t>20190621 10:36:08</t>
  </si>
  <si>
    <t>10:36:08</t>
  </si>
  <si>
    <t>20190621 10:36:10</t>
  </si>
  <si>
    <t>10:36:10</t>
  </si>
  <si>
    <t>20190621 10:36:12</t>
  </si>
  <si>
    <t>10:36:12</t>
  </si>
  <si>
    <t>20190621 10:36:14</t>
  </si>
  <si>
    <t>10:36:14</t>
  </si>
  <si>
    <t>20190621 10:36:16</t>
  </si>
  <si>
    <t>10:36:16</t>
  </si>
  <si>
    <t>20190621 10:36:18</t>
  </si>
  <si>
    <t>10:36:18</t>
  </si>
  <si>
    <t>20190621 10:36:20</t>
  </si>
  <si>
    <t>10:36:20</t>
  </si>
  <si>
    <t>20190621 10:36:22</t>
  </si>
  <si>
    <t>10:36:22</t>
  </si>
  <si>
    <t>20190621 10:36:24</t>
  </si>
  <si>
    <t>10:36:24</t>
  </si>
  <si>
    <t>20190621 10:36:26</t>
  </si>
  <si>
    <t>10:36:26</t>
  </si>
  <si>
    <t>20190621 10:36:28</t>
  </si>
  <si>
    <t>10:36:28</t>
  </si>
  <si>
    <t>20190621 10:36:30</t>
  </si>
  <si>
    <t>10:36:30</t>
  </si>
  <si>
    <t>20190621 10:36:32</t>
  </si>
  <si>
    <t>10:36:32</t>
  </si>
  <si>
    <t>20190621 10:36:34</t>
  </si>
  <si>
    <t>10:36:34</t>
  </si>
  <si>
    <t>20190621 10:36:36</t>
  </si>
  <si>
    <t>10:36:36</t>
  </si>
  <si>
    <t>20190621 10:36:38</t>
  </si>
  <si>
    <t>10:36:38</t>
  </si>
  <si>
    <t>20190621 10:36:40</t>
  </si>
  <si>
    <t>10:36:40</t>
  </si>
  <si>
    <t>20190621 10:36:42</t>
  </si>
  <si>
    <t>10:36:42</t>
  </si>
  <si>
    <t>20190621 10:36:44</t>
  </si>
  <si>
    <t>10:36:44</t>
  </si>
  <si>
    <t>20190621 10:36:46</t>
  </si>
  <si>
    <t>10:36:46</t>
  </si>
  <si>
    <t>20190621 10:36:48</t>
  </si>
  <si>
    <t>10:36:48</t>
  </si>
  <si>
    <t>20190621 10:36:50</t>
  </si>
  <si>
    <t>10:36:50</t>
  </si>
  <si>
    <t>20190621 10:36:52</t>
  </si>
  <si>
    <t>10:36:52</t>
  </si>
  <si>
    <t>20190621 10:36:54</t>
  </si>
  <si>
    <t>10:36:54</t>
  </si>
  <si>
    <t>20190621 10:36:56</t>
  </si>
  <si>
    <t>10:36:56</t>
  </si>
  <si>
    <t>20190621 10:36:58</t>
  </si>
  <si>
    <t>10:36:58</t>
  </si>
  <si>
    <t>20190621 10:37:00</t>
  </si>
  <si>
    <t>10:37:00</t>
  </si>
  <si>
    <t>20190621 10:37:02</t>
  </si>
  <si>
    <t>10:37:02</t>
  </si>
  <si>
    <t>20190621 10:37:04</t>
  </si>
  <si>
    <t>10:37:04</t>
  </si>
  <si>
    <t>20190621 10:37:06</t>
  </si>
  <si>
    <t>10:37:06</t>
  </si>
  <si>
    <t>20190621 10:37:08</t>
  </si>
  <si>
    <t>10:37:08</t>
  </si>
  <si>
    <t>20190621 10:37:10</t>
  </si>
  <si>
    <t>10:37:10</t>
  </si>
  <si>
    <t>20190621 10:37:12</t>
  </si>
  <si>
    <t>10:37:12</t>
  </si>
  <si>
    <t>20190621 10:37:14</t>
  </si>
  <si>
    <t>10:37:14</t>
  </si>
  <si>
    <t>20190621 10:37:16</t>
  </si>
  <si>
    <t>10:37:16</t>
  </si>
  <si>
    <t>20190621 10:37:18</t>
  </si>
  <si>
    <t>10:37:18</t>
  </si>
  <si>
    <t>20190621 10:37:20</t>
  </si>
  <si>
    <t>10:37:20</t>
  </si>
  <si>
    <t>20190621 10:37:22</t>
  </si>
  <si>
    <t>10:37:22</t>
  </si>
  <si>
    <t>20190621 10:37:24</t>
  </si>
  <si>
    <t>10:37:24</t>
  </si>
  <si>
    <t>20190621 10:37:26</t>
  </si>
  <si>
    <t>10:37:26</t>
  </si>
  <si>
    <t>20190621 10:37:28</t>
  </si>
  <si>
    <t>10:37:28</t>
  </si>
  <si>
    <t>20190621 10:37:30</t>
  </si>
  <si>
    <t>10:37:30</t>
  </si>
  <si>
    <t>20190621 10:37:32</t>
  </si>
  <si>
    <t>10:37:32</t>
  </si>
  <si>
    <t>20190621 10:37:34</t>
  </si>
  <si>
    <t>10:37:34</t>
  </si>
  <si>
    <t>20190621 10:37:36</t>
  </si>
  <si>
    <t>10:37:36</t>
  </si>
  <si>
    <t>20190621 10:37:38</t>
  </si>
  <si>
    <t>10:37:38</t>
  </si>
  <si>
    <t>20190621 10:37:40</t>
  </si>
  <si>
    <t>10:37:40</t>
  </si>
  <si>
    <t>20190621 10:37:42</t>
  </si>
  <si>
    <t>10:37:42</t>
  </si>
  <si>
    <t>20190621 10:37:44</t>
  </si>
  <si>
    <t>10:37:44</t>
  </si>
  <si>
    <t>20190621 10:37:46</t>
  </si>
  <si>
    <t>10:37:46</t>
  </si>
  <si>
    <t>20190621 10:37:48</t>
  </si>
  <si>
    <t>10:37:48</t>
  </si>
  <si>
    <t>20190621 10:37:50</t>
  </si>
  <si>
    <t>10:37:50</t>
  </si>
  <si>
    <t>20190621 10:37:52</t>
  </si>
  <si>
    <t>10:37:52</t>
  </si>
  <si>
    <t>20190621 10:37:54</t>
  </si>
  <si>
    <t>10:37:54</t>
  </si>
  <si>
    <t>20190621 10:37:56</t>
  </si>
  <si>
    <t>10:37:56</t>
  </si>
  <si>
    <t>20190621 10:37:58</t>
  </si>
  <si>
    <t>10:37:58</t>
  </si>
  <si>
    <t>20190621 10:38:00</t>
  </si>
  <si>
    <t>10:38:00</t>
  </si>
  <si>
    <t>20190621 10:38:02</t>
  </si>
  <si>
    <t>10:38:02</t>
  </si>
  <si>
    <t>20190621 10:38:04</t>
  </si>
  <si>
    <t>10:38:04</t>
  </si>
  <si>
    <t>20190621 10:38:06</t>
  </si>
  <si>
    <t>10:38:06</t>
  </si>
  <si>
    <t>20190621 10:38:08</t>
  </si>
  <si>
    <t>10:38:08</t>
  </si>
  <si>
    <t>20190621 10:38:10</t>
  </si>
  <si>
    <t>10:38:10</t>
  </si>
  <si>
    <t>20190621 10:38:12</t>
  </si>
  <si>
    <t>10:38:12</t>
  </si>
  <si>
    <t>20190621 10:38:14</t>
  </si>
  <si>
    <t>10:38:14</t>
  </si>
  <si>
    <t>20190621 10:38:16</t>
  </si>
  <si>
    <t>10:38:16</t>
  </si>
  <si>
    <t>20190621 10:38:18</t>
  </si>
  <si>
    <t>10:38:18</t>
  </si>
  <si>
    <t>20190621 10:38:20</t>
  </si>
  <si>
    <t>10:38:20</t>
  </si>
  <si>
    <t>20190621 10:38:22</t>
  </si>
  <si>
    <t>10:38:22</t>
  </si>
  <si>
    <t>20190621 10:38:24</t>
  </si>
  <si>
    <t>10:38:24</t>
  </si>
  <si>
    <t>20190621 10:38:26</t>
  </si>
  <si>
    <t>10:38:26</t>
  </si>
  <si>
    <t>20190621 10:38:28</t>
  </si>
  <si>
    <t>10:38:28</t>
  </si>
  <si>
    <t>20190621 10:38:30</t>
  </si>
  <si>
    <t>10:38:30</t>
  </si>
  <si>
    <t>20190621 10:38:32</t>
  </si>
  <si>
    <t>10:38:32</t>
  </si>
  <si>
    <t>20190621 10:38:34</t>
  </si>
  <si>
    <t>10:38:34</t>
  </si>
  <si>
    <t>20190621 10:38:36</t>
  </si>
  <si>
    <t>10:38:36</t>
  </si>
  <si>
    <t>20190621 10:38:38</t>
  </si>
  <si>
    <t>10:38:38</t>
  </si>
  <si>
    <t>20190621 10:38:40</t>
  </si>
  <si>
    <t>10:38:40</t>
  </si>
  <si>
    <t>20190621 10:38:42</t>
  </si>
  <si>
    <t>10:38:42</t>
  </si>
  <si>
    <t>20190621 10:38:44</t>
  </si>
  <si>
    <t>10:38:44</t>
  </si>
  <si>
    <t>20190621 10:38:46</t>
  </si>
  <si>
    <t>10:38:46</t>
  </si>
  <si>
    <t>20190621 10:38:48</t>
  </si>
  <si>
    <t>10:38:48</t>
  </si>
  <si>
    <t>20190621 10:38:50</t>
  </si>
  <si>
    <t>10:38:50</t>
  </si>
  <si>
    <t>20190621 10:38:52</t>
  </si>
  <si>
    <t>10:38:52</t>
  </si>
  <si>
    <t>20190621 10:38:54</t>
  </si>
  <si>
    <t>10:38:54</t>
  </si>
  <si>
    <t>20190621 10:38:56</t>
  </si>
  <si>
    <t>10:38:56</t>
  </si>
  <si>
    <t>20190621 10:38:58</t>
  </si>
  <si>
    <t>10:38:58</t>
  </si>
  <si>
    <t>20190621 10:39:00</t>
  </si>
  <si>
    <t>10:39:00</t>
  </si>
  <si>
    <t>20190621 10:39:02</t>
  </si>
  <si>
    <t>10:39:02</t>
  </si>
  <si>
    <t>20190621 10:39:04</t>
  </si>
  <si>
    <t>10:39:04</t>
  </si>
  <si>
    <t>20190621 10:39:06</t>
  </si>
  <si>
    <t>10:39:06</t>
  </si>
  <si>
    <t>20190621 10:39:08</t>
  </si>
  <si>
    <t>10:39:08</t>
  </si>
  <si>
    <t>20190621 10:39:10</t>
  </si>
  <si>
    <t>10:39:10</t>
  </si>
  <si>
    <t>20190621 10:39:12</t>
  </si>
  <si>
    <t>10:39:12</t>
  </si>
  <si>
    <t>20190621 10:39:14</t>
  </si>
  <si>
    <t>10:39:14</t>
  </si>
  <si>
    <t>20190621 10:39:16</t>
  </si>
  <si>
    <t>10:39:16</t>
  </si>
  <si>
    <t>20190621 10:39:18</t>
  </si>
  <si>
    <t>10:39:18</t>
  </si>
  <si>
    <t>20190621 10:39:20</t>
  </si>
  <si>
    <t>10:39:20</t>
  </si>
  <si>
    <t>20190621 10:39:22</t>
  </si>
  <si>
    <t>10:39:22</t>
  </si>
  <si>
    <t>20190621 10:39:24</t>
  </si>
  <si>
    <t>10:39:24</t>
  </si>
  <si>
    <t>20190621 10:39:26</t>
  </si>
  <si>
    <t>10:39:26</t>
  </si>
  <si>
    <t>20190621 10:39:28</t>
  </si>
  <si>
    <t>10:39:28</t>
  </si>
  <si>
    <t>20190621 10:39:30</t>
  </si>
  <si>
    <t>10:39:30</t>
  </si>
  <si>
    <t>20190621 10:39:32</t>
  </si>
  <si>
    <t>10:39:32</t>
  </si>
  <si>
    <t>20190621 10:39:34</t>
  </si>
  <si>
    <t>10:39:34</t>
  </si>
  <si>
    <t>20190621 10:39:36</t>
  </si>
  <si>
    <t>10:39:36</t>
  </si>
  <si>
    <t>20190621 10:39:38</t>
  </si>
  <si>
    <t>10:39:38</t>
  </si>
  <si>
    <t>20190621 10:39:40</t>
  </si>
  <si>
    <t>10:39:40</t>
  </si>
  <si>
    <t>20190621 10:39:42</t>
  </si>
  <si>
    <t>10:39:42</t>
  </si>
  <si>
    <t>20190621 10:39:44</t>
  </si>
  <si>
    <t>10:39:44</t>
  </si>
  <si>
    <t>20190621 10:39:46</t>
  </si>
  <si>
    <t>10:39:46</t>
  </si>
  <si>
    <t>20190621 10:39:48</t>
  </si>
  <si>
    <t>10:39:48</t>
  </si>
  <si>
    <t>20190621 10:39:50</t>
  </si>
  <si>
    <t>10:39:50</t>
  </si>
  <si>
    <t>20190621 10:39:52</t>
  </si>
  <si>
    <t>10:39:52</t>
  </si>
  <si>
    <t>20190621 10:39:54</t>
  </si>
  <si>
    <t>10:39:54</t>
  </si>
  <si>
    <t>20190621 10:39:56</t>
  </si>
  <si>
    <t>10:39:56</t>
  </si>
  <si>
    <t>20190621 10:39:58</t>
  </si>
  <si>
    <t>10:39:58</t>
  </si>
  <si>
    <t>20190621 10:40:00</t>
  </si>
  <si>
    <t>10:40:00</t>
  </si>
  <si>
    <t>20190621 10:40:02</t>
  </si>
  <si>
    <t>10:40:02</t>
  </si>
  <si>
    <t>20190621 10:40:04</t>
  </si>
  <si>
    <t>10:40:04</t>
  </si>
  <si>
    <t>20190621 10:40:06</t>
  </si>
  <si>
    <t>10:40:06</t>
  </si>
  <si>
    <t>20190621 10:40:08</t>
  </si>
  <si>
    <t>10:40:08</t>
  </si>
  <si>
    <t>20190621 10:40:10</t>
  </si>
  <si>
    <t>10:40:10</t>
  </si>
  <si>
    <t>20190621 10:40:12</t>
  </si>
  <si>
    <t>10:40:12</t>
  </si>
  <si>
    <t>20190621 10:40:14</t>
  </si>
  <si>
    <t>10:40:14</t>
  </si>
  <si>
    <t>20190621 10:40:16</t>
  </si>
  <si>
    <t>10:40:16</t>
  </si>
  <si>
    <t>20190621 10:40:18</t>
  </si>
  <si>
    <t>10:40:18</t>
  </si>
  <si>
    <t>20190621 10:40:20</t>
  </si>
  <si>
    <t>10:40:20</t>
  </si>
  <si>
    <t>20190621 10:40:22</t>
  </si>
  <si>
    <t>10:40:22</t>
  </si>
  <si>
    <t>20190621 10:40:24</t>
  </si>
  <si>
    <t>10:40:24</t>
  </si>
  <si>
    <t>20190621 10:40:26</t>
  </si>
  <si>
    <t>10:40:26</t>
  </si>
  <si>
    <t>20190621 10:40:28</t>
  </si>
  <si>
    <t>10:40:28</t>
  </si>
  <si>
    <t>20190621 10:40:30</t>
  </si>
  <si>
    <t>10:40:30</t>
  </si>
  <si>
    <t>20190621 10:40:32</t>
  </si>
  <si>
    <t>10:40:32</t>
  </si>
  <si>
    <t>20190621 10:40:34</t>
  </si>
  <si>
    <t>10:40:34</t>
  </si>
  <si>
    <t>20190621 10:40:36</t>
  </si>
  <si>
    <t>10:40:36</t>
  </si>
  <si>
    <t>20190621 10:40:38</t>
  </si>
  <si>
    <t>10:40:38</t>
  </si>
  <si>
    <t>20190621 10:40:40</t>
  </si>
  <si>
    <t>10:40:40</t>
  </si>
  <si>
    <t>20190621 10:40:42</t>
  </si>
  <si>
    <t>10:40:42</t>
  </si>
  <si>
    <t>20190621 10:40:44</t>
  </si>
  <si>
    <t>10:40:44</t>
  </si>
  <si>
    <t>20190621 10:40:46</t>
  </si>
  <si>
    <t>10:40:46</t>
  </si>
  <si>
    <t>20190621 10:40:48</t>
  </si>
  <si>
    <t>10:40:48</t>
  </si>
  <si>
    <t>20190621 10:40:50</t>
  </si>
  <si>
    <t>10:40:50</t>
  </si>
  <si>
    <t>20190621 10:40:52</t>
  </si>
  <si>
    <t>10:40:52</t>
  </si>
  <si>
    <t>20190621 10:40:54</t>
  </si>
  <si>
    <t>10:40:54</t>
  </si>
  <si>
    <t>20190621 10:40:56</t>
  </si>
  <si>
    <t>10:40:56</t>
  </si>
  <si>
    <t>20190621 10:40:58</t>
  </si>
  <si>
    <t>10:40:58</t>
  </si>
  <si>
    <t>20190621 10:41:00</t>
  </si>
  <si>
    <t>10:41:00</t>
  </si>
  <si>
    <t>20190621 10:41:02</t>
  </si>
  <si>
    <t>10:41:02</t>
  </si>
  <si>
    <t>20190621 10:41:04</t>
  </si>
  <si>
    <t>10:41:04</t>
  </si>
  <si>
    <t>20190621 10:41:06</t>
  </si>
  <si>
    <t>10:41:06</t>
  </si>
  <si>
    <t>20190621 10:41:08</t>
  </si>
  <si>
    <t>10:41:08</t>
  </si>
  <si>
    <t>20190621 10:41:10</t>
  </si>
  <si>
    <t>10:41:10</t>
  </si>
  <si>
    <t>20190621 10:41:12</t>
  </si>
  <si>
    <t>10:41:12</t>
  </si>
  <si>
    <t>20190621 10:41:14</t>
  </si>
  <si>
    <t>10:41:14</t>
  </si>
  <si>
    <t>20190621 10:41:16</t>
  </si>
  <si>
    <t>10:41:16</t>
  </si>
  <si>
    <t>20190621 10:41:18</t>
  </si>
  <si>
    <t>10:41:18</t>
  </si>
  <si>
    <t>20190621 10:41:20</t>
  </si>
  <si>
    <t>10:41:20</t>
  </si>
  <si>
    <t>20190621 10:41:22</t>
  </si>
  <si>
    <t>10:41:22</t>
  </si>
  <si>
    <t>20190621 10:41:24</t>
  </si>
  <si>
    <t>10:41:24</t>
  </si>
  <si>
    <t>20190621 10:41:26</t>
  </si>
  <si>
    <t>10:41:26</t>
  </si>
  <si>
    <t>20190621 10:41:28</t>
  </si>
  <si>
    <t>10:41:28</t>
  </si>
  <si>
    <t>20190621 10:41:30</t>
  </si>
  <si>
    <t>10:41:30</t>
  </si>
  <si>
    <t>20190621 10:41:32</t>
  </si>
  <si>
    <t>10:41:32</t>
  </si>
  <si>
    <t>20190621 10:41:34</t>
  </si>
  <si>
    <t>10:41:34</t>
  </si>
  <si>
    <t>20190621 10:41:36</t>
  </si>
  <si>
    <t>10:41:36</t>
  </si>
  <si>
    <t>20190621 10:41:38</t>
  </si>
  <si>
    <t>10:41:38</t>
  </si>
  <si>
    <t>20190621 10:41:40</t>
  </si>
  <si>
    <t>10:41:40</t>
  </si>
  <si>
    <t>20190621 10:41:42</t>
  </si>
  <si>
    <t>10:41:42</t>
  </si>
  <si>
    <t>20190621 10:41:44</t>
  </si>
  <si>
    <t>10:41:44</t>
  </si>
  <si>
    <t>20190621 10:41:46</t>
  </si>
  <si>
    <t>10:41:46</t>
  </si>
  <si>
    <t>20190621 10:41:48</t>
  </si>
  <si>
    <t>10:41:48</t>
  </si>
  <si>
    <t>20190621 10:41:50</t>
  </si>
  <si>
    <t>10:41:50</t>
  </si>
  <si>
    <t>20190621 10:41:52</t>
  </si>
  <si>
    <t>10:41:52</t>
  </si>
  <si>
    <t>20190621 10:41:54</t>
  </si>
  <si>
    <t>10:41:54</t>
  </si>
  <si>
    <t>20190621 10:41:56</t>
  </si>
  <si>
    <t>10:41:56</t>
  </si>
  <si>
    <t>20190621 10:41:58</t>
  </si>
  <si>
    <t>10:41:58</t>
  </si>
  <si>
    <t>20190621 10:42:00</t>
  </si>
  <si>
    <t>10:42:00</t>
  </si>
  <si>
    <t>20190621 10:42:02</t>
  </si>
  <si>
    <t>10:42:02</t>
  </si>
  <si>
    <t>20190621 10:42:04</t>
  </si>
  <si>
    <t>10:42:04</t>
  </si>
  <si>
    <t>20190621 10:42:06</t>
  </si>
  <si>
    <t>10:42:06</t>
  </si>
  <si>
    <t>20190621 10:42:08</t>
  </si>
  <si>
    <t>10:42:08</t>
  </si>
  <si>
    <t>20190621 10:42:10</t>
  </si>
  <si>
    <t>10:42:10</t>
  </si>
  <si>
    <t>20190621 10:42:12</t>
  </si>
  <si>
    <t>10:42:12</t>
  </si>
  <si>
    <t>20190621 10:42:14</t>
  </si>
  <si>
    <t>10:42:14</t>
  </si>
  <si>
    <t>20190621 10:42:16</t>
  </si>
  <si>
    <t>10:42:16</t>
  </si>
  <si>
    <t>20190621 10:42:18</t>
  </si>
  <si>
    <t>10:42:18</t>
  </si>
  <si>
    <t>20190621 10:42:20</t>
  </si>
  <si>
    <t>10:42:20</t>
  </si>
  <si>
    <t>20190621 10:42:22</t>
  </si>
  <si>
    <t>10:42:22</t>
  </si>
  <si>
    <t>20190621 10:42:24</t>
  </si>
  <si>
    <t>10:42:24</t>
  </si>
  <si>
    <t>20190621 10:42:26</t>
  </si>
  <si>
    <t>10:42:26</t>
  </si>
  <si>
    <t>20190621 10:42:28</t>
  </si>
  <si>
    <t>10:42:28</t>
  </si>
  <si>
    <t>20190621 10:42:30</t>
  </si>
  <si>
    <t>10:42:30</t>
  </si>
  <si>
    <t>20190621 10:42:32</t>
  </si>
  <si>
    <t>10:42:32</t>
  </si>
  <si>
    <t>20190621 10:42:34</t>
  </si>
  <si>
    <t>10:42:34</t>
  </si>
  <si>
    <t>20190621 10:42:36</t>
  </si>
  <si>
    <t>10:42:36</t>
  </si>
  <si>
    <t>20190621 10:42:38</t>
  </si>
  <si>
    <t>10:42:38</t>
  </si>
  <si>
    <t>20190621 10:42:40</t>
  </si>
  <si>
    <t>10:42:40</t>
  </si>
  <si>
    <t>20190621 10:42:42</t>
  </si>
  <si>
    <t>10:42:42</t>
  </si>
  <si>
    <t>20190621 10:42:44</t>
  </si>
  <si>
    <t>10:42:44</t>
  </si>
  <si>
    <t>20190621 10:42:46</t>
  </si>
  <si>
    <t>10:42:46</t>
  </si>
  <si>
    <t>20190621 10:42:48</t>
  </si>
  <si>
    <t>10:42:48</t>
  </si>
  <si>
    <t>20190621 10:42:50</t>
  </si>
  <si>
    <t>10:42:50</t>
  </si>
  <si>
    <t>20190621 10:42:52</t>
  </si>
  <si>
    <t>10:42:52</t>
  </si>
  <si>
    <t>20190621 10:42:54</t>
  </si>
  <si>
    <t>10:42:54</t>
  </si>
  <si>
    <t>20190621 10:42:56</t>
  </si>
  <si>
    <t>10:42:56</t>
  </si>
  <si>
    <t>20190621 10:42:58</t>
  </si>
  <si>
    <t>10:42:58</t>
  </si>
  <si>
    <t>20190621 10:43:00</t>
  </si>
  <si>
    <t>10:43:00</t>
  </si>
  <si>
    <t>20190621 10:43:02</t>
  </si>
  <si>
    <t>10:43:02</t>
  </si>
  <si>
    <t>20190621 10:43:04</t>
  </si>
  <si>
    <t>10:43:04</t>
  </si>
  <si>
    <t>20190621 10:43:06</t>
  </si>
  <si>
    <t>10:43:06</t>
  </si>
  <si>
    <t>20190621 10:43:08</t>
  </si>
  <si>
    <t>10:43:08</t>
  </si>
  <si>
    <t>20190621 10:43:10</t>
  </si>
  <si>
    <t>10:43:10</t>
  </si>
  <si>
    <t>20190621 10:43:12</t>
  </si>
  <si>
    <t>10:43:12</t>
  </si>
  <si>
    <t>20190621 10:43:14</t>
  </si>
  <si>
    <t>10:43:14</t>
  </si>
  <si>
    <t>20190621 10:43:16</t>
  </si>
  <si>
    <t>10:43:16</t>
  </si>
  <si>
    <t>20190621 10:43:18</t>
  </si>
  <si>
    <t>10:43:18</t>
  </si>
  <si>
    <t>20190621 10:43:20</t>
  </si>
  <si>
    <t>10:43:20</t>
  </si>
  <si>
    <t>20190621 10:43:22</t>
  </si>
  <si>
    <t>10:43:22</t>
  </si>
  <si>
    <t>20190621 10:43:24</t>
  </si>
  <si>
    <t>10:43:24</t>
  </si>
  <si>
    <t>20190621 10:43:26</t>
  </si>
  <si>
    <t>10:43:26</t>
  </si>
  <si>
    <t>20190621 10:43:28</t>
  </si>
  <si>
    <t>10:43:28</t>
  </si>
  <si>
    <t>20190621 10:43:30</t>
  </si>
  <si>
    <t>10:43:30</t>
  </si>
  <si>
    <t>20190621 10:43:32</t>
  </si>
  <si>
    <t>10:43:32</t>
  </si>
  <si>
    <t>20190621 10:43:34</t>
  </si>
  <si>
    <t>10:43:34</t>
  </si>
  <si>
    <t>20190621 10:43:36</t>
  </si>
  <si>
    <t>10:43:36</t>
  </si>
  <si>
    <t>20190621 10:43:38</t>
  </si>
  <si>
    <t>10:43:38</t>
  </si>
  <si>
    <t>20190621 10:43:40</t>
  </si>
  <si>
    <t>10:43:40</t>
  </si>
  <si>
    <t>20190621 10:43:42</t>
  </si>
  <si>
    <t>10:43:42</t>
  </si>
  <si>
    <t>20190621 10:43:44</t>
  </si>
  <si>
    <t>10:43:44</t>
  </si>
  <si>
    <t>20190621 10:43:46</t>
  </si>
  <si>
    <t>10:43:46</t>
  </si>
  <si>
    <t>20190621 10:43:48</t>
  </si>
  <si>
    <t>10:43:48</t>
  </si>
  <si>
    <t>20190621 10:43:50</t>
  </si>
  <si>
    <t>10:43:50</t>
  </si>
  <si>
    <t>20190621 10:43:52</t>
  </si>
  <si>
    <t>10:43:52</t>
  </si>
  <si>
    <t>20190621 10:43:54</t>
  </si>
  <si>
    <t>10:43:54</t>
  </si>
  <si>
    <t>20190621 10:43:56</t>
  </si>
  <si>
    <t>10:43:56</t>
  </si>
  <si>
    <t>20190621 10:43:58</t>
  </si>
  <si>
    <t>10:43:58</t>
  </si>
  <si>
    <t>20190621 10:44:00</t>
  </si>
  <si>
    <t>10:44:00</t>
  </si>
  <si>
    <t>20190621 10:44:02</t>
  </si>
  <si>
    <t>10:44:02</t>
  </si>
  <si>
    <t>20190621 10:44:04</t>
  </si>
  <si>
    <t>10:44:04</t>
  </si>
  <si>
    <t>20190621 10:44:06</t>
  </si>
  <si>
    <t>10:44:06</t>
  </si>
  <si>
    <t>20190621 10:44:08</t>
  </si>
  <si>
    <t>10:44:08</t>
  </si>
  <si>
    <t>20190621 10:44:10</t>
  </si>
  <si>
    <t>10:44:10</t>
  </si>
  <si>
    <t>20190621 10:44:12</t>
  </si>
  <si>
    <t>10:44:12</t>
  </si>
  <si>
    <t>20190621 10:44:14</t>
  </si>
  <si>
    <t>10:44:14</t>
  </si>
  <si>
    <t>20190621 10:44:16</t>
  </si>
  <si>
    <t>10:44:16</t>
  </si>
  <si>
    <t>20190621 10:44:18</t>
  </si>
  <si>
    <t>10:44:18</t>
  </si>
  <si>
    <t>20190621 10:44:20</t>
  </si>
  <si>
    <t>10:44:20</t>
  </si>
  <si>
    <t>20190621 10:44:22</t>
  </si>
  <si>
    <t>10:44:22</t>
  </si>
  <si>
    <t>20190621 10:44:24</t>
  </si>
  <si>
    <t>10:44:24</t>
  </si>
  <si>
    <t>20190621 10:44:26</t>
  </si>
  <si>
    <t>10:44:26</t>
  </si>
  <si>
    <t>20190621 10:44:28</t>
  </si>
  <si>
    <t>10:44:28</t>
  </si>
  <si>
    <t>20190621 10:44:30</t>
  </si>
  <si>
    <t>10:44:30</t>
  </si>
  <si>
    <t>20190621 10:44:32</t>
  </si>
  <si>
    <t>10:44:32</t>
  </si>
  <si>
    <t>20190621 10:44:34</t>
  </si>
  <si>
    <t>10:44:34</t>
  </si>
  <si>
    <t>20190621 10:44:36</t>
  </si>
  <si>
    <t>10:44:36</t>
  </si>
  <si>
    <t>20190621 10:44:38</t>
  </si>
  <si>
    <t>10:44:38</t>
  </si>
  <si>
    <t>20190621 10:44:40</t>
  </si>
  <si>
    <t>10:44:40</t>
  </si>
  <si>
    <t>20190621 10:44:42</t>
  </si>
  <si>
    <t>10:44:42</t>
  </si>
  <si>
    <t>20190621 10:44:44</t>
  </si>
  <si>
    <t>10:44:44</t>
  </si>
  <si>
    <t>20190621 10:44:46</t>
  </si>
  <si>
    <t>10:44:46</t>
  </si>
  <si>
    <t>20190621 10:44:48</t>
  </si>
  <si>
    <t>10:44:48</t>
  </si>
  <si>
    <t>20190621 10:44:50</t>
  </si>
  <si>
    <t>10:44:50</t>
  </si>
  <si>
    <t>20190621 10:44:52</t>
  </si>
  <si>
    <t>10:44:52</t>
  </si>
  <si>
    <t>20190621 10:44:54</t>
  </si>
  <si>
    <t>10:44:54</t>
  </si>
  <si>
    <t>20190621 10:44:56</t>
  </si>
  <si>
    <t>10:44:56</t>
  </si>
  <si>
    <t>20190621 10:44:58</t>
  </si>
  <si>
    <t>10:44:58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</si>
</sst>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1561138440.1</v>
      </c>
      <c r="C17">
        <v>0</v>
      </c>
      <c r="D17" t="s">
        <v>248</v>
      </c>
      <c r="E17" t="s">
        <v>249</v>
      </c>
      <c r="H17">
        <v>1561138432.1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-0.041945992246162</v>
      </c>
      <c r="AF17">
        <v>0.0470880509670608</v>
      </c>
      <c r="AG17">
        <v>3.50568000828793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1561138432.1</v>
      </c>
      <c r="AU17">
        <v>395.996677419355</v>
      </c>
      <c r="AV17">
        <v>399.995096774194</v>
      </c>
      <c r="AW17">
        <v>13.9195290322581</v>
      </c>
      <c r="AX17">
        <v>13.6293225806452</v>
      </c>
      <c r="AY17">
        <v>500.019838709677</v>
      </c>
      <c r="AZ17">
        <v>101.135580645161</v>
      </c>
      <c r="BA17">
        <v>0.200011806451613</v>
      </c>
      <c r="BB17">
        <v>20.0120580645161</v>
      </c>
      <c r="BC17">
        <v>20.9958161290323</v>
      </c>
      <c r="BD17">
        <v>999.9</v>
      </c>
      <c r="BE17">
        <v>0</v>
      </c>
      <c r="BF17">
        <v>0</v>
      </c>
      <c r="BG17">
        <v>10001.9003225806</v>
      </c>
      <c r="BH17">
        <v>0</v>
      </c>
      <c r="BI17">
        <v>1384.39129032258</v>
      </c>
      <c r="BJ17">
        <v>1500.01838709677</v>
      </c>
      <c r="BK17">
        <v>0.972997193548387</v>
      </c>
      <c r="BL17">
        <v>0.0270028258064516</v>
      </c>
      <c r="BM17">
        <v>0</v>
      </c>
      <c r="BN17">
        <v>2.14696129032258</v>
      </c>
      <c r="BO17">
        <v>0</v>
      </c>
      <c r="BP17">
        <v>9637.17</v>
      </c>
      <c r="BQ17">
        <v>13122.1483870968</v>
      </c>
      <c r="BR17">
        <v>38.5741935483871</v>
      </c>
      <c r="BS17">
        <v>41.560064516129</v>
      </c>
      <c r="BT17">
        <v>40.2195161290322</v>
      </c>
      <c r="BU17">
        <v>38.786</v>
      </c>
      <c r="BV17">
        <v>38.187</v>
      </c>
      <c r="BW17">
        <v>1459.51741935484</v>
      </c>
      <c r="BX17">
        <v>40.5012903225806</v>
      </c>
      <c r="BY17">
        <v>0</v>
      </c>
      <c r="BZ17">
        <v>1561138477.2</v>
      </c>
      <c r="CA17">
        <v>2.18105769230769</v>
      </c>
      <c r="CB17">
        <v>-0.557637618320359</v>
      </c>
      <c r="CC17">
        <v>-182.417093929982</v>
      </c>
      <c r="CD17">
        <v>9634.86153846154</v>
      </c>
      <c r="CE17">
        <v>15</v>
      </c>
      <c r="CF17">
        <v>1561138273.1</v>
      </c>
      <c r="CG17" t="s">
        <v>251</v>
      </c>
      <c r="CH17">
        <v>13</v>
      </c>
      <c r="CI17">
        <v>2.98</v>
      </c>
      <c r="CJ17">
        <v>0.042</v>
      </c>
      <c r="CK17">
        <v>400</v>
      </c>
      <c r="CL17">
        <v>13</v>
      </c>
      <c r="CM17">
        <v>0.53</v>
      </c>
      <c r="CN17">
        <v>0.08</v>
      </c>
      <c r="CO17">
        <v>-4.00118634146341</v>
      </c>
      <c r="CP17">
        <v>0.0731318466899131</v>
      </c>
      <c r="CQ17">
        <v>0.0147233944846865</v>
      </c>
      <c r="CR17">
        <v>1</v>
      </c>
      <c r="CS17">
        <v>2.18910857142857</v>
      </c>
      <c r="CT17">
        <v>-0.288282759157122</v>
      </c>
      <c r="CU17">
        <v>0.20258738272858</v>
      </c>
      <c r="CV17">
        <v>1</v>
      </c>
      <c r="CW17">
        <v>0.286171268292683</v>
      </c>
      <c r="CX17">
        <v>0.0753331986062797</v>
      </c>
      <c r="CY17">
        <v>0.00758233635087333</v>
      </c>
      <c r="CZ17">
        <v>1</v>
      </c>
      <c r="DA17">
        <v>3</v>
      </c>
      <c r="DB17">
        <v>3</v>
      </c>
      <c r="DC17" t="s">
        <v>252</v>
      </c>
      <c r="DD17">
        <v>1.85567</v>
      </c>
      <c r="DE17">
        <v>1.8538</v>
      </c>
      <c r="DF17">
        <v>1.85489</v>
      </c>
      <c r="DG17">
        <v>1.85928</v>
      </c>
      <c r="DH17">
        <v>1.85362</v>
      </c>
      <c r="DI17">
        <v>1.858</v>
      </c>
      <c r="DJ17">
        <v>1.85518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2.98</v>
      </c>
      <c r="DZ17">
        <v>0.042</v>
      </c>
      <c r="EA17">
        <v>2</v>
      </c>
      <c r="EB17">
        <v>496.326</v>
      </c>
      <c r="EC17">
        <v>986.795</v>
      </c>
      <c r="ED17">
        <v>14.1275</v>
      </c>
      <c r="EE17">
        <v>19.5392</v>
      </c>
      <c r="EF17">
        <v>30.0012</v>
      </c>
      <c r="EG17">
        <v>19.2698</v>
      </c>
      <c r="EH17">
        <v>19.2094</v>
      </c>
      <c r="EI17">
        <v>24.9493</v>
      </c>
      <c r="EJ17">
        <v>22.9559</v>
      </c>
      <c r="EK17">
        <v>32.642</v>
      </c>
      <c r="EL17">
        <v>14.1042</v>
      </c>
      <c r="EM17">
        <v>400</v>
      </c>
      <c r="EN17">
        <v>13.6471</v>
      </c>
      <c r="EO17">
        <v>102.237</v>
      </c>
      <c r="EP17">
        <v>102.704</v>
      </c>
    </row>
    <row r="18" spans="1:146">
      <c r="A18">
        <v>2</v>
      </c>
      <c r="B18">
        <v>1561138442.1</v>
      </c>
      <c r="C18">
        <v>2</v>
      </c>
      <c r="D18" t="s">
        <v>257</v>
      </c>
      <c r="E18" t="s">
        <v>258</v>
      </c>
      <c r="H18">
        <v>1561138433.64839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-0.0419269233524094</v>
      </c>
      <c r="AF18">
        <v>0.0470666444632966</v>
      </c>
      <c r="AG18">
        <v>3.50442160953756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1561138433.64839</v>
      </c>
      <c r="AU18">
        <v>395.996129032258</v>
      </c>
      <c r="AV18">
        <v>399.993838709677</v>
      </c>
      <c r="AW18">
        <v>13.9211580645161</v>
      </c>
      <c r="AX18">
        <v>13.6296129032258</v>
      </c>
      <c r="AY18">
        <v>500.014709677419</v>
      </c>
      <c r="AZ18">
        <v>101.135709677419</v>
      </c>
      <c r="BA18">
        <v>0.200012258064516</v>
      </c>
      <c r="BB18">
        <v>20.0129387096774</v>
      </c>
      <c r="BC18">
        <v>20.9964774193548</v>
      </c>
      <c r="BD18">
        <v>999.9</v>
      </c>
      <c r="BE18">
        <v>0</v>
      </c>
      <c r="BF18">
        <v>0</v>
      </c>
      <c r="BG18">
        <v>9997.34064516129</v>
      </c>
      <c r="BH18">
        <v>0</v>
      </c>
      <c r="BI18">
        <v>1384.45064516129</v>
      </c>
      <c r="BJ18">
        <v>1500.01483870968</v>
      </c>
      <c r="BK18">
        <v>0.972997193548387</v>
      </c>
      <c r="BL18">
        <v>0.0270028258064516</v>
      </c>
      <c r="BM18">
        <v>0</v>
      </c>
      <c r="BN18">
        <v>2.13933225806452</v>
      </c>
      <c r="BO18">
        <v>0</v>
      </c>
      <c r="BP18">
        <v>9630.69451612903</v>
      </c>
      <c r="BQ18">
        <v>13122.1129032258</v>
      </c>
      <c r="BR18">
        <v>38.5802903225806</v>
      </c>
      <c r="BS18">
        <v>41.5721612903226</v>
      </c>
      <c r="BT18">
        <v>40.2256129032258</v>
      </c>
      <c r="BU18">
        <v>38.792</v>
      </c>
      <c r="BV18">
        <v>38.187</v>
      </c>
      <c r="BW18">
        <v>1459.51387096774</v>
      </c>
      <c r="BX18">
        <v>40.5006451612903</v>
      </c>
      <c r="BY18">
        <v>0</v>
      </c>
      <c r="BZ18">
        <v>1561138479</v>
      </c>
      <c r="CA18">
        <v>2.17785</v>
      </c>
      <c r="CB18">
        <v>-0.783107698171414</v>
      </c>
      <c r="CC18">
        <v>-141.232478343034</v>
      </c>
      <c r="CD18">
        <v>9627.90807692308</v>
      </c>
      <c r="CE18">
        <v>15</v>
      </c>
      <c r="CF18">
        <v>1561138273.1</v>
      </c>
      <c r="CG18" t="s">
        <v>251</v>
      </c>
      <c r="CH18">
        <v>13</v>
      </c>
      <c r="CI18">
        <v>2.98</v>
      </c>
      <c r="CJ18">
        <v>0.042</v>
      </c>
      <c r="CK18">
        <v>400</v>
      </c>
      <c r="CL18">
        <v>13</v>
      </c>
      <c r="CM18">
        <v>0.53</v>
      </c>
      <c r="CN18">
        <v>0.08</v>
      </c>
      <c r="CO18">
        <v>-3.99926902439024</v>
      </c>
      <c r="CP18">
        <v>0.0447125435539878</v>
      </c>
      <c r="CQ18">
        <v>0.0137628991920357</v>
      </c>
      <c r="CR18">
        <v>1</v>
      </c>
      <c r="CS18">
        <v>2.18398285714286</v>
      </c>
      <c r="CT18">
        <v>-0.496976125244154</v>
      </c>
      <c r="CU18">
        <v>0.186775624726132</v>
      </c>
      <c r="CV18">
        <v>1</v>
      </c>
      <c r="CW18">
        <v>0.288479414634146</v>
      </c>
      <c r="CX18">
        <v>0.0636465156794384</v>
      </c>
      <c r="CY18">
        <v>0.00646026383201941</v>
      </c>
      <c r="CZ18">
        <v>1</v>
      </c>
      <c r="DA18">
        <v>3</v>
      </c>
      <c r="DB18">
        <v>3</v>
      </c>
      <c r="DC18" t="s">
        <v>252</v>
      </c>
      <c r="DD18">
        <v>1.8557</v>
      </c>
      <c r="DE18">
        <v>1.8538</v>
      </c>
      <c r="DF18">
        <v>1.85491</v>
      </c>
      <c r="DG18">
        <v>1.85928</v>
      </c>
      <c r="DH18">
        <v>1.85363</v>
      </c>
      <c r="DI18">
        <v>1.85802</v>
      </c>
      <c r="DJ18">
        <v>1.85519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2.98</v>
      </c>
      <c r="DZ18">
        <v>0.042</v>
      </c>
      <c r="EA18">
        <v>2</v>
      </c>
      <c r="EB18">
        <v>496.266</v>
      </c>
      <c r="EC18">
        <v>986.696</v>
      </c>
      <c r="ED18">
        <v>14.1213</v>
      </c>
      <c r="EE18">
        <v>19.5459</v>
      </c>
      <c r="EF18">
        <v>30.0011</v>
      </c>
      <c r="EG18">
        <v>19.2756</v>
      </c>
      <c r="EH18">
        <v>19.2153</v>
      </c>
      <c r="EI18">
        <v>24.9494</v>
      </c>
      <c r="EJ18">
        <v>22.9559</v>
      </c>
      <c r="EK18">
        <v>32.642</v>
      </c>
      <c r="EL18">
        <v>14.1042</v>
      </c>
      <c r="EM18">
        <v>400</v>
      </c>
      <c r="EN18">
        <v>13.6471</v>
      </c>
      <c r="EO18">
        <v>102.236</v>
      </c>
      <c r="EP18">
        <v>102.704</v>
      </c>
    </row>
    <row r="19" spans="1:146">
      <c r="A19">
        <v>3</v>
      </c>
      <c r="B19">
        <v>1561138444.1</v>
      </c>
      <c r="C19">
        <v>4</v>
      </c>
      <c r="D19" t="s">
        <v>259</v>
      </c>
      <c r="E19" t="s">
        <v>260</v>
      </c>
      <c r="H19">
        <v>1561138435.24516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-0.041917145650763</v>
      </c>
      <c r="AF19">
        <v>0.0470556681366247</v>
      </c>
      <c r="AG19">
        <v>3.50377627904241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1561138435.24516</v>
      </c>
      <c r="AU19">
        <v>395.998451612903</v>
      </c>
      <c r="AV19">
        <v>399.993</v>
      </c>
      <c r="AW19">
        <v>13.9226838709677</v>
      </c>
      <c r="AX19">
        <v>13.6300322580645</v>
      </c>
      <c r="AY19">
        <v>500.006032258065</v>
      </c>
      <c r="AZ19">
        <v>101.135580645161</v>
      </c>
      <c r="BA19">
        <v>0.200003709677419</v>
      </c>
      <c r="BB19">
        <v>20.0139290322581</v>
      </c>
      <c r="BC19">
        <v>20.9968</v>
      </c>
      <c r="BD19">
        <v>999.9</v>
      </c>
      <c r="BE19">
        <v>0</v>
      </c>
      <c r="BF19">
        <v>0</v>
      </c>
      <c r="BG19">
        <v>9995.02193548387</v>
      </c>
      <c r="BH19">
        <v>0</v>
      </c>
      <c r="BI19">
        <v>1384.5564516129</v>
      </c>
      <c r="BJ19">
        <v>1500.01225806452</v>
      </c>
      <c r="BK19">
        <v>0.972997193548387</v>
      </c>
      <c r="BL19">
        <v>0.0270028258064516</v>
      </c>
      <c r="BM19">
        <v>0</v>
      </c>
      <c r="BN19">
        <v>2.14619677419355</v>
      </c>
      <c r="BO19">
        <v>0</v>
      </c>
      <c r="BP19">
        <v>9626.20387096774</v>
      </c>
      <c r="BQ19">
        <v>13122.0935483871</v>
      </c>
      <c r="BR19">
        <v>38.5863870967742</v>
      </c>
      <c r="BS19">
        <v>41.5782580645161</v>
      </c>
      <c r="BT19">
        <v>40.2317096774193</v>
      </c>
      <c r="BU19">
        <v>38.798</v>
      </c>
      <c r="BV19">
        <v>38.1890322580645</v>
      </c>
      <c r="BW19">
        <v>1459.51161290323</v>
      </c>
      <c r="BX19">
        <v>40.5006451612903</v>
      </c>
      <c r="BY19">
        <v>0</v>
      </c>
      <c r="BZ19">
        <v>1561138481.4</v>
      </c>
      <c r="CA19">
        <v>2.16616538461538</v>
      </c>
      <c r="CB19">
        <v>-0.265411965327818</v>
      </c>
      <c r="CC19">
        <v>-161.913846165481</v>
      </c>
      <c r="CD19">
        <v>9622.23153846154</v>
      </c>
      <c r="CE19">
        <v>15</v>
      </c>
      <c r="CF19">
        <v>1561138273.1</v>
      </c>
      <c r="CG19" t="s">
        <v>251</v>
      </c>
      <c r="CH19">
        <v>13</v>
      </c>
      <c r="CI19">
        <v>2.98</v>
      </c>
      <c r="CJ19">
        <v>0.042</v>
      </c>
      <c r="CK19">
        <v>400</v>
      </c>
      <c r="CL19">
        <v>13</v>
      </c>
      <c r="CM19">
        <v>0.53</v>
      </c>
      <c r="CN19">
        <v>0.08</v>
      </c>
      <c r="CO19">
        <v>-3.99813024390244</v>
      </c>
      <c r="CP19">
        <v>0.0697317073170518</v>
      </c>
      <c r="CQ19">
        <v>0.0141128052020928</v>
      </c>
      <c r="CR19">
        <v>1</v>
      </c>
      <c r="CS19">
        <v>2.16008857142857</v>
      </c>
      <c r="CT19">
        <v>-0.336017207968569</v>
      </c>
      <c r="CU19">
        <v>0.178897239093011</v>
      </c>
      <c r="CV19">
        <v>1</v>
      </c>
      <c r="CW19">
        <v>0.290416292682927</v>
      </c>
      <c r="CX19">
        <v>0.0516346411149805</v>
      </c>
      <c r="CY19">
        <v>0.00530205008322898</v>
      </c>
      <c r="CZ19">
        <v>1</v>
      </c>
      <c r="DA19">
        <v>3</v>
      </c>
      <c r="DB19">
        <v>3</v>
      </c>
      <c r="DC19" t="s">
        <v>252</v>
      </c>
      <c r="DD19">
        <v>1.8557</v>
      </c>
      <c r="DE19">
        <v>1.8538</v>
      </c>
      <c r="DF19">
        <v>1.85491</v>
      </c>
      <c r="DG19">
        <v>1.85928</v>
      </c>
      <c r="DH19">
        <v>1.85363</v>
      </c>
      <c r="DI19">
        <v>1.858</v>
      </c>
      <c r="DJ19">
        <v>1.8552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2.98</v>
      </c>
      <c r="DZ19">
        <v>0.042</v>
      </c>
      <c r="EA19">
        <v>2</v>
      </c>
      <c r="EB19">
        <v>496.238</v>
      </c>
      <c r="EC19">
        <v>986.337</v>
      </c>
      <c r="ED19">
        <v>14.1136</v>
      </c>
      <c r="EE19">
        <v>19.5526</v>
      </c>
      <c r="EF19">
        <v>30.0011</v>
      </c>
      <c r="EG19">
        <v>19.2818</v>
      </c>
      <c r="EH19">
        <v>19.2211</v>
      </c>
      <c r="EI19">
        <v>24.9498</v>
      </c>
      <c r="EJ19">
        <v>22.9559</v>
      </c>
      <c r="EK19">
        <v>32.642</v>
      </c>
      <c r="EL19">
        <v>14.1042</v>
      </c>
      <c r="EM19">
        <v>400</v>
      </c>
      <c r="EN19">
        <v>13.6471</v>
      </c>
      <c r="EO19">
        <v>102.235</v>
      </c>
      <c r="EP19">
        <v>102.704</v>
      </c>
    </row>
    <row r="20" spans="1:146">
      <c r="A20">
        <v>4</v>
      </c>
      <c r="B20">
        <v>1561138446.1</v>
      </c>
      <c r="C20">
        <v>6</v>
      </c>
      <c r="D20" t="s">
        <v>261</v>
      </c>
      <c r="E20" t="s">
        <v>262</v>
      </c>
      <c r="H20">
        <v>1561138436.89032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-0.0419255474071428</v>
      </c>
      <c r="AF20">
        <v>0.0470650998441954</v>
      </c>
      <c r="AG20">
        <v>3.50433080004726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1561138436.89032</v>
      </c>
      <c r="AU20">
        <v>396.001709677419</v>
      </c>
      <c r="AV20">
        <v>399.991709677419</v>
      </c>
      <c r="AW20">
        <v>13.9239870967742</v>
      </c>
      <c r="AX20">
        <v>13.6304483870968</v>
      </c>
      <c r="AY20">
        <v>500.000838709677</v>
      </c>
      <c r="AZ20">
        <v>101.135451612903</v>
      </c>
      <c r="BA20">
        <v>0.199980548387097</v>
      </c>
      <c r="BB20">
        <v>20.0144225806452</v>
      </c>
      <c r="BC20">
        <v>20.9972548387097</v>
      </c>
      <c r="BD20">
        <v>999.9</v>
      </c>
      <c r="BE20">
        <v>0</v>
      </c>
      <c r="BF20">
        <v>0</v>
      </c>
      <c r="BG20">
        <v>9997.03806451613</v>
      </c>
      <c r="BH20">
        <v>0</v>
      </c>
      <c r="BI20">
        <v>1384.66580645161</v>
      </c>
      <c r="BJ20">
        <v>1500.01096774194</v>
      </c>
      <c r="BK20">
        <v>0.972997193548387</v>
      </c>
      <c r="BL20">
        <v>0.0270028258064516</v>
      </c>
      <c r="BM20">
        <v>0</v>
      </c>
      <c r="BN20">
        <v>2.14988064516129</v>
      </c>
      <c r="BO20">
        <v>0</v>
      </c>
      <c r="BP20">
        <v>9621.20580645161</v>
      </c>
      <c r="BQ20">
        <v>13122.0774193548</v>
      </c>
      <c r="BR20">
        <v>38.5924838709677</v>
      </c>
      <c r="BS20">
        <v>41.5843548387097</v>
      </c>
      <c r="BT20">
        <v>40.2378064516129</v>
      </c>
      <c r="BU20">
        <v>38.804</v>
      </c>
      <c r="BV20">
        <v>38.1930967741935</v>
      </c>
      <c r="BW20">
        <v>1459.51032258065</v>
      </c>
      <c r="BX20">
        <v>40.5006451612903</v>
      </c>
      <c r="BY20">
        <v>0</v>
      </c>
      <c r="BZ20">
        <v>1561138483.2</v>
      </c>
      <c r="CA20">
        <v>2.15428461538462</v>
      </c>
      <c r="CB20">
        <v>0.203391456760944</v>
      </c>
      <c r="CC20">
        <v>-187.018119716229</v>
      </c>
      <c r="CD20">
        <v>9615.91307692308</v>
      </c>
      <c r="CE20">
        <v>15</v>
      </c>
      <c r="CF20">
        <v>1561138273.1</v>
      </c>
      <c r="CG20" t="s">
        <v>251</v>
      </c>
      <c r="CH20">
        <v>13</v>
      </c>
      <c r="CI20">
        <v>2.98</v>
      </c>
      <c r="CJ20">
        <v>0.042</v>
      </c>
      <c r="CK20">
        <v>400</v>
      </c>
      <c r="CL20">
        <v>13</v>
      </c>
      <c r="CM20">
        <v>0.53</v>
      </c>
      <c r="CN20">
        <v>0.08</v>
      </c>
      <c r="CO20">
        <v>-3.99372365853658</v>
      </c>
      <c r="CP20">
        <v>0.113662160278768</v>
      </c>
      <c r="CQ20">
        <v>0.0178513618741387</v>
      </c>
      <c r="CR20">
        <v>1</v>
      </c>
      <c r="CS20">
        <v>2.17524857142857</v>
      </c>
      <c r="CT20">
        <v>-0.0452797262617242</v>
      </c>
      <c r="CU20">
        <v>0.177108295153685</v>
      </c>
      <c r="CV20">
        <v>1</v>
      </c>
      <c r="CW20">
        <v>0.291994097560976</v>
      </c>
      <c r="CX20">
        <v>0.041295533101049</v>
      </c>
      <c r="CY20">
        <v>0.00431463057687123</v>
      </c>
      <c r="CZ20">
        <v>1</v>
      </c>
      <c r="DA20">
        <v>3</v>
      </c>
      <c r="DB20">
        <v>3</v>
      </c>
      <c r="DC20" t="s">
        <v>252</v>
      </c>
      <c r="DD20">
        <v>1.85566</v>
      </c>
      <c r="DE20">
        <v>1.8538</v>
      </c>
      <c r="DF20">
        <v>1.8549</v>
      </c>
      <c r="DG20">
        <v>1.85928</v>
      </c>
      <c r="DH20">
        <v>1.85363</v>
      </c>
      <c r="DI20">
        <v>1.85799</v>
      </c>
      <c r="DJ20">
        <v>1.85518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2.98</v>
      </c>
      <c r="DZ20">
        <v>0.042</v>
      </c>
      <c r="EA20">
        <v>2</v>
      </c>
      <c r="EB20">
        <v>496.141</v>
      </c>
      <c r="EC20">
        <v>986.609</v>
      </c>
      <c r="ED20">
        <v>14.1057</v>
      </c>
      <c r="EE20">
        <v>19.5593</v>
      </c>
      <c r="EF20">
        <v>30.0011</v>
      </c>
      <c r="EG20">
        <v>19.2884</v>
      </c>
      <c r="EH20">
        <v>19.2272</v>
      </c>
      <c r="EI20">
        <v>24.9507</v>
      </c>
      <c r="EJ20">
        <v>22.9559</v>
      </c>
      <c r="EK20">
        <v>32.642</v>
      </c>
      <c r="EL20">
        <v>14.0907</v>
      </c>
      <c r="EM20">
        <v>400</v>
      </c>
      <c r="EN20">
        <v>13.6471</v>
      </c>
      <c r="EO20">
        <v>102.234</v>
      </c>
      <c r="EP20">
        <v>102.703</v>
      </c>
    </row>
    <row r="21" spans="1:146">
      <c r="A21">
        <v>5</v>
      </c>
      <c r="B21">
        <v>1561138448.1</v>
      </c>
      <c r="C21">
        <v>8</v>
      </c>
      <c r="D21" t="s">
        <v>263</v>
      </c>
      <c r="E21" t="s">
        <v>264</v>
      </c>
      <c r="H21">
        <v>1561138438.58387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-0.04192376181777</v>
      </c>
      <c r="AF21">
        <v>0.0470630953636982</v>
      </c>
      <c r="AG21">
        <v>3.50421295334345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1561138438.58387</v>
      </c>
      <c r="AU21">
        <v>396.006838709677</v>
      </c>
      <c r="AV21">
        <v>399.987806451613</v>
      </c>
      <c r="AW21">
        <v>13.925135483871</v>
      </c>
      <c r="AX21">
        <v>13.6307516129032</v>
      </c>
      <c r="AY21">
        <v>500.008548387097</v>
      </c>
      <c r="AZ21">
        <v>101.135419354839</v>
      </c>
      <c r="BA21">
        <v>0.199992193548387</v>
      </c>
      <c r="BB21">
        <v>20.0141161290323</v>
      </c>
      <c r="BC21">
        <v>20.9987483870968</v>
      </c>
      <c r="BD21">
        <v>999.9</v>
      </c>
      <c r="BE21">
        <v>0</v>
      </c>
      <c r="BF21">
        <v>0</v>
      </c>
      <c r="BG21">
        <v>9996.61548387096</v>
      </c>
      <c r="BH21">
        <v>0</v>
      </c>
      <c r="BI21">
        <v>1384.75290322581</v>
      </c>
      <c r="BJ21">
        <v>1500.01</v>
      </c>
      <c r="BK21">
        <v>0.972997193548387</v>
      </c>
      <c r="BL21">
        <v>0.0270028258064516</v>
      </c>
      <c r="BM21">
        <v>0</v>
      </c>
      <c r="BN21">
        <v>2.14446129032258</v>
      </c>
      <c r="BO21">
        <v>0</v>
      </c>
      <c r="BP21">
        <v>9616.51</v>
      </c>
      <c r="BQ21">
        <v>13122.0677419355</v>
      </c>
      <c r="BR21">
        <v>38.5985806451613</v>
      </c>
      <c r="BS21">
        <v>41.5904516129032</v>
      </c>
      <c r="BT21">
        <v>40.2439032258064</v>
      </c>
      <c r="BU21">
        <v>38.81</v>
      </c>
      <c r="BV21">
        <v>38.1991935483871</v>
      </c>
      <c r="BW21">
        <v>1459.50935483871</v>
      </c>
      <c r="BX21">
        <v>40.5006451612903</v>
      </c>
      <c r="BY21">
        <v>0</v>
      </c>
      <c r="BZ21">
        <v>1561138485</v>
      </c>
      <c r="CA21">
        <v>2.14594615384615</v>
      </c>
      <c r="CB21">
        <v>-0.302482047552686</v>
      </c>
      <c r="CC21">
        <v>-184.77093976585</v>
      </c>
      <c r="CD21">
        <v>9611.30961538461</v>
      </c>
      <c r="CE21">
        <v>15</v>
      </c>
      <c r="CF21">
        <v>1561138273.1</v>
      </c>
      <c r="CG21" t="s">
        <v>251</v>
      </c>
      <c r="CH21">
        <v>13</v>
      </c>
      <c r="CI21">
        <v>2.98</v>
      </c>
      <c r="CJ21">
        <v>0.042</v>
      </c>
      <c r="CK21">
        <v>400</v>
      </c>
      <c r="CL21">
        <v>13</v>
      </c>
      <c r="CM21">
        <v>0.53</v>
      </c>
      <c r="CN21">
        <v>0.08</v>
      </c>
      <c r="CO21">
        <v>-3.98458365853659</v>
      </c>
      <c r="CP21">
        <v>0.205733728222929</v>
      </c>
      <c r="CQ21">
        <v>0.0286463909748401</v>
      </c>
      <c r="CR21">
        <v>1</v>
      </c>
      <c r="CS21">
        <v>2.18083714285714</v>
      </c>
      <c r="CT21">
        <v>-0.271568688845337</v>
      </c>
      <c r="CU21">
        <v>0.166164907909005</v>
      </c>
      <c r="CV21">
        <v>1</v>
      </c>
      <c r="CW21">
        <v>0.293349170731707</v>
      </c>
      <c r="CX21">
        <v>0.0331368292682874</v>
      </c>
      <c r="CY21">
        <v>0.00348150312296872</v>
      </c>
      <c r="CZ21">
        <v>1</v>
      </c>
      <c r="DA21">
        <v>3</v>
      </c>
      <c r="DB21">
        <v>3</v>
      </c>
      <c r="DC21" t="s">
        <v>252</v>
      </c>
      <c r="DD21">
        <v>1.85567</v>
      </c>
      <c r="DE21">
        <v>1.8538</v>
      </c>
      <c r="DF21">
        <v>1.8549</v>
      </c>
      <c r="DG21">
        <v>1.85928</v>
      </c>
      <c r="DH21">
        <v>1.85363</v>
      </c>
      <c r="DI21">
        <v>1.85799</v>
      </c>
      <c r="DJ21">
        <v>1.85517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2.98</v>
      </c>
      <c r="DZ21">
        <v>0.042</v>
      </c>
      <c r="EA21">
        <v>2</v>
      </c>
      <c r="EB21">
        <v>496.306</v>
      </c>
      <c r="EC21">
        <v>987.072</v>
      </c>
      <c r="ED21">
        <v>14.0992</v>
      </c>
      <c r="EE21">
        <v>19.5661</v>
      </c>
      <c r="EF21">
        <v>30.0012</v>
      </c>
      <c r="EG21">
        <v>19.2943</v>
      </c>
      <c r="EH21">
        <v>19.233</v>
      </c>
      <c r="EI21">
        <v>24.9498</v>
      </c>
      <c r="EJ21">
        <v>22.9559</v>
      </c>
      <c r="EK21">
        <v>32.642</v>
      </c>
      <c r="EL21">
        <v>14.0907</v>
      </c>
      <c r="EM21">
        <v>15</v>
      </c>
      <c r="EN21">
        <v>13.6471</v>
      </c>
      <c r="EO21">
        <v>102.233</v>
      </c>
      <c r="EP21">
        <v>102.702</v>
      </c>
    </row>
    <row r="22" spans="1:146">
      <c r="A22">
        <v>6</v>
      </c>
      <c r="B22">
        <v>1561138450.1</v>
      </c>
      <c r="C22">
        <v>10</v>
      </c>
      <c r="D22" t="s">
        <v>265</v>
      </c>
      <c r="E22" t="s">
        <v>266</v>
      </c>
      <c r="H22">
        <v>1561138440.32581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-0.0419123117231033</v>
      </c>
      <c r="AF22">
        <v>0.0470502416293515</v>
      </c>
      <c r="AG22">
        <v>3.5034572191541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1561138440.32581</v>
      </c>
      <c r="AU22">
        <v>396.012580645161</v>
      </c>
      <c r="AV22">
        <v>399.911483870968</v>
      </c>
      <c r="AW22">
        <v>13.9261322580645</v>
      </c>
      <c r="AX22">
        <v>13.6309774193548</v>
      </c>
      <c r="AY22">
        <v>500.007096774194</v>
      </c>
      <c r="AZ22">
        <v>101.13535483871</v>
      </c>
      <c r="BA22">
        <v>0.200002290322581</v>
      </c>
      <c r="BB22">
        <v>20.0133322580645</v>
      </c>
      <c r="BC22">
        <v>20.999835483871</v>
      </c>
      <c r="BD22">
        <v>999.9</v>
      </c>
      <c r="BE22">
        <v>0</v>
      </c>
      <c r="BF22">
        <v>0</v>
      </c>
      <c r="BG22">
        <v>9993.89161290322</v>
      </c>
      <c r="BH22">
        <v>0</v>
      </c>
      <c r="BI22">
        <v>1384.79612903226</v>
      </c>
      <c r="BJ22">
        <v>1500.00193548387</v>
      </c>
      <c r="BK22">
        <v>0.972997032258064</v>
      </c>
      <c r="BL22">
        <v>0.0270029709677419</v>
      </c>
      <c r="BM22">
        <v>0</v>
      </c>
      <c r="BN22">
        <v>2.14506451612903</v>
      </c>
      <c r="BO22">
        <v>0</v>
      </c>
      <c r="BP22">
        <v>9612.41161290322</v>
      </c>
      <c r="BQ22">
        <v>13121.9870967742</v>
      </c>
      <c r="BR22">
        <v>38.6046774193548</v>
      </c>
      <c r="BS22">
        <v>41.5965483870968</v>
      </c>
      <c r="BT22">
        <v>40.245935483871</v>
      </c>
      <c r="BU22">
        <v>38.8140322580645</v>
      </c>
      <c r="BV22">
        <v>38.2052903225806</v>
      </c>
      <c r="BW22">
        <v>1459.50129032258</v>
      </c>
      <c r="BX22">
        <v>40.5006451612903</v>
      </c>
      <c r="BY22">
        <v>0</v>
      </c>
      <c r="BZ22">
        <v>1561138487.4</v>
      </c>
      <c r="CA22">
        <v>2.14411153846154</v>
      </c>
      <c r="CB22">
        <v>0.300837608093528</v>
      </c>
      <c r="CC22">
        <v>-160.552478418537</v>
      </c>
      <c r="CD22">
        <v>9605.89153846154</v>
      </c>
      <c r="CE22">
        <v>15</v>
      </c>
      <c r="CF22">
        <v>1561138273.1</v>
      </c>
      <c r="CG22" t="s">
        <v>251</v>
      </c>
      <c r="CH22">
        <v>13</v>
      </c>
      <c r="CI22">
        <v>2.98</v>
      </c>
      <c r="CJ22">
        <v>0.042</v>
      </c>
      <c r="CK22">
        <v>400</v>
      </c>
      <c r="CL22">
        <v>13</v>
      </c>
      <c r="CM22">
        <v>0.53</v>
      </c>
      <c r="CN22">
        <v>0.08</v>
      </c>
      <c r="CO22">
        <v>-3.97541121951219</v>
      </c>
      <c r="CP22">
        <v>0.292175540069598</v>
      </c>
      <c r="CQ22">
        <v>0.0358455095799931</v>
      </c>
      <c r="CR22">
        <v>1</v>
      </c>
      <c r="CS22">
        <v>2.16037714285714</v>
      </c>
      <c r="CT22">
        <v>-0.398323075730552</v>
      </c>
      <c r="CU22">
        <v>0.159892097697549</v>
      </c>
      <c r="CV22">
        <v>1</v>
      </c>
      <c r="CW22">
        <v>0.294362414634146</v>
      </c>
      <c r="CX22">
        <v>0.0269098327526099</v>
      </c>
      <c r="CY22">
        <v>0.0028996671968467</v>
      </c>
      <c r="CZ22">
        <v>1</v>
      </c>
      <c r="DA22">
        <v>3</v>
      </c>
      <c r="DB22">
        <v>3</v>
      </c>
      <c r="DC22" t="s">
        <v>252</v>
      </c>
      <c r="DD22">
        <v>1.85566</v>
      </c>
      <c r="DE22">
        <v>1.85381</v>
      </c>
      <c r="DF22">
        <v>1.85489</v>
      </c>
      <c r="DG22">
        <v>1.85928</v>
      </c>
      <c r="DH22">
        <v>1.85362</v>
      </c>
      <c r="DI22">
        <v>1.858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2.98</v>
      </c>
      <c r="DZ22">
        <v>0.042</v>
      </c>
      <c r="EA22">
        <v>2</v>
      </c>
      <c r="EB22">
        <v>496.365</v>
      </c>
      <c r="EC22">
        <v>987.229</v>
      </c>
      <c r="ED22">
        <v>14.0921</v>
      </c>
      <c r="EE22">
        <v>19.5728</v>
      </c>
      <c r="EF22">
        <v>30.0011</v>
      </c>
      <c r="EG22">
        <v>19.3001</v>
      </c>
      <c r="EH22">
        <v>19.2391</v>
      </c>
      <c r="EI22">
        <v>16.034</v>
      </c>
      <c r="EJ22">
        <v>22.9559</v>
      </c>
      <c r="EK22">
        <v>32.642</v>
      </c>
      <c r="EL22">
        <v>14.0842</v>
      </c>
      <c r="EM22">
        <v>15</v>
      </c>
      <c r="EN22">
        <v>13.6471</v>
      </c>
      <c r="EO22">
        <v>102.233</v>
      </c>
      <c r="EP22">
        <v>102.7</v>
      </c>
    </row>
    <row r="23" spans="1:146">
      <c r="A23">
        <v>7</v>
      </c>
      <c r="B23">
        <v>1561138452.1</v>
      </c>
      <c r="C23">
        <v>12</v>
      </c>
      <c r="D23" t="s">
        <v>267</v>
      </c>
      <c r="E23" t="s">
        <v>268</v>
      </c>
      <c r="H23">
        <v>1561138442.11613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-0.0419149000175905</v>
      </c>
      <c r="AF23">
        <v>0.0470531472166604</v>
      </c>
      <c r="AG23">
        <v>3.50362805926541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1561138442.11613</v>
      </c>
      <c r="AU23">
        <v>395.986322580645</v>
      </c>
      <c r="AV23">
        <v>395.991677419355</v>
      </c>
      <c r="AW23">
        <v>13.9268709677419</v>
      </c>
      <c r="AX23">
        <v>13.6311129032258</v>
      </c>
      <c r="AY23">
        <v>499.995258064516</v>
      </c>
      <c r="AZ23">
        <v>101.135290322581</v>
      </c>
      <c r="BA23">
        <v>0.199980677419355</v>
      </c>
      <c r="BB23">
        <v>20.012664516129</v>
      </c>
      <c r="BC23">
        <v>21.0005677419355</v>
      </c>
      <c r="BD23">
        <v>999.9</v>
      </c>
      <c r="BE23">
        <v>0</v>
      </c>
      <c r="BF23">
        <v>0</v>
      </c>
      <c r="BG23">
        <v>9994.51516129032</v>
      </c>
      <c r="BH23">
        <v>0</v>
      </c>
      <c r="BI23">
        <v>1384.93709677419</v>
      </c>
      <c r="BJ23">
        <v>1500.00129032258</v>
      </c>
      <c r="BK23">
        <v>0.972997032258064</v>
      </c>
      <c r="BL23">
        <v>0.0270029709677419</v>
      </c>
      <c r="BM23">
        <v>0</v>
      </c>
      <c r="BN23">
        <v>2.1555935483871</v>
      </c>
      <c r="BO23">
        <v>0</v>
      </c>
      <c r="BP23">
        <v>9608.58967741935</v>
      </c>
      <c r="BQ23">
        <v>13121.9806451613</v>
      </c>
      <c r="BR23">
        <v>38.6107741935484</v>
      </c>
      <c r="BS23">
        <v>41.6026451612903</v>
      </c>
      <c r="BT23">
        <v>40.25</v>
      </c>
      <c r="BU23">
        <v>38.8201290322581</v>
      </c>
      <c r="BV23">
        <v>38.2113870967742</v>
      </c>
      <c r="BW23">
        <v>1459.50064516129</v>
      </c>
      <c r="BX23">
        <v>40.5006451612903</v>
      </c>
      <c r="BY23">
        <v>0</v>
      </c>
      <c r="BZ23">
        <v>1561138489.2</v>
      </c>
      <c r="CA23">
        <v>2.15695384615385</v>
      </c>
      <c r="CB23">
        <v>0.653025646854305</v>
      </c>
      <c r="CC23">
        <v>-132.574358832704</v>
      </c>
      <c r="CD23">
        <v>9601.81461538462</v>
      </c>
      <c r="CE23">
        <v>15</v>
      </c>
      <c r="CF23">
        <v>1561138273.1</v>
      </c>
      <c r="CG23" t="s">
        <v>251</v>
      </c>
      <c r="CH23">
        <v>13</v>
      </c>
      <c r="CI23">
        <v>2.98</v>
      </c>
      <c r="CJ23">
        <v>0.042</v>
      </c>
      <c r="CK23">
        <v>400</v>
      </c>
      <c r="CL23">
        <v>13</v>
      </c>
      <c r="CM23">
        <v>0.53</v>
      </c>
      <c r="CN23">
        <v>0.08</v>
      </c>
      <c r="CO23">
        <v>-2.14796219512195</v>
      </c>
      <c r="CP23">
        <v>30.5010737979063</v>
      </c>
      <c r="CQ23">
        <v>7.0634805087268</v>
      </c>
      <c r="CR23">
        <v>0</v>
      </c>
      <c r="CS23">
        <v>2.16238285714286</v>
      </c>
      <c r="CT23">
        <v>-0.0686689478186007</v>
      </c>
      <c r="CU23">
        <v>0.165809776526708</v>
      </c>
      <c r="CV23">
        <v>1</v>
      </c>
      <c r="CW23">
        <v>0.295148853658537</v>
      </c>
      <c r="CX23">
        <v>0.0197266202090601</v>
      </c>
      <c r="CY23">
        <v>0.00226267422787971</v>
      </c>
      <c r="CZ23">
        <v>1</v>
      </c>
      <c r="DA23">
        <v>2</v>
      </c>
      <c r="DB23">
        <v>3</v>
      </c>
      <c r="DC23" t="s">
        <v>269</v>
      </c>
      <c r="DD23">
        <v>1.85564</v>
      </c>
      <c r="DE23">
        <v>1.85382</v>
      </c>
      <c r="DF23">
        <v>1.85489</v>
      </c>
      <c r="DG23">
        <v>1.85928</v>
      </c>
      <c r="DH23">
        <v>1.85362</v>
      </c>
      <c r="DI23">
        <v>1.85801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2.98</v>
      </c>
      <c r="DZ23">
        <v>0.042</v>
      </c>
      <c r="EA23">
        <v>2</v>
      </c>
      <c r="EB23">
        <v>496.118</v>
      </c>
      <c r="EC23">
        <v>987.109</v>
      </c>
      <c r="ED23">
        <v>14.0872</v>
      </c>
      <c r="EE23">
        <v>19.5791</v>
      </c>
      <c r="EF23">
        <v>30.001</v>
      </c>
      <c r="EG23">
        <v>19.3067</v>
      </c>
      <c r="EH23">
        <v>19.2454</v>
      </c>
      <c r="EI23">
        <v>12.9435</v>
      </c>
      <c r="EJ23">
        <v>22.9559</v>
      </c>
      <c r="EK23">
        <v>32.642</v>
      </c>
      <c r="EL23">
        <v>14.0842</v>
      </c>
      <c r="EM23">
        <v>20</v>
      </c>
      <c r="EN23">
        <v>13.6471</v>
      </c>
      <c r="EO23">
        <v>102.231</v>
      </c>
      <c r="EP23">
        <v>102.699</v>
      </c>
    </row>
    <row r="24" spans="1:146">
      <c r="A24">
        <v>8</v>
      </c>
      <c r="B24">
        <v>1561138454.1</v>
      </c>
      <c r="C24">
        <v>14</v>
      </c>
      <c r="D24" t="s">
        <v>270</v>
      </c>
      <c r="E24" t="s">
        <v>271</v>
      </c>
      <c r="H24">
        <v>1561138443.95484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-0.0419066964227702</v>
      </c>
      <c r="AF24">
        <v>0.0470439379628002</v>
      </c>
      <c r="AG24">
        <v>3.5030865690622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1561138443.95484</v>
      </c>
      <c r="AU24">
        <v>395.203419354839</v>
      </c>
      <c r="AV24">
        <v>383.358774193548</v>
      </c>
      <c r="AW24">
        <v>13.9273580645161</v>
      </c>
      <c r="AX24">
        <v>13.6311419354839</v>
      </c>
      <c r="AY24">
        <v>500.006612903226</v>
      </c>
      <c r="AZ24">
        <v>101.135290322581</v>
      </c>
      <c r="BA24">
        <v>0.199986483870968</v>
      </c>
      <c r="BB24">
        <v>20.0116548387097</v>
      </c>
      <c r="BC24">
        <v>21.0011161290323</v>
      </c>
      <c r="BD24">
        <v>999.9</v>
      </c>
      <c r="BE24">
        <v>0</v>
      </c>
      <c r="BF24">
        <v>0</v>
      </c>
      <c r="BG24">
        <v>9992.55903225806</v>
      </c>
      <c r="BH24">
        <v>0</v>
      </c>
      <c r="BI24">
        <v>1385.01064516129</v>
      </c>
      <c r="BJ24">
        <v>1500.00193548387</v>
      </c>
      <c r="BK24">
        <v>0.972997032258064</v>
      </c>
      <c r="BL24">
        <v>0.0270029709677419</v>
      </c>
      <c r="BM24">
        <v>0</v>
      </c>
      <c r="BN24">
        <v>2.14799032258064</v>
      </c>
      <c r="BO24">
        <v>0</v>
      </c>
      <c r="BP24">
        <v>9604.94032258064</v>
      </c>
      <c r="BQ24">
        <v>13121.9903225806</v>
      </c>
      <c r="BR24">
        <v>38.6168709677419</v>
      </c>
      <c r="BS24">
        <v>41.6147419354839</v>
      </c>
      <c r="BT24">
        <v>40.254</v>
      </c>
      <c r="BU24">
        <v>38.8201290322581</v>
      </c>
      <c r="BV24">
        <v>38.2174838709677</v>
      </c>
      <c r="BW24">
        <v>1459.50129032258</v>
      </c>
      <c r="BX24">
        <v>40.5006451612903</v>
      </c>
      <c r="BY24">
        <v>0</v>
      </c>
      <c r="BZ24">
        <v>1561138491</v>
      </c>
      <c r="CA24">
        <v>2.15656923076923</v>
      </c>
      <c r="CB24">
        <v>0.299418810136809</v>
      </c>
      <c r="CC24">
        <v>-88.0058116850415</v>
      </c>
      <c r="CD24">
        <v>9598.66807692308</v>
      </c>
      <c r="CE24">
        <v>15</v>
      </c>
      <c r="CF24">
        <v>1561138273.1</v>
      </c>
      <c r="CG24" t="s">
        <v>251</v>
      </c>
      <c r="CH24">
        <v>13</v>
      </c>
      <c r="CI24">
        <v>2.98</v>
      </c>
      <c r="CJ24">
        <v>0.042</v>
      </c>
      <c r="CK24">
        <v>400</v>
      </c>
      <c r="CL24">
        <v>13</v>
      </c>
      <c r="CM24">
        <v>0.53</v>
      </c>
      <c r="CN24">
        <v>0.08</v>
      </c>
      <c r="CO24">
        <v>6.66230926829268</v>
      </c>
      <c r="CP24">
        <v>166.077445714459</v>
      </c>
      <c r="CQ24">
        <v>28.1411107942844</v>
      </c>
      <c r="CR24">
        <v>0</v>
      </c>
      <c r="CS24">
        <v>2.16584857142857</v>
      </c>
      <c r="CT24">
        <v>0.132328767123281</v>
      </c>
      <c r="CU24">
        <v>0.158430246699889</v>
      </c>
      <c r="CV24">
        <v>1</v>
      </c>
      <c r="CW24">
        <v>0.295871097560976</v>
      </c>
      <c r="CX24">
        <v>0.0137514773519297</v>
      </c>
      <c r="CY24">
        <v>0.00161588807878664</v>
      </c>
      <c r="CZ24">
        <v>1</v>
      </c>
      <c r="DA24">
        <v>2</v>
      </c>
      <c r="DB24">
        <v>3</v>
      </c>
      <c r="DC24" t="s">
        <v>269</v>
      </c>
      <c r="DD24">
        <v>1.85565</v>
      </c>
      <c r="DE24">
        <v>1.85382</v>
      </c>
      <c r="DF24">
        <v>1.85491</v>
      </c>
      <c r="DG24">
        <v>1.85928</v>
      </c>
      <c r="DH24">
        <v>1.85363</v>
      </c>
      <c r="DI24">
        <v>1.85802</v>
      </c>
      <c r="DJ24">
        <v>1.85518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2.98</v>
      </c>
      <c r="DZ24">
        <v>0.042</v>
      </c>
      <c r="EA24">
        <v>2</v>
      </c>
      <c r="EB24">
        <v>496.371</v>
      </c>
      <c r="EC24">
        <v>986.723</v>
      </c>
      <c r="ED24">
        <v>14.0833</v>
      </c>
      <c r="EE24">
        <v>19.585</v>
      </c>
      <c r="EF24">
        <v>30.001</v>
      </c>
      <c r="EG24">
        <v>19.3125</v>
      </c>
      <c r="EH24">
        <v>19.2512</v>
      </c>
      <c r="EI24">
        <v>10.557</v>
      </c>
      <c r="EJ24">
        <v>22.9559</v>
      </c>
      <c r="EK24">
        <v>32.642</v>
      </c>
      <c r="EL24">
        <v>14.0842</v>
      </c>
      <c r="EM24">
        <v>25</v>
      </c>
      <c r="EN24">
        <v>13.6471</v>
      </c>
      <c r="EO24">
        <v>102.23</v>
      </c>
      <c r="EP24">
        <v>102.698</v>
      </c>
    </row>
    <row r="25" spans="1:146">
      <c r="A25">
        <v>9</v>
      </c>
      <c r="B25">
        <v>1561138456.1</v>
      </c>
      <c r="C25">
        <v>16</v>
      </c>
      <c r="D25" t="s">
        <v>272</v>
      </c>
      <c r="E25" t="s">
        <v>273</v>
      </c>
      <c r="H25">
        <v>1561138445.84193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-0.0418911244514862</v>
      </c>
      <c r="AF25">
        <v>0.0470264570608543</v>
      </c>
      <c r="AG25">
        <v>3.50205861581491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1561138445.84193</v>
      </c>
      <c r="AU25">
        <v>391.928774193548</v>
      </c>
      <c r="AV25">
        <v>363.179193548387</v>
      </c>
      <c r="AW25">
        <v>13.9275774193548</v>
      </c>
      <c r="AX25">
        <v>13.6312161290323</v>
      </c>
      <c r="AY25">
        <v>499.998</v>
      </c>
      <c r="AZ25">
        <v>101.135451612903</v>
      </c>
      <c r="BA25">
        <v>0.200005677419355</v>
      </c>
      <c r="BB25">
        <v>20.0099322580645</v>
      </c>
      <c r="BC25">
        <v>21.0017258064516</v>
      </c>
      <c r="BD25">
        <v>999.9</v>
      </c>
      <c r="BE25">
        <v>0</v>
      </c>
      <c r="BF25">
        <v>0</v>
      </c>
      <c r="BG25">
        <v>9988.83</v>
      </c>
      <c r="BH25">
        <v>0</v>
      </c>
      <c r="BI25">
        <v>1384.91032258065</v>
      </c>
      <c r="BJ25">
        <v>1499.99516129032</v>
      </c>
      <c r="BK25">
        <v>0.972996870967742</v>
      </c>
      <c r="BL25">
        <v>0.0270031161290323</v>
      </c>
      <c r="BM25">
        <v>0</v>
      </c>
      <c r="BN25">
        <v>2.14094193548387</v>
      </c>
      <c r="BO25">
        <v>0</v>
      </c>
      <c r="BP25">
        <v>9603.89258064516</v>
      </c>
      <c r="BQ25">
        <v>13121.9322580645</v>
      </c>
      <c r="BR25">
        <v>38.620935483871</v>
      </c>
      <c r="BS25">
        <v>41.6268387096774</v>
      </c>
      <c r="BT25">
        <v>40.26</v>
      </c>
      <c r="BU25">
        <v>38.8262258064516</v>
      </c>
      <c r="BV25">
        <v>38.2235806451613</v>
      </c>
      <c r="BW25">
        <v>1459.49451612903</v>
      </c>
      <c r="BX25">
        <v>40.5006451612903</v>
      </c>
      <c r="BY25">
        <v>0</v>
      </c>
      <c r="BZ25">
        <v>1561138493.4</v>
      </c>
      <c r="CA25">
        <v>2.14851538461538</v>
      </c>
      <c r="CB25">
        <v>-0.310919652486464</v>
      </c>
      <c r="CC25">
        <v>24.7887181047651</v>
      </c>
      <c r="CD25">
        <v>9598.72269230769</v>
      </c>
      <c r="CE25">
        <v>15</v>
      </c>
      <c r="CF25">
        <v>1561138273.1</v>
      </c>
      <c r="CG25" t="s">
        <v>251</v>
      </c>
      <c r="CH25">
        <v>13</v>
      </c>
      <c r="CI25">
        <v>2.98</v>
      </c>
      <c r="CJ25">
        <v>0.042</v>
      </c>
      <c r="CK25">
        <v>400</v>
      </c>
      <c r="CL25">
        <v>13</v>
      </c>
      <c r="CM25">
        <v>0.53</v>
      </c>
      <c r="CN25">
        <v>0.08</v>
      </c>
      <c r="CO25">
        <v>22.4347173170732</v>
      </c>
      <c r="CP25">
        <v>380.699647735098</v>
      </c>
      <c r="CQ25">
        <v>52.6367147327374</v>
      </c>
      <c r="CR25">
        <v>0</v>
      </c>
      <c r="CS25">
        <v>2.1436</v>
      </c>
      <c r="CT25">
        <v>-0.0780613905899071</v>
      </c>
      <c r="CU25">
        <v>0.162496923926929</v>
      </c>
      <c r="CV25">
        <v>1</v>
      </c>
      <c r="CW25">
        <v>0.296288804878049</v>
      </c>
      <c r="CX25">
        <v>0.0071544459930293</v>
      </c>
      <c r="CY25">
        <v>0.00098856062447828</v>
      </c>
      <c r="CZ25">
        <v>1</v>
      </c>
      <c r="DA25">
        <v>2</v>
      </c>
      <c r="DB25">
        <v>3</v>
      </c>
      <c r="DC25" t="s">
        <v>269</v>
      </c>
      <c r="DD25">
        <v>1.85569</v>
      </c>
      <c r="DE25">
        <v>1.85382</v>
      </c>
      <c r="DF25">
        <v>1.85492</v>
      </c>
      <c r="DG25">
        <v>1.85928</v>
      </c>
      <c r="DH25">
        <v>1.85364</v>
      </c>
      <c r="DI25">
        <v>1.85801</v>
      </c>
      <c r="DJ25">
        <v>1.85518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2.98</v>
      </c>
      <c r="DZ25">
        <v>0.042</v>
      </c>
      <c r="EA25">
        <v>2</v>
      </c>
      <c r="EB25">
        <v>496.639</v>
      </c>
      <c r="EC25">
        <v>986.398</v>
      </c>
      <c r="ED25">
        <v>14.0801</v>
      </c>
      <c r="EE25">
        <v>19.5912</v>
      </c>
      <c r="EF25">
        <v>30.001</v>
      </c>
      <c r="EG25">
        <v>19.3184</v>
      </c>
      <c r="EH25">
        <v>19.2572</v>
      </c>
      <c r="EI25">
        <v>8.91498</v>
      </c>
      <c r="EJ25">
        <v>22.9559</v>
      </c>
      <c r="EK25">
        <v>32.642</v>
      </c>
      <c r="EL25">
        <v>14.0793</v>
      </c>
      <c r="EM25">
        <v>25</v>
      </c>
      <c r="EN25">
        <v>13.6471</v>
      </c>
      <c r="EO25">
        <v>102.229</v>
      </c>
      <c r="EP25">
        <v>102.697</v>
      </c>
    </row>
    <row r="26" spans="1:146">
      <c r="A26">
        <v>10</v>
      </c>
      <c r="B26">
        <v>1561138458.1</v>
      </c>
      <c r="C26">
        <v>18</v>
      </c>
      <c r="D26" t="s">
        <v>274</v>
      </c>
      <c r="E26" t="s">
        <v>275</v>
      </c>
      <c r="H26">
        <v>1561138447.77742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-0.0418875681860612</v>
      </c>
      <c r="AF26">
        <v>0.0470224648413688</v>
      </c>
      <c r="AG26">
        <v>3.50182383704477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1561138447.77742</v>
      </c>
      <c r="AU26">
        <v>384.833387096774</v>
      </c>
      <c r="AV26">
        <v>338.552709677419</v>
      </c>
      <c r="AW26">
        <v>13.9276516129032</v>
      </c>
      <c r="AX26">
        <v>13.6313612903226</v>
      </c>
      <c r="AY26">
        <v>499.990838709677</v>
      </c>
      <c r="AZ26">
        <v>101.13564516129</v>
      </c>
      <c r="BA26">
        <v>0.199986806451613</v>
      </c>
      <c r="BB26">
        <v>20.0080516129032</v>
      </c>
      <c r="BC26">
        <v>21.0023516129032</v>
      </c>
      <c r="BD26">
        <v>999.9</v>
      </c>
      <c r="BE26">
        <v>0</v>
      </c>
      <c r="BF26">
        <v>0</v>
      </c>
      <c r="BG26">
        <v>9987.9629032258</v>
      </c>
      <c r="BH26">
        <v>0</v>
      </c>
      <c r="BI26">
        <v>1384.85935483871</v>
      </c>
      <c r="BJ26">
        <v>1500.00387096774</v>
      </c>
      <c r="BK26">
        <v>0.972997193548387</v>
      </c>
      <c r="BL26">
        <v>0.0270028258064516</v>
      </c>
      <c r="BM26">
        <v>0</v>
      </c>
      <c r="BN26">
        <v>2.12867096774194</v>
      </c>
      <c r="BO26">
        <v>0</v>
      </c>
      <c r="BP26">
        <v>9602.81483870968</v>
      </c>
      <c r="BQ26">
        <v>13122.0129032258</v>
      </c>
      <c r="BR26">
        <v>38.629</v>
      </c>
      <c r="BS26">
        <v>41.638935483871</v>
      </c>
      <c r="BT26">
        <v>40.266</v>
      </c>
      <c r="BU26">
        <v>38.8323225806451</v>
      </c>
      <c r="BV26">
        <v>38.2296774193548</v>
      </c>
      <c r="BW26">
        <v>1459.5035483871</v>
      </c>
      <c r="BX26">
        <v>40.5003225806452</v>
      </c>
      <c r="BY26">
        <v>0</v>
      </c>
      <c r="BZ26">
        <v>1561138495.2</v>
      </c>
      <c r="CA26">
        <v>2.14062692307692</v>
      </c>
      <c r="CB26">
        <v>-0.917760678724976</v>
      </c>
      <c r="CC26">
        <v>94.914530174048</v>
      </c>
      <c r="CD26">
        <v>9599.74115384615</v>
      </c>
      <c r="CE26">
        <v>15</v>
      </c>
      <c r="CF26">
        <v>1561138273.1</v>
      </c>
      <c r="CG26" t="s">
        <v>251</v>
      </c>
      <c r="CH26">
        <v>13</v>
      </c>
      <c r="CI26">
        <v>2.98</v>
      </c>
      <c r="CJ26">
        <v>0.042</v>
      </c>
      <c r="CK26">
        <v>400</v>
      </c>
      <c r="CL26">
        <v>13</v>
      </c>
      <c r="CM26">
        <v>0.53</v>
      </c>
      <c r="CN26">
        <v>0.08</v>
      </c>
      <c r="CO26">
        <v>40.1012773170732</v>
      </c>
      <c r="CP26">
        <v>570.311428014082</v>
      </c>
      <c r="CQ26">
        <v>68.7319334930467</v>
      </c>
      <c r="CR26">
        <v>0</v>
      </c>
      <c r="CS26">
        <v>2.14063428571429</v>
      </c>
      <c r="CT26">
        <v>-0.0487932187573229</v>
      </c>
      <c r="CU26">
        <v>0.158873924755911</v>
      </c>
      <c r="CV26">
        <v>1</v>
      </c>
      <c r="CW26">
        <v>0.296346170731707</v>
      </c>
      <c r="CX26">
        <v>0.00066988850174294</v>
      </c>
      <c r="CY26">
        <v>0.000862746519098475</v>
      </c>
      <c r="CZ26">
        <v>1</v>
      </c>
      <c r="DA26">
        <v>2</v>
      </c>
      <c r="DB26">
        <v>3</v>
      </c>
      <c r="DC26" t="s">
        <v>269</v>
      </c>
      <c r="DD26">
        <v>1.85571</v>
      </c>
      <c r="DE26">
        <v>1.85381</v>
      </c>
      <c r="DF26">
        <v>1.85491</v>
      </c>
      <c r="DG26">
        <v>1.85928</v>
      </c>
      <c r="DH26">
        <v>1.85364</v>
      </c>
      <c r="DI26">
        <v>1.85801</v>
      </c>
      <c r="DJ26">
        <v>1.85517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2.98</v>
      </c>
      <c r="DZ26">
        <v>0.042</v>
      </c>
      <c r="EA26">
        <v>2</v>
      </c>
      <c r="EB26">
        <v>496.258</v>
      </c>
      <c r="EC26">
        <v>986.335</v>
      </c>
      <c r="ED26">
        <v>14.0778</v>
      </c>
      <c r="EE26">
        <v>19.598</v>
      </c>
      <c r="EF26">
        <v>30.001</v>
      </c>
      <c r="EG26">
        <v>19.325</v>
      </c>
      <c r="EH26">
        <v>19.2635</v>
      </c>
      <c r="EI26">
        <v>7.76082</v>
      </c>
      <c r="EJ26">
        <v>22.9559</v>
      </c>
      <c r="EK26">
        <v>32.642</v>
      </c>
      <c r="EL26">
        <v>14.0793</v>
      </c>
      <c r="EM26">
        <v>30</v>
      </c>
      <c r="EN26">
        <v>13.6471</v>
      </c>
      <c r="EO26">
        <v>102.228</v>
      </c>
      <c r="EP26">
        <v>102.696</v>
      </c>
    </row>
    <row r="27" spans="1:146">
      <c r="A27">
        <v>11</v>
      </c>
      <c r="B27">
        <v>1561138460.1</v>
      </c>
      <c r="C27">
        <v>20</v>
      </c>
      <c r="D27" t="s">
        <v>276</v>
      </c>
      <c r="E27" t="s">
        <v>277</v>
      </c>
      <c r="H27">
        <v>1561138449.76129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-0.0418962527597807</v>
      </c>
      <c r="AF27">
        <v>0.0470322140361794</v>
      </c>
      <c r="AG27">
        <v>3.50239716591161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1561138449.76129</v>
      </c>
      <c r="AU27">
        <v>373.671258064516</v>
      </c>
      <c r="AV27">
        <v>310.769548387097</v>
      </c>
      <c r="AW27">
        <v>13.9277225806452</v>
      </c>
      <c r="AX27">
        <v>13.6314580645161</v>
      </c>
      <c r="AY27">
        <v>499.997516129032</v>
      </c>
      <c r="AZ27">
        <v>101.135774193548</v>
      </c>
      <c r="BA27">
        <v>0.199965258064516</v>
      </c>
      <c r="BB27">
        <v>20.006364516129</v>
      </c>
      <c r="BC27">
        <v>21.0029129032258</v>
      </c>
      <c r="BD27">
        <v>999.9</v>
      </c>
      <c r="BE27">
        <v>0</v>
      </c>
      <c r="BF27">
        <v>0</v>
      </c>
      <c r="BG27">
        <v>9990.02096774193</v>
      </c>
      <c r="BH27">
        <v>0</v>
      </c>
      <c r="BI27">
        <v>1384.86483870968</v>
      </c>
      <c r="BJ27">
        <v>1499.98</v>
      </c>
      <c r="BK27">
        <v>0.972996709677419</v>
      </c>
      <c r="BL27">
        <v>0.0270032612903226</v>
      </c>
      <c r="BM27">
        <v>0</v>
      </c>
      <c r="BN27">
        <v>2.15782580645161</v>
      </c>
      <c r="BO27">
        <v>0</v>
      </c>
      <c r="BP27">
        <v>9602.63161290322</v>
      </c>
      <c r="BQ27">
        <v>13121.8064516129</v>
      </c>
      <c r="BR27">
        <v>38.633</v>
      </c>
      <c r="BS27">
        <v>41.649</v>
      </c>
      <c r="BT27">
        <v>40.272</v>
      </c>
      <c r="BU27">
        <v>38.8384193548387</v>
      </c>
      <c r="BV27">
        <v>38.2357741935484</v>
      </c>
      <c r="BW27">
        <v>1459.47967741935</v>
      </c>
      <c r="BX27">
        <v>40.5003225806452</v>
      </c>
      <c r="BY27">
        <v>0</v>
      </c>
      <c r="BZ27">
        <v>1561138497</v>
      </c>
      <c r="CA27">
        <v>2.1417</v>
      </c>
      <c r="CB27">
        <v>-0.140027344086825</v>
      </c>
      <c r="CC27">
        <v>143.217777578746</v>
      </c>
      <c r="CD27">
        <v>9601.48230769231</v>
      </c>
      <c r="CE27">
        <v>15</v>
      </c>
      <c r="CF27">
        <v>1561138273.1</v>
      </c>
      <c r="CG27" t="s">
        <v>251</v>
      </c>
      <c r="CH27">
        <v>13</v>
      </c>
      <c r="CI27">
        <v>2.98</v>
      </c>
      <c r="CJ27">
        <v>0.042</v>
      </c>
      <c r="CK27">
        <v>400</v>
      </c>
      <c r="CL27">
        <v>13</v>
      </c>
      <c r="CM27">
        <v>0.53</v>
      </c>
      <c r="CN27">
        <v>0.08</v>
      </c>
      <c r="CO27">
        <v>57.3039270731707</v>
      </c>
      <c r="CP27">
        <v>691.683942648174</v>
      </c>
      <c r="CQ27">
        <v>77.1091712707976</v>
      </c>
      <c r="CR27">
        <v>0</v>
      </c>
      <c r="CS27">
        <v>2.1389</v>
      </c>
      <c r="CT27">
        <v>-0.0624751467710448</v>
      </c>
      <c r="CU27">
        <v>0.167210901900222</v>
      </c>
      <c r="CV27">
        <v>1</v>
      </c>
      <c r="CW27">
        <v>0.296272634146341</v>
      </c>
      <c r="CX27">
        <v>-0.00189788153310116</v>
      </c>
      <c r="CY27">
        <v>0.00092291007822678</v>
      </c>
      <c r="CZ27">
        <v>1</v>
      </c>
      <c r="DA27">
        <v>2</v>
      </c>
      <c r="DB27">
        <v>3</v>
      </c>
      <c r="DC27" t="s">
        <v>269</v>
      </c>
      <c r="DD27">
        <v>1.85572</v>
      </c>
      <c r="DE27">
        <v>1.8538</v>
      </c>
      <c r="DF27">
        <v>1.85491</v>
      </c>
      <c r="DG27">
        <v>1.85928</v>
      </c>
      <c r="DH27">
        <v>1.85364</v>
      </c>
      <c r="DI27">
        <v>1.85802</v>
      </c>
      <c r="DJ27">
        <v>1.85519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2.98</v>
      </c>
      <c r="DZ27">
        <v>0.042</v>
      </c>
      <c r="EA27">
        <v>2</v>
      </c>
      <c r="EB27">
        <v>496.228</v>
      </c>
      <c r="EC27">
        <v>986.572</v>
      </c>
      <c r="ED27">
        <v>14.0756</v>
      </c>
      <c r="EE27">
        <v>19.6047</v>
      </c>
      <c r="EF27">
        <v>30.001</v>
      </c>
      <c r="EG27">
        <v>19.3308</v>
      </c>
      <c r="EH27">
        <v>19.2693</v>
      </c>
      <c r="EI27">
        <v>6.92068</v>
      </c>
      <c r="EJ27">
        <v>22.9559</v>
      </c>
      <c r="EK27">
        <v>32.642</v>
      </c>
      <c r="EL27">
        <v>14.5407</v>
      </c>
      <c r="EM27">
        <v>35</v>
      </c>
      <c r="EN27">
        <v>13.6471</v>
      </c>
      <c r="EO27">
        <v>102.227</v>
      </c>
      <c r="EP27">
        <v>102.695</v>
      </c>
    </row>
    <row r="28" spans="1:146">
      <c r="A28">
        <v>12</v>
      </c>
      <c r="B28">
        <v>1561138462.1</v>
      </c>
      <c r="C28">
        <v>22</v>
      </c>
      <c r="D28" t="s">
        <v>278</v>
      </c>
      <c r="E28" t="s">
        <v>279</v>
      </c>
      <c r="H28">
        <v>1561138451.76129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-0.041919703960762</v>
      </c>
      <c r="AF28">
        <v>0.0470585400637189</v>
      </c>
      <c r="AG28">
        <v>3.50394513319488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1561138451.76129</v>
      </c>
      <c r="AU28">
        <v>358.644774193548</v>
      </c>
      <c r="AV28">
        <v>280.767932258064</v>
      </c>
      <c r="AW28">
        <v>13.9277290322581</v>
      </c>
      <c r="AX28">
        <v>13.6315032258065</v>
      </c>
      <c r="AY28">
        <v>499.987096774194</v>
      </c>
      <c r="AZ28">
        <v>101.135838709677</v>
      </c>
      <c r="BA28">
        <v>0.19994835483871</v>
      </c>
      <c r="BB28">
        <v>20.0045064516129</v>
      </c>
      <c r="BC28">
        <v>21.0032</v>
      </c>
      <c r="BD28">
        <v>999.9</v>
      </c>
      <c r="BE28">
        <v>0</v>
      </c>
      <c r="BF28">
        <v>0</v>
      </c>
      <c r="BG28">
        <v>9995.6064516129</v>
      </c>
      <c r="BH28">
        <v>0</v>
      </c>
      <c r="BI28">
        <v>1384.99548387097</v>
      </c>
      <c r="BJ28">
        <v>1499.98032258065</v>
      </c>
      <c r="BK28">
        <v>0.972996709677419</v>
      </c>
      <c r="BL28">
        <v>0.0270032612903226</v>
      </c>
      <c r="BM28">
        <v>0</v>
      </c>
      <c r="BN28">
        <v>2.17886451612903</v>
      </c>
      <c r="BO28">
        <v>0</v>
      </c>
      <c r="BP28">
        <v>9602.53548387096</v>
      </c>
      <c r="BQ28">
        <v>13121.8096774194</v>
      </c>
      <c r="BR28">
        <v>38.639</v>
      </c>
      <c r="BS28">
        <v>41.655</v>
      </c>
      <c r="BT28">
        <v>40.278</v>
      </c>
      <c r="BU28">
        <v>38.8445161290322</v>
      </c>
      <c r="BV28">
        <v>38.2458709677419</v>
      </c>
      <c r="BW28">
        <v>1459.48</v>
      </c>
      <c r="BX28">
        <v>40.5003225806452</v>
      </c>
      <c r="BY28">
        <v>0</v>
      </c>
      <c r="BZ28">
        <v>1561138499.4</v>
      </c>
      <c r="CA28">
        <v>2.13927692307692</v>
      </c>
      <c r="CB28">
        <v>0.117114532584008</v>
      </c>
      <c r="CC28">
        <v>103.909059707107</v>
      </c>
      <c r="CD28">
        <v>9604.52</v>
      </c>
      <c r="CE28">
        <v>15</v>
      </c>
      <c r="CF28">
        <v>1561138273.1</v>
      </c>
      <c r="CG28" t="s">
        <v>251</v>
      </c>
      <c r="CH28">
        <v>13</v>
      </c>
      <c r="CI28">
        <v>2.98</v>
      </c>
      <c r="CJ28">
        <v>0.042</v>
      </c>
      <c r="CK28">
        <v>400</v>
      </c>
      <c r="CL28">
        <v>13</v>
      </c>
      <c r="CM28">
        <v>0.53</v>
      </c>
      <c r="CN28">
        <v>0.08</v>
      </c>
      <c r="CO28">
        <v>73.0656875609756</v>
      </c>
      <c r="CP28">
        <v>730.988384947852</v>
      </c>
      <c r="CQ28">
        <v>79.4596435740123</v>
      </c>
      <c r="CR28">
        <v>0</v>
      </c>
      <c r="CS28">
        <v>2.15558285714286</v>
      </c>
      <c r="CT28">
        <v>0.0648893884195391</v>
      </c>
      <c r="CU28">
        <v>0.165691054135123</v>
      </c>
      <c r="CV28">
        <v>1</v>
      </c>
      <c r="CW28">
        <v>0.296253341463415</v>
      </c>
      <c r="CX28">
        <v>-0.00429104529616615</v>
      </c>
      <c r="CY28">
        <v>0.000936389084488428</v>
      </c>
      <c r="CZ28">
        <v>1</v>
      </c>
      <c r="DA28">
        <v>2</v>
      </c>
      <c r="DB28">
        <v>3</v>
      </c>
      <c r="DC28" t="s">
        <v>269</v>
      </c>
      <c r="DD28">
        <v>1.85573</v>
      </c>
      <c r="DE28">
        <v>1.85381</v>
      </c>
      <c r="DF28">
        <v>1.85492</v>
      </c>
      <c r="DG28">
        <v>1.85928</v>
      </c>
      <c r="DH28">
        <v>1.85364</v>
      </c>
      <c r="DI28">
        <v>1.85803</v>
      </c>
      <c r="DJ28">
        <v>1.85522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2.98</v>
      </c>
      <c r="DZ28">
        <v>0.042</v>
      </c>
      <c r="EA28">
        <v>2</v>
      </c>
      <c r="EB28">
        <v>496.526</v>
      </c>
      <c r="EC28">
        <v>986.072</v>
      </c>
      <c r="ED28">
        <v>14.1077</v>
      </c>
      <c r="EE28">
        <v>19.6114</v>
      </c>
      <c r="EF28">
        <v>30.0007</v>
      </c>
      <c r="EG28">
        <v>19.3366</v>
      </c>
      <c r="EH28">
        <v>19.2751</v>
      </c>
      <c r="EI28">
        <v>6.42467</v>
      </c>
      <c r="EJ28">
        <v>22.9559</v>
      </c>
      <c r="EK28">
        <v>32.2699</v>
      </c>
      <c r="EL28">
        <v>14.5407</v>
      </c>
      <c r="EM28">
        <v>35</v>
      </c>
      <c r="EN28">
        <v>13.6471</v>
      </c>
      <c r="EO28">
        <v>102.228</v>
      </c>
      <c r="EP28">
        <v>102.693</v>
      </c>
    </row>
    <row r="29" spans="1:146">
      <c r="A29">
        <v>13</v>
      </c>
      <c r="B29">
        <v>1561138464.1</v>
      </c>
      <c r="C29">
        <v>24</v>
      </c>
      <c r="D29" t="s">
        <v>280</v>
      </c>
      <c r="E29" t="s">
        <v>281</v>
      </c>
      <c r="H29">
        <v>1561138453.76129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-0.041939826438826</v>
      </c>
      <c r="AF29">
        <v>0.0470811293081716</v>
      </c>
      <c r="AG29">
        <v>3.5052731349919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1561138453.76129</v>
      </c>
      <c r="AU29">
        <v>340.138516129032</v>
      </c>
      <c r="AV29">
        <v>249.2351</v>
      </c>
      <c r="AW29">
        <v>13.9276451612903</v>
      </c>
      <c r="AX29">
        <v>13.6310870967742</v>
      </c>
      <c r="AY29">
        <v>499.980258064516</v>
      </c>
      <c r="AZ29">
        <v>101.136064516129</v>
      </c>
      <c r="BA29">
        <v>0.199944290322581</v>
      </c>
      <c r="BB29">
        <v>20.0023935483871</v>
      </c>
      <c r="BC29">
        <v>21.0038193548387</v>
      </c>
      <c r="BD29">
        <v>999.9</v>
      </c>
      <c r="BE29">
        <v>0</v>
      </c>
      <c r="BF29">
        <v>0</v>
      </c>
      <c r="BG29">
        <v>10000.3822580645</v>
      </c>
      <c r="BH29">
        <v>0</v>
      </c>
      <c r="BI29">
        <v>1385.1535483871</v>
      </c>
      <c r="BJ29">
        <v>1499.98</v>
      </c>
      <c r="BK29">
        <v>0.972996709677419</v>
      </c>
      <c r="BL29">
        <v>0.0270032612903226</v>
      </c>
      <c r="BM29">
        <v>0</v>
      </c>
      <c r="BN29">
        <v>2.19228709677419</v>
      </c>
      <c r="BO29">
        <v>0</v>
      </c>
      <c r="BP29">
        <v>9601.16322580645</v>
      </c>
      <c r="BQ29">
        <v>13121.8064516129</v>
      </c>
      <c r="BR29">
        <v>38.645</v>
      </c>
      <c r="BS29">
        <v>41.661</v>
      </c>
      <c r="BT29">
        <v>40.284</v>
      </c>
      <c r="BU29">
        <v>38.8506129032258</v>
      </c>
      <c r="BV29">
        <v>38.249935483871</v>
      </c>
      <c r="BW29">
        <v>1459.47967741935</v>
      </c>
      <c r="BX29">
        <v>40.5003225806452</v>
      </c>
      <c r="BY29">
        <v>0</v>
      </c>
      <c r="BZ29">
        <v>1561138501.2</v>
      </c>
      <c r="CA29">
        <v>2.16773076923077</v>
      </c>
      <c r="CB29">
        <v>-0.0869606871942164</v>
      </c>
      <c r="CC29">
        <v>28.1117947582083</v>
      </c>
      <c r="CD29">
        <v>9603.98346153846</v>
      </c>
      <c r="CE29">
        <v>15</v>
      </c>
      <c r="CF29">
        <v>1561138273.1</v>
      </c>
      <c r="CG29" t="s">
        <v>251</v>
      </c>
      <c r="CH29">
        <v>13</v>
      </c>
      <c r="CI29">
        <v>2.98</v>
      </c>
      <c r="CJ29">
        <v>0.042</v>
      </c>
      <c r="CK29">
        <v>400</v>
      </c>
      <c r="CL29">
        <v>13</v>
      </c>
      <c r="CM29">
        <v>0.53</v>
      </c>
      <c r="CN29">
        <v>0.08</v>
      </c>
      <c r="CO29">
        <v>86.9478631707317</v>
      </c>
      <c r="CP29">
        <v>686.398653240448</v>
      </c>
      <c r="CQ29">
        <v>77.2028397993707</v>
      </c>
      <c r="CR29">
        <v>0</v>
      </c>
      <c r="CS29">
        <v>2.15070571428571</v>
      </c>
      <c r="CT29">
        <v>-0.124734582782635</v>
      </c>
      <c r="CU29">
        <v>0.169636192133733</v>
      </c>
      <c r="CV29">
        <v>1</v>
      </c>
      <c r="CW29">
        <v>0.296352219512195</v>
      </c>
      <c r="CX29">
        <v>-0.0040480139372808</v>
      </c>
      <c r="CY29">
        <v>0.00104501321061075</v>
      </c>
      <c r="CZ29">
        <v>1</v>
      </c>
      <c r="DA29">
        <v>2</v>
      </c>
      <c r="DB29">
        <v>3</v>
      </c>
      <c r="DC29" t="s">
        <v>269</v>
      </c>
      <c r="DD29">
        <v>1.85574</v>
      </c>
      <c r="DE29">
        <v>1.85384</v>
      </c>
      <c r="DF29">
        <v>1.85492</v>
      </c>
      <c r="DG29">
        <v>1.85928</v>
      </c>
      <c r="DH29">
        <v>1.85364</v>
      </c>
      <c r="DI29">
        <v>1.85803</v>
      </c>
      <c r="DJ29">
        <v>1.85525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2.98</v>
      </c>
      <c r="DZ29">
        <v>0.042</v>
      </c>
      <c r="EA29">
        <v>2</v>
      </c>
      <c r="EB29">
        <v>496.305</v>
      </c>
      <c r="EC29">
        <v>986.535</v>
      </c>
      <c r="ED29">
        <v>14.2652</v>
      </c>
      <c r="EE29">
        <v>19.6173</v>
      </c>
      <c r="EF29">
        <v>29.9995</v>
      </c>
      <c r="EG29">
        <v>19.3429</v>
      </c>
      <c r="EH29">
        <v>19.2809</v>
      </c>
      <c r="EI29">
        <v>6.10473</v>
      </c>
      <c r="EJ29">
        <v>22.9559</v>
      </c>
      <c r="EK29">
        <v>32.2699</v>
      </c>
      <c r="EL29">
        <v>14.5407</v>
      </c>
      <c r="EM29">
        <v>40</v>
      </c>
      <c r="EN29">
        <v>13.6471</v>
      </c>
      <c r="EO29">
        <v>102.228</v>
      </c>
      <c r="EP29">
        <v>102.692</v>
      </c>
    </row>
    <row r="30" spans="1:146">
      <c r="A30">
        <v>14</v>
      </c>
      <c r="B30">
        <v>1561138466.1</v>
      </c>
      <c r="C30">
        <v>26</v>
      </c>
      <c r="D30" t="s">
        <v>282</v>
      </c>
      <c r="E30" t="s">
        <v>283</v>
      </c>
      <c r="H30">
        <v>1561138455.76129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-0.0419151519601889</v>
      </c>
      <c r="AF30">
        <v>0.0470534300442985</v>
      </c>
      <c r="AG30">
        <v>3.50364468851231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1561138455.76129</v>
      </c>
      <c r="AU30">
        <v>318.625870967742</v>
      </c>
      <c r="AV30">
        <v>216.661503225806</v>
      </c>
      <c r="AW30">
        <v>13.9281870967742</v>
      </c>
      <c r="AX30">
        <v>13.6299806451613</v>
      </c>
      <c r="AY30">
        <v>500.000387096774</v>
      </c>
      <c r="AZ30">
        <v>101.136322580645</v>
      </c>
      <c r="BA30">
        <v>0.20001435483871</v>
      </c>
      <c r="BB30">
        <v>20.000364516129</v>
      </c>
      <c r="BC30">
        <v>21.0048806451613</v>
      </c>
      <c r="BD30">
        <v>999.9</v>
      </c>
      <c r="BE30">
        <v>0</v>
      </c>
      <c r="BF30">
        <v>0</v>
      </c>
      <c r="BG30">
        <v>9994.47322580645</v>
      </c>
      <c r="BH30">
        <v>0</v>
      </c>
      <c r="BI30">
        <v>1385.19322580645</v>
      </c>
      <c r="BJ30">
        <v>1499.98709677419</v>
      </c>
      <c r="BK30">
        <v>0.972997032258065</v>
      </c>
      <c r="BL30">
        <v>0.0270029709677419</v>
      </c>
      <c r="BM30">
        <v>0</v>
      </c>
      <c r="BN30">
        <v>2.19697419354839</v>
      </c>
      <c r="BO30">
        <v>0</v>
      </c>
      <c r="BP30">
        <v>9598.35387096774</v>
      </c>
      <c r="BQ30">
        <v>13121.8774193548</v>
      </c>
      <c r="BR30">
        <v>38.651</v>
      </c>
      <c r="BS30">
        <v>41.667</v>
      </c>
      <c r="BT30">
        <v>40.29</v>
      </c>
      <c r="BU30">
        <v>38.8567096774193</v>
      </c>
      <c r="BV30">
        <v>38.254</v>
      </c>
      <c r="BW30">
        <v>1459.48709677419</v>
      </c>
      <c r="BX30">
        <v>40.5</v>
      </c>
      <c r="BY30">
        <v>0</v>
      </c>
      <c r="BZ30">
        <v>1561138503</v>
      </c>
      <c r="CA30">
        <v>2.16559230769231</v>
      </c>
      <c r="CB30">
        <v>0.460820512063129</v>
      </c>
      <c r="CC30">
        <v>-88.9685470888791</v>
      </c>
      <c r="CD30">
        <v>9600.16884615385</v>
      </c>
      <c r="CE30">
        <v>15</v>
      </c>
      <c r="CF30">
        <v>1561138273.1</v>
      </c>
      <c r="CG30" t="s">
        <v>251</v>
      </c>
      <c r="CH30">
        <v>13</v>
      </c>
      <c r="CI30">
        <v>2.98</v>
      </c>
      <c r="CJ30">
        <v>0.042</v>
      </c>
      <c r="CK30">
        <v>400</v>
      </c>
      <c r="CL30">
        <v>13</v>
      </c>
      <c r="CM30">
        <v>0.53</v>
      </c>
      <c r="CN30">
        <v>0.08</v>
      </c>
      <c r="CO30">
        <v>98.8380531707317</v>
      </c>
      <c r="CP30">
        <v>562.69796236927</v>
      </c>
      <c r="CQ30">
        <v>71.4779685819948</v>
      </c>
      <c r="CR30">
        <v>0</v>
      </c>
      <c r="CS30">
        <v>2.16726571428571</v>
      </c>
      <c r="CT30">
        <v>0.290343639921768</v>
      </c>
      <c r="CU30">
        <v>0.178448230096266</v>
      </c>
      <c r="CV30">
        <v>1</v>
      </c>
      <c r="CW30">
        <v>0.297401682926829</v>
      </c>
      <c r="CX30">
        <v>0.0128697700348409</v>
      </c>
      <c r="CY30">
        <v>0.00359958047310953</v>
      </c>
      <c r="CZ30">
        <v>1</v>
      </c>
      <c r="DA30">
        <v>2</v>
      </c>
      <c r="DB30">
        <v>3</v>
      </c>
      <c r="DC30" t="s">
        <v>269</v>
      </c>
      <c r="DD30">
        <v>1.85575</v>
      </c>
      <c r="DE30">
        <v>1.85384</v>
      </c>
      <c r="DF30">
        <v>1.85494</v>
      </c>
      <c r="DG30">
        <v>1.85928</v>
      </c>
      <c r="DH30">
        <v>1.85364</v>
      </c>
      <c r="DI30">
        <v>1.85803</v>
      </c>
      <c r="DJ30">
        <v>1.85524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2.98</v>
      </c>
      <c r="DZ30">
        <v>0.042</v>
      </c>
      <c r="EA30">
        <v>2</v>
      </c>
      <c r="EB30">
        <v>496.707</v>
      </c>
      <c r="EC30">
        <v>986.749</v>
      </c>
      <c r="ED30">
        <v>14.4503</v>
      </c>
      <c r="EE30">
        <v>19.6232</v>
      </c>
      <c r="EF30">
        <v>29.9994</v>
      </c>
      <c r="EG30">
        <v>19.3487</v>
      </c>
      <c r="EH30">
        <v>19.287</v>
      </c>
      <c r="EI30">
        <v>5.87819</v>
      </c>
      <c r="EJ30">
        <v>22.9559</v>
      </c>
      <c r="EK30">
        <v>32.2699</v>
      </c>
      <c r="EL30">
        <v>14.5457</v>
      </c>
      <c r="EM30">
        <v>45</v>
      </c>
      <c r="EN30">
        <v>13.6471</v>
      </c>
      <c r="EO30">
        <v>102.227</v>
      </c>
      <c r="EP30">
        <v>102.69</v>
      </c>
    </row>
    <row r="31" spans="1:146">
      <c r="A31">
        <v>15</v>
      </c>
      <c r="B31">
        <v>1561138468.1</v>
      </c>
      <c r="C31">
        <v>28</v>
      </c>
      <c r="D31" t="s">
        <v>284</v>
      </c>
      <c r="E31" t="s">
        <v>285</v>
      </c>
      <c r="H31">
        <v>1561138457.76129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-0.0418875519756578</v>
      </c>
      <c r="AF31">
        <v>0.0470224466437709</v>
      </c>
      <c r="AG31">
        <v>3.50182276684466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1561138457.76129</v>
      </c>
      <c r="AU31">
        <v>294.586935483871</v>
      </c>
      <c r="AV31">
        <v>183.422429032258</v>
      </c>
      <c r="AW31">
        <v>13.9302225806452</v>
      </c>
      <c r="AX31">
        <v>13.6285838709677</v>
      </c>
      <c r="AY31">
        <v>500.003903225806</v>
      </c>
      <c r="AZ31">
        <v>101.136419354839</v>
      </c>
      <c r="BA31">
        <v>0.200027193548387</v>
      </c>
      <c r="BB31">
        <v>19.9994677419355</v>
      </c>
      <c r="BC31">
        <v>21.0049903225806</v>
      </c>
      <c r="BD31">
        <v>999.9</v>
      </c>
      <c r="BE31">
        <v>0</v>
      </c>
      <c r="BF31">
        <v>0</v>
      </c>
      <c r="BG31">
        <v>9987.88258064516</v>
      </c>
      <c r="BH31">
        <v>0</v>
      </c>
      <c r="BI31">
        <v>1385.18451612903</v>
      </c>
      <c r="BJ31">
        <v>1499.97677419355</v>
      </c>
      <c r="BK31">
        <v>0.972996870967742</v>
      </c>
      <c r="BL31">
        <v>0.0270031161290323</v>
      </c>
      <c r="BM31">
        <v>0</v>
      </c>
      <c r="BN31">
        <v>2.19134516129032</v>
      </c>
      <c r="BO31">
        <v>0</v>
      </c>
      <c r="BP31">
        <v>9593.64483870968</v>
      </c>
      <c r="BQ31">
        <v>13121.7870967742</v>
      </c>
      <c r="BR31">
        <v>38.657</v>
      </c>
      <c r="BS31">
        <v>41.6790967741935</v>
      </c>
      <c r="BT31">
        <v>40.296</v>
      </c>
      <c r="BU31">
        <v>38.8688064516129</v>
      </c>
      <c r="BV31">
        <v>38.26</v>
      </c>
      <c r="BW31">
        <v>1459.47677419355</v>
      </c>
      <c r="BX31">
        <v>40.5</v>
      </c>
      <c r="BY31">
        <v>0</v>
      </c>
      <c r="BZ31">
        <v>1561138505.4</v>
      </c>
      <c r="CA31">
        <v>2.15530769230769</v>
      </c>
      <c r="CB31">
        <v>0.55605469953298</v>
      </c>
      <c r="CC31">
        <v>-305.71692356258</v>
      </c>
      <c r="CD31">
        <v>9592.41230769231</v>
      </c>
      <c r="CE31">
        <v>15</v>
      </c>
      <c r="CF31">
        <v>1561138273.1</v>
      </c>
      <c r="CG31" t="s">
        <v>251</v>
      </c>
      <c r="CH31">
        <v>13</v>
      </c>
      <c r="CI31">
        <v>2.98</v>
      </c>
      <c r="CJ31">
        <v>0.042</v>
      </c>
      <c r="CK31">
        <v>400</v>
      </c>
      <c r="CL31">
        <v>13</v>
      </c>
      <c r="CM31">
        <v>0.53</v>
      </c>
      <c r="CN31">
        <v>0.08</v>
      </c>
      <c r="CO31">
        <v>108.797861219512</v>
      </c>
      <c r="CP31">
        <v>367.780031916406</v>
      </c>
      <c r="CQ31">
        <v>63.1051963674184</v>
      </c>
      <c r="CR31">
        <v>0</v>
      </c>
      <c r="CS31">
        <v>2.15590857142857</v>
      </c>
      <c r="CT31">
        <v>0.216462754825472</v>
      </c>
      <c r="CU31">
        <v>0.180177628818149</v>
      </c>
      <c r="CV31">
        <v>1</v>
      </c>
      <c r="CW31">
        <v>0.300183707317073</v>
      </c>
      <c r="CX31">
        <v>0.0559506689895548</v>
      </c>
      <c r="CY31">
        <v>0.00921023740390485</v>
      </c>
      <c r="CZ31">
        <v>1</v>
      </c>
      <c r="DA31">
        <v>2</v>
      </c>
      <c r="DB31">
        <v>3</v>
      </c>
      <c r="DC31" t="s">
        <v>269</v>
      </c>
      <c r="DD31">
        <v>1.85575</v>
      </c>
      <c r="DE31">
        <v>1.85382</v>
      </c>
      <c r="DF31">
        <v>1.85494</v>
      </c>
      <c r="DG31">
        <v>1.85928</v>
      </c>
      <c r="DH31">
        <v>1.85364</v>
      </c>
      <c r="DI31">
        <v>1.85803</v>
      </c>
      <c r="DJ31">
        <v>1.85522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2.98</v>
      </c>
      <c r="DZ31">
        <v>0.042</v>
      </c>
      <c r="EA31">
        <v>2</v>
      </c>
      <c r="EB31">
        <v>496.829</v>
      </c>
      <c r="EC31">
        <v>986.479</v>
      </c>
      <c r="ED31">
        <v>14.5348</v>
      </c>
      <c r="EE31">
        <v>19.6299</v>
      </c>
      <c r="EF31">
        <v>30.0004</v>
      </c>
      <c r="EG31">
        <v>19.3549</v>
      </c>
      <c r="EH31">
        <v>19.2929</v>
      </c>
      <c r="EI31">
        <v>5.82684</v>
      </c>
      <c r="EJ31">
        <v>22.9559</v>
      </c>
      <c r="EK31">
        <v>32.2699</v>
      </c>
      <c r="EL31">
        <v>14.5457</v>
      </c>
      <c r="EM31">
        <v>45</v>
      </c>
      <c r="EN31">
        <v>13.6413</v>
      </c>
      <c r="EO31">
        <v>102.227</v>
      </c>
      <c r="EP31">
        <v>102.69</v>
      </c>
    </row>
    <row r="32" spans="1:146">
      <c r="A32">
        <v>16</v>
      </c>
      <c r="B32">
        <v>1561138470.1</v>
      </c>
      <c r="C32">
        <v>30</v>
      </c>
      <c r="D32" t="s">
        <v>286</v>
      </c>
      <c r="E32" t="s">
        <v>287</v>
      </c>
      <c r="H32">
        <v>1561138459.76129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-0.0418876427919432</v>
      </c>
      <c r="AF32">
        <v>0.0470225485930072</v>
      </c>
      <c r="AG32">
        <v>3.5018287624739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1561138459.76129</v>
      </c>
      <c r="AU32">
        <v>268.463903225806</v>
      </c>
      <c r="AV32">
        <v>149.787738709677</v>
      </c>
      <c r="AW32">
        <v>13.9339483870968</v>
      </c>
      <c r="AX32">
        <v>13.6271451612903</v>
      </c>
      <c r="AY32">
        <v>500.003967741935</v>
      </c>
      <c r="AZ32">
        <v>101.13664516129</v>
      </c>
      <c r="BA32">
        <v>0.199988129032258</v>
      </c>
      <c r="BB32">
        <v>19.9996903225806</v>
      </c>
      <c r="BC32">
        <v>21.0049774193548</v>
      </c>
      <c r="BD32">
        <v>999.9</v>
      </c>
      <c r="BE32">
        <v>0</v>
      </c>
      <c r="BF32">
        <v>0</v>
      </c>
      <c r="BG32">
        <v>9987.88193548387</v>
      </c>
      <c r="BH32">
        <v>0</v>
      </c>
      <c r="BI32">
        <v>1385.24451612903</v>
      </c>
      <c r="BJ32">
        <v>1499.98096774194</v>
      </c>
      <c r="BK32">
        <v>0.972997032258065</v>
      </c>
      <c r="BL32">
        <v>0.0270029709677419</v>
      </c>
      <c r="BM32">
        <v>0</v>
      </c>
      <c r="BN32">
        <v>2.17614193548387</v>
      </c>
      <c r="BO32">
        <v>0</v>
      </c>
      <c r="BP32">
        <v>9586.4435483871</v>
      </c>
      <c r="BQ32">
        <v>13121.8290322581</v>
      </c>
      <c r="BR32">
        <v>38.663</v>
      </c>
      <c r="BS32">
        <v>41.6911935483871</v>
      </c>
      <c r="BT32">
        <v>40.306064516129</v>
      </c>
      <c r="BU32">
        <v>38.8788709677419</v>
      </c>
      <c r="BV32">
        <v>38.266</v>
      </c>
      <c r="BW32">
        <v>1459.48096774194</v>
      </c>
      <c r="BX32">
        <v>40.5</v>
      </c>
      <c r="BY32">
        <v>0</v>
      </c>
      <c r="BZ32">
        <v>1561138507.2</v>
      </c>
      <c r="CA32">
        <v>2.12999230769231</v>
      </c>
      <c r="CB32">
        <v>-0.369059831763206</v>
      </c>
      <c r="CC32">
        <v>-478.695385020115</v>
      </c>
      <c r="CD32">
        <v>9581.54769230769</v>
      </c>
      <c r="CE32">
        <v>15</v>
      </c>
      <c r="CF32">
        <v>1561138273.1</v>
      </c>
      <c r="CG32" t="s">
        <v>251</v>
      </c>
      <c r="CH32">
        <v>13</v>
      </c>
      <c r="CI32">
        <v>2.98</v>
      </c>
      <c r="CJ32">
        <v>0.042</v>
      </c>
      <c r="CK32">
        <v>400</v>
      </c>
      <c r="CL32">
        <v>13</v>
      </c>
      <c r="CM32">
        <v>0.53</v>
      </c>
      <c r="CN32">
        <v>0.08</v>
      </c>
      <c r="CO32">
        <v>116.990272682927</v>
      </c>
      <c r="CP32">
        <v>110.83432223003</v>
      </c>
      <c r="CQ32">
        <v>52.5240135068955</v>
      </c>
      <c r="CR32">
        <v>0</v>
      </c>
      <c r="CS32">
        <v>2.16129714285714</v>
      </c>
      <c r="CT32">
        <v>-0.0887257173962816</v>
      </c>
      <c r="CU32">
        <v>0.17385244069237</v>
      </c>
      <c r="CV32">
        <v>1</v>
      </c>
      <c r="CW32">
        <v>0.304778951219512</v>
      </c>
      <c r="CX32">
        <v>0.119263087107991</v>
      </c>
      <c r="CY32">
        <v>0.015991893493574</v>
      </c>
      <c r="CZ32">
        <v>0</v>
      </c>
      <c r="DA32">
        <v>1</v>
      </c>
      <c r="DB32">
        <v>3</v>
      </c>
      <c r="DC32" t="s">
        <v>288</v>
      </c>
      <c r="DD32">
        <v>1.85573</v>
      </c>
      <c r="DE32">
        <v>1.85384</v>
      </c>
      <c r="DF32">
        <v>1.85494</v>
      </c>
      <c r="DG32">
        <v>1.85928</v>
      </c>
      <c r="DH32">
        <v>1.85364</v>
      </c>
      <c r="DI32">
        <v>1.85802</v>
      </c>
      <c r="DJ32">
        <v>1.85522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2.98</v>
      </c>
      <c r="DZ32">
        <v>0.042</v>
      </c>
      <c r="EA32">
        <v>2</v>
      </c>
      <c r="EB32">
        <v>496.463</v>
      </c>
      <c r="EC32">
        <v>986.999</v>
      </c>
      <c r="ED32">
        <v>14.5723</v>
      </c>
      <c r="EE32">
        <v>19.6363</v>
      </c>
      <c r="EF32">
        <v>30.001</v>
      </c>
      <c r="EG32">
        <v>19.3616</v>
      </c>
      <c r="EH32">
        <v>19.2987</v>
      </c>
      <c r="EI32">
        <v>5.83178</v>
      </c>
      <c r="EJ32">
        <v>22.9559</v>
      </c>
      <c r="EK32">
        <v>32.2699</v>
      </c>
      <c r="EL32">
        <v>14.5565</v>
      </c>
      <c r="EM32">
        <v>50</v>
      </c>
      <c r="EN32">
        <v>13.6329</v>
      </c>
      <c r="EO32">
        <v>102.226</v>
      </c>
      <c r="EP32">
        <v>102.69</v>
      </c>
    </row>
    <row r="33" spans="1:146">
      <c r="A33">
        <v>17</v>
      </c>
      <c r="B33">
        <v>1561138472.1</v>
      </c>
      <c r="C33">
        <v>32</v>
      </c>
      <c r="D33" t="s">
        <v>289</v>
      </c>
      <c r="E33" t="s">
        <v>290</v>
      </c>
      <c r="H33">
        <v>1561138461.76129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-0.0418792689548185</v>
      </c>
      <c r="AF33">
        <v>0.0470131482272463</v>
      </c>
      <c r="AG33">
        <v>3.50127590822647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1561138461.76129</v>
      </c>
      <c r="AU33">
        <v>240.665290322581</v>
      </c>
      <c r="AV33">
        <v>118.034548387097</v>
      </c>
      <c r="AW33">
        <v>13.938964516129</v>
      </c>
      <c r="AX33">
        <v>13.6257225806452</v>
      </c>
      <c r="AY33">
        <v>500.013258064516</v>
      </c>
      <c r="AZ33">
        <v>101.136838709677</v>
      </c>
      <c r="BA33">
        <v>0.200010258064516</v>
      </c>
      <c r="BB33">
        <v>20.000164516129</v>
      </c>
      <c r="BC33">
        <v>21.0055225806452</v>
      </c>
      <c r="BD33">
        <v>999.9</v>
      </c>
      <c r="BE33">
        <v>0</v>
      </c>
      <c r="BF33">
        <v>0</v>
      </c>
      <c r="BG33">
        <v>9985.86612903226</v>
      </c>
      <c r="BH33">
        <v>0</v>
      </c>
      <c r="BI33">
        <v>1385.3064516129</v>
      </c>
      <c r="BJ33">
        <v>1499.98451612903</v>
      </c>
      <c r="BK33">
        <v>0.972997193548387</v>
      </c>
      <c r="BL33">
        <v>0.0270028258064516</v>
      </c>
      <c r="BM33">
        <v>0</v>
      </c>
      <c r="BN33">
        <v>2.15587419354839</v>
      </c>
      <c r="BO33">
        <v>0</v>
      </c>
      <c r="BP33">
        <v>9575.25870967742</v>
      </c>
      <c r="BQ33">
        <v>13121.864516129</v>
      </c>
      <c r="BR33">
        <v>38.669</v>
      </c>
      <c r="BS33">
        <v>41.7032903225806</v>
      </c>
      <c r="BT33">
        <v>40.3181612903226</v>
      </c>
      <c r="BU33">
        <v>38.8849032258064</v>
      </c>
      <c r="BV33">
        <v>38.272</v>
      </c>
      <c r="BW33">
        <v>1459.48451612903</v>
      </c>
      <c r="BX33">
        <v>40.5</v>
      </c>
      <c r="BY33">
        <v>0</v>
      </c>
      <c r="BZ33">
        <v>1561138509</v>
      </c>
      <c r="CA33">
        <v>2.13998076923077</v>
      </c>
      <c r="CB33">
        <v>-0.523572651516042</v>
      </c>
      <c r="CC33">
        <v>-622.858118638045</v>
      </c>
      <c r="CD33">
        <v>9565.66615384615</v>
      </c>
      <c r="CE33">
        <v>15</v>
      </c>
      <c r="CF33">
        <v>1561138273.1</v>
      </c>
      <c r="CG33" t="s">
        <v>251</v>
      </c>
      <c r="CH33">
        <v>13</v>
      </c>
      <c r="CI33">
        <v>2.98</v>
      </c>
      <c r="CJ33">
        <v>0.042</v>
      </c>
      <c r="CK33">
        <v>400</v>
      </c>
      <c r="CL33">
        <v>13</v>
      </c>
      <c r="CM33">
        <v>0.53</v>
      </c>
      <c r="CN33">
        <v>0.08</v>
      </c>
      <c r="CO33">
        <v>122.749763414634</v>
      </c>
      <c r="CP33">
        <v>-183.243052264799</v>
      </c>
      <c r="CQ33">
        <v>42.0555427929441</v>
      </c>
      <c r="CR33">
        <v>0</v>
      </c>
      <c r="CS33">
        <v>2.13255428571429</v>
      </c>
      <c r="CT33">
        <v>-0.270460273972533</v>
      </c>
      <c r="CU33">
        <v>0.180546858726255</v>
      </c>
      <c r="CV33">
        <v>1</v>
      </c>
      <c r="CW33">
        <v>0.310866097560976</v>
      </c>
      <c r="CX33">
        <v>0.188512829268312</v>
      </c>
      <c r="CY33">
        <v>0.0223953182757783</v>
      </c>
      <c r="CZ33">
        <v>0</v>
      </c>
      <c r="DA33">
        <v>1</v>
      </c>
      <c r="DB33">
        <v>3</v>
      </c>
      <c r="DC33" t="s">
        <v>288</v>
      </c>
      <c r="DD33">
        <v>1.85572</v>
      </c>
      <c r="DE33">
        <v>1.85385</v>
      </c>
      <c r="DF33">
        <v>1.85492</v>
      </c>
      <c r="DG33">
        <v>1.85928</v>
      </c>
      <c r="DH33">
        <v>1.85364</v>
      </c>
      <c r="DI33">
        <v>1.85803</v>
      </c>
      <c r="DJ33">
        <v>1.85521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2.98</v>
      </c>
      <c r="DZ33">
        <v>0.042</v>
      </c>
      <c r="EA33">
        <v>2</v>
      </c>
      <c r="EB33">
        <v>496.717</v>
      </c>
      <c r="EC33">
        <v>986.422</v>
      </c>
      <c r="ED33">
        <v>14.5936</v>
      </c>
      <c r="EE33">
        <v>19.6422</v>
      </c>
      <c r="EF33">
        <v>30.0011</v>
      </c>
      <c r="EG33">
        <v>19.3674</v>
      </c>
      <c r="EH33">
        <v>19.3049</v>
      </c>
      <c r="EI33">
        <v>5.83917</v>
      </c>
      <c r="EJ33">
        <v>22.9559</v>
      </c>
      <c r="EK33">
        <v>32.2699</v>
      </c>
      <c r="EL33">
        <v>14.5565</v>
      </c>
      <c r="EM33">
        <v>55</v>
      </c>
      <c r="EN33">
        <v>13.6239</v>
      </c>
      <c r="EO33">
        <v>102.224</v>
      </c>
      <c r="EP33">
        <v>102.69</v>
      </c>
    </row>
    <row r="34" spans="1:146">
      <c r="A34">
        <v>18</v>
      </c>
      <c r="B34">
        <v>1561138474.1</v>
      </c>
      <c r="C34">
        <v>34</v>
      </c>
      <c r="D34" t="s">
        <v>291</v>
      </c>
      <c r="E34" t="s">
        <v>292</v>
      </c>
      <c r="H34">
        <v>1561138463.76129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-0.0418947936692037</v>
      </c>
      <c r="AF34">
        <v>0.0470305760791833</v>
      </c>
      <c r="AG34">
        <v>3.50230084415873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1561138463.76129</v>
      </c>
      <c r="AU34">
        <v>211.943909677419</v>
      </c>
      <c r="AV34">
        <v>93.6549129032258</v>
      </c>
      <c r="AW34">
        <v>13.9446677419355</v>
      </c>
      <c r="AX34">
        <v>13.6243741935484</v>
      </c>
      <c r="AY34">
        <v>500.001322580645</v>
      </c>
      <c r="AZ34">
        <v>101.136967741936</v>
      </c>
      <c r="BA34">
        <v>0.199981870967742</v>
      </c>
      <c r="BB34">
        <v>20.0010064516129</v>
      </c>
      <c r="BC34">
        <v>21.0059161290323</v>
      </c>
      <c r="BD34">
        <v>999.9</v>
      </c>
      <c r="BE34">
        <v>0</v>
      </c>
      <c r="BF34">
        <v>0</v>
      </c>
      <c r="BG34">
        <v>9989.55516129032</v>
      </c>
      <c r="BH34">
        <v>0</v>
      </c>
      <c r="BI34">
        <v>1385.40161290323</v>
      </c>
      <c r="BJ34">
        <v>1499.98</v>
      </c>
      <c r="BK34">
        <v>0.972997193548387</v>
      </c>
      <c r="BL34">
        <v>0.0270028258064516</v>
      </c>
      <c r="BM34">
        <v>0</v>
      </c>
      <c r="BN34">
        <v>2.15766774193548</v>
      </c>
      <c r="BO34">
        <v>0</v>
      </c>
      <c r="BP34">
        <v>9562.48580645161</v>
      </c>
      <c r="BQ34">
        <v>13121.8258064516</v>
      </c>
      <c r="BR34">
        <v>38.675</v>
      </c>
      <c r="BS34">
        <v>41.7113870967742</v>
      </c>
      <c r="BT34">
        <v>40.3282580645161</v>
      </c>
      <c r="BU34">
        <v>38.8949677419355</v>
      </c>
      <c r="BV34">
        <v>38.278</v>
      </c>
      <c r="BW34">
        <v>1459.48</v>
      </c>
      <c r="BX34">
        <v>40.5</v>
      </c>
      <c r="BY34">
        <v>0</v>
      </c>
      <c r="BZ34">
        <v>1561138511.4</v>
      </c>
      <c r="CA34">
        <v>2.14572307692308</v>
      </c>
      <c r="CB34">
        <v>-0.751986333270148</v>
      </c>
      <c r="CC34">
        <v>-755.524786509167</v>
      </c>
      <c r="CD34">
        <v>9540.30153846154</v>
      </c>
      <c r="CE34">
        <v>15</v>
      </c>
      <c r="CF34">
        <v>1561138273.1</v>
      </c>
      <c r="CG34" t="s">
        <v>251</v>
      </c>
      <c r="CH34">
        <v>13</v>
      </c>
      <c r="CI34">
        <v>2.98</v>
      </c>
      <c r="CJ34">
        <v>0.042</v>
      </c>
      <c r="CK34">
        <v>400</v>
      </c>
      <c r="CL34">
        <v>13</v>
      </c>
      <c r="CM34">
        <v>0.53</v>
      </c>
      <c r="CN34">
        <v>0.08</v>
      </c>
      <c r="CO34">
        <v>121.242719512195</v>
      </c>
      <c r="CP34">
        <v>-406.378885714327</v>
      </c>
      <c r="CQ34">
        <v>43.7340438438882</v>
      </c>
      <c r="CR34">
        <v>0</v>
      </c>
      <c r="CS34">
        <v>2.11899428571429</v>
      </c>
      <c r="CT34">
        <v>-0.081888535772359</v>
      </c>
      <c r="CU34">
        <v>0.176205119015728</v>
      </c>
      <c r="CV34">
        <v>1</v>
      </c>
      <c r="CW34">
        <v>0.317736341463415</v>
      </c>
      <c r="CX34">
        <v>0.251962578397233</v>
      </c>
      <c r="CY34">
        <v>0.0274875790420095</v>
      </c>
      <c r="CZ34">
        <v>0</v>
      </c>
      <c r="DA34">
        <v>1</v>
      </c>
      <c r="DB34">
        <v>3</v>
      </c>
      <c r="DC34" t="s">
        <v>288</v>
      </c>
      <c r="DD34">
        <v>1.85572</v>
      </c>
      <c r="DE34">
        <v>1.85385</v>
      </c>
      <c r="DF34">
        <v>1.85492</v>
      </c>
      <c r="DG34">
        <v>1.85928</v>
      </c>
      <c r="DH34">
        <v>1.85364</v>
      </c>
      <c r="DI34">
        <v>1.85803</v>
      </c>
      <c r="DJ34">
        <v>1.8552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2.98</v>
      </c>
      <c r="DZ34">
        <v>0.042</v>
      </c>
      <c r="EA34">
        <v>2</v>
      </c>
      <c r="EB34">
        <v>496.731</v>
      </c>
      <c r="EC34">
        <v>986.177</v>
      </c>
      <c r="ED34">
        <v>14.6065</v>
      </c>
      <c r="EE34">
        <v>19.6484</v>
      </c>
      <c r="EF34">
        <v>30.0012</v>
      </c>
      <c r="EG34">
        <v>19.3733</v>
      </c>
      <c r="EH34">
        <v>19.3107</v>
      </c>
      <c r="EI34">
        <v>5.95671</v>
      </c>
      <c r="EJ34">
        <v>22.9559</v>
      </c>
      <c r="EK34">
        <v>32.2699</v>
      </c>
      <c r="EL34">
        <v>14.5565</v>
      </c>
      <c r="EM34">
        <v>55</v>
      </c>
      <c r="EN34">
        <v>13.6184</v>
      </c>
      <c r="EO34">
        <v>102.222</v>
      </c>
      <c r="EP34">
        <v>102.689</v>
      </c>
    </row>
    <row r="35" spans="1:146">
      <c r="A35">
        <v>19</v>
      </c>
      <c r="B35">
        <v>1561138476.1</v>
      </c>
      <c r="C35">
        <v>36</v>
      </c>
      <c r="D35" t="s">
        <v>293</v>
      </c>
      <c r="E35" t="s">
        <v>294</v>
      </c>
      <c r="H35">
        <v>1561138465.76129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-0.041909791130375</v>
      </c>
      <c r="AF35">
        <v>0.0470474120431979</v>
      </c>
      <c r="AG35">
        <v>3.5032908441203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1561138465.76129</v>
      </c>
      <c r="AU35">
        <v>184.073790322581</v>
      </c>
      <c r="AV35">
        <v>77.8519322580645</v>
      </c>
      <c r="AW35">
        <v>13.950835483871</v>
      </c>
      <c r="AX35">
        <v>13.6230161290323</v>
      </c>
      <c r="AY35">
        <v>500.00135483871</v>
      </c>
      <c r="AZ35">
        <v>101.137032258065</v>
      </c>
      <c r="BA35">
        <v>0.199971322580645</v>
      </c>
      <c r="BB35">
        <v>20.0028838709677</v>
      </c>
      <c r="BC35">
        <v>21.0064709677419</v>
      </c>
      <c r="BD35">
        <v>999.9</v>
      </c>
      <c r="BE35">
        <v>0</v>
      </c>
      <c r="BF35">
        <v>0</v>
      </c>
      <c r="BG35">
        <v>9993.12483870968</v>
      </c>
      <c r="BH35">
        <v>0</v>
      </c>
      <c r="BI35">
        <v>1385.52225806452</v>
      </c>
      <c r="BJ35">
        <v>1499.98290322581</v>
      </c>
      <c r="BK35">
        <v>0.97299735483871</v>
      </c>
      <c r="BL35">
        <v>0.0270026806451613</v>
      </c>
      <c r="BM35">
        <v>0</v>
      </c>
      <c r="BN35">
        <v>2.16254193548387</v>
      </c>
      <c r="BO35">
        <v>0</v>
      </c>
      <c r="BP35">
        <v>9544.86</v>
      </c>
      <c r="BQ35">
        <v>13121.8483870968</v>
      </c>
      <c r="BR35">
        <v>38.681</v>
      </c>
      <c r="BS35">
        <v>41.7174838709677</v>
      </c>
      <c r="BT35">
        <v>40.3343548387097</v>
      </c>
      <c r="BU35">
        <v>38.903</v>
      </c>
      <c r="BV35">
        <v>38.284</v>
      </c>
      <c r="BW35">
        <v>1459.48290322581</v>
      </c>
      <c r="BX35">
        <v>40.5</v>
      </c>
      <c r="BY35">
        <v>0</v>
      </c>
      <c r="BZ35">
        <v>1561138513.2</v>
      </c>
      <c r="CA35">
        <v>2.14525</v>
      </c>
      <c r="CB35">
        <v>-0.110779493072916</v>
      </c>
      <c r="CC35">
        <v>-820.694701391354</v>
      </c>
      <c r="CD35">
        <v>9517.57307692308</v>
      </c>
      <c r="CE35">
        <v>15</v>
      </c>
      <c r="CF35">
        <v>1561138273.1</v>
      </c>
      <c r="CG35" t="s">
        <v>251</v>
      </c>
      <c r="CH35">
        <v>13</v>
      </c>
      <c r="CI35">
        <v>2.98</v>
      </c>
      <c r="CJ35">
        <v>0.042</v>
      </c>
      <c r="CK35">
        <v>400</v>
      </c>
      <c r="CL35">
        <v>13</v>
      </c>
      <c r="CM35">
        <v>0.53</v>
      </c>
      <c r="CN35">
        <v>0.08</v>
      </c>
      <c r="CO35">
        <v>110.851473170732</v>
      </c>
      <c r="CP35">
        <v>-493.241379094113</v>
      </c>
      <c r="CQ35">
        <v>48.9862500630137</v>
      </c>
      <c r="CR35">
        <v>0</v>
      </c>
      <c r="CS35">
        <v>2.13147142857143</v>
      </c>
      <c r="CT35">
        <v>0.0148448557431359</v>
      </c>
      <c r="CU35">
        <v>0.181301643789615</v>
      </c>
      <c r="CV35">
        <v>1</v>
      </c>
      <c r="CW35">
        <v>0.325181926829268</v>
      </c>
      <c r="CX35">
        <v>0.297999825783991</v>
      </c>
      <c r="CY35">
        <v>0.0309054438802239</v>
      </c>
      <c r="CZ35">
        <v>0</v>
      </c>
      <c r="DA35">
        <v>1</v>
      </c>
      <c r="DB35">
        <v>3</v>
      </c>
      <c r="DC35" t="s">
        <v>288</v>
      </c>
      <c r="DD35">
        <v>1.85572</v>
      </c>
      <c r="DE35">
        <v>1.85383</v>
      </c>
      <c r="DF35">
        <v>1.85491</v>
      </c>
      <c r="DG35">
        <v>1.85928</v>
      </c>
      <c r="DH35">
        <v>1.85364</v>
      </c>
      <c r="DI35">
        <v>1.85803</v>
      </c>
      <c r="DJ35">
        <v>1.85521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2.98</v>
      </c>
      <c r="DZ35">
        <v>0.042</v>
      </c>
      <c r="EA35">
        <v>2</v>
      </c>
      <c r="EB35">
        <v>496.499</v>
      </c>
      <c r="EC35">
        <v>986.731</v>
      </c>
      <c r="ED35">
        <v>14.611</v>
      </c>
      <c r="EE35">
        <v>19.6548</v>
      </c>
      <c r="EF35">
        <v>30.0013</v>
      </c>
      <c r="EG35">
        <v>19.3799</v>
      </c>
      <c r="EH35">
        <v>19.3167</v>
      </c>
      <c r="EI35">
        <v>6.08291</v>
      </c>
      <c r="EJ35">
        <v>22.9559</v>
      </c>
      <c r="EK35">
        <v>32.2699</v>
      </c>
      <c r="EL35">
        <v>14.5414</v>
      </c>
      <c r="EM35">
        <v>60</v>
      </c>
      <c r="EN35">
        <v>13.612</v>
      </c>
      <c r="EO35">
        <v>102.222</v>
      </c>
      <c r="EP35">
        <v>102.688</v>
      </c>
    </row>
    <row r="36" spans="1:146">
      <c r="A36">
        <v>20</v>
      </c>
      <c r="B36">
        <v>1561138478.1</v>
      </c>
      <c r="C36">
        <v>38</v>
      </c>
      <c r="D36" t="s">
        <v>295</v>
      </c>
      <c r="E36" t="s">
        <v>296</v>
      </c>
      <c r="H36">
        <v>1561138467.76129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-0.041913285244435</v>
      </c>
      <c r="AF36">
        <v>0.0470513344923315</v>
      </c>
      <c r="AG36">
        <v>3.50352147676525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1561138467.76129</v>
      </c>
      <c r="AU36">
        <v>158.9118</v>
      </c>
      <c r="AV36">
        <v>67.4196483870968</v>
      </c>
      <c r="AW36">
        <v>13.9571580645161</v>
      </c>
      <c r="AX36">
        <v>13.6216741935484</v>
      </c>
      <c r="AY36">
        <v>500.011709677419</v>
      </c>
      <c r="AZ36">
        <v>101.137096774194</v>
      </c>
      <c r="BA36">
        <v>0.199991064516129</v>
      </c>
      <c r="BB36">
        <v>20.0058806451613</v>
      </c>
      <c r="BC36">
        <v>21.0075935483871</v>
      </c>
      <c r="BD36">
        <v>999.9</v>
      </c>
      <c r="BE36">
        <v>0</v>
      </c>
      <c r="BF36">
        <v>0</v>
      </c>
      <c r="BG36">
        <v>9993.95161290323</v>
      </c>
      <c r="BH36">
        <v>0</v>
      </c>
      <c r="BI36">
        <v>1385.56967741936</v>
      </c>
      <c r="BJ36">
        <v>1499.97741935484</v>
      </c>
      <c r="BK36">
        <v>0.97299735483871</v>
      </c>
      <c r="BL36">
        <v>0.0270026806451613</v>
      </c>
      <c r="BM36">
        <v>0</v>
      </c>
      <c r="BN36">
        <v>2.14977419354839</v>
      </c>
      <c r="BO36">
        <v>0</v>
      </c>
      <c r="BP36">
        <v>9524.80483870968</v>
      </c>
      <c r="BQ36">
        <v>13121.8</v>
      </c>
      <c r="BR36">
        <v>38.685</v>
      </c>
      <c r="BS36">
        <v>41.7235806451613</v>
      </c>
      <c r="BT36">
        <v>40.3404516129032</v>
      </c>
      <c r="BU36">
        <v>38.909</v>
      </c>
      <c r="BV36">
        <v>38.29</v>
      </c>
      <c r="BW36">
        <v>1459.47741935484</v>
      </c>
      <c r="BX36">
        <v>40.5</v>
      </c>
      <c r="BY36">
        <v>0</v>
      </c>
      <c r="BZ36">
        <v>1561138515</v>
      </c>
      <c r="CA36">
        <v>2.14003076923077</v>
      </c>
      <c r="CB36">
        <v>-0.261360687110407</v>
      </c>
      <c r="CC36">
        <v>-826.701537192968</v>
      </c>
      <c r="CD36">
        <v>9494.34153846154</v>
      </c>
      <c r="CE36">
        <v>15</v>
      </c>
      <c r="CF36">
        <v>1561138273.1</v>
      </c>
      <c r="CG36" t="s">
        <v>251</v>
      </c>
      <c r="CH36">
        <v>13</v>
      </c>
      <c r="CI36">
        <v>2.98</v>
      </c>
      <c r="CJ36">
        <v>0.042</v>
      </c>
      <c r="CK36">
        <v>400</v>
      </c>
      <c r="CL36">
        <v>13</v>
      </c>
      <c r="CM36">
        <v>0.53</v>
      </c>
      <c r="CN36">
        <v>0.08</v>
      </c>
      <c r="CO36">
        <v>96.4550487804878</v>
      </c>
      <c r="CP36">
        <v>-499.877625783962</v>
      </c>
      <c r="CQ36">
        <v>49.5134878378246</v>
      </c>
      <c r="CR36">
        <v>0</v>
      </c>
      <c r="CS36">
        <v>2.14084571428571</v>
      </c>
      <c r="CT36">
        <v>-0.219982778864926</v>
      </c>
      <c r="CU36">
        <v>0.186549993824493</v>
      </c>
      <c r="CV36">
        <v>1</v>
      </c>
      <c r="CW36">
        <v>0.332950390243902</v>
      </c>
      <c r="CX36">
        <v>0.317204529616713</v>
      </c>
      <c r="CY36">
        <v>0.0322818624186022</v>
      </c>
      <c r="CZ36">
        <v>0</v>
      </c>
      <c r="DA36">
        <v>1</v>
      </c>
      <c r="DB36">
        <v>3</v>
      </c>
      <c r="DC36" t="s">
        <v>288</v>
      </c>
      <c r="DD36">
        <v>1.85572</v>
      </c>
      <c r="DE36">
        <v>1.85381</v>
      </c>
      <c r="DF36">
        <v>1.85489</v>
      </c>
      <c r="DG36">
        <v>1.85928</v>
      </c>
      <c r="DH36">
        <v>1.85364</v>
      </c>
      <c r="DI36">
        <v>1.85803</v>
      </c>
      <c r="DJ36">
        <v>1.85522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2.98</v>
      </c>
      <c r="DZ36">
        <v>0.042</v>
      </c>
      <c r="EA36">
        <v>2</v>
      </c>
      <c r="EB36">
        <v>496.812</v>
      </c>
      <c r="EC36">
        <v>986.158</v>
      </c>
      <c r="ED36">
        <v>14.6047</v>
      </c>
      <c r="EE36">
        <v>19.6607</v>
      </c>
      <c r="EF36">
        <v>30.0013</v>
      </c>
      <c r="EG36">
        <v>19.3857</v>
      </c>
      <c r="EH36">
        <v>19.3231</v>
      </c>
      <c r="EI36">
        <v>6.17877</v>
      </c>
      <c r="EJ36">
        <v>22.9559</v>
      </c>
      <c r="EK36">
        <v>32.2699</v>
      </c>
      <c r="EL36">
        <v>14.5414</v>
      </c>
      <c r="EM36">
        <v>65</v>
      </c>
      <c r="EN36">
        <v>13.6139</v>
      </c>
      <c r="EO36">
        <v>102.222</v>
      </c>
      <c r="EP36">
        <v>102.687</v>
      </c>
    </row>
    <row r="37" spans="1:146">
      <c r="A37">
        <v>21</v>
      </c>
      <c r="B37">
        <v>1561138480.1</v>
      </c>
      <c r="C37">
        <v>40</v>
      </c>
      <c r="D37" t="s">
        <v>297</v>
      </c>
      <c r="E37" t="s">
        <v>298</v>
      </c>
      <c r="H37">
        <v>1561138469.76129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-0.0419035955732172</v>
      </c>
      <c r="AF37">
        <v>0.0470404569875277</v>
      </c>
      <c r="AG37">
        <v>3.50288188326101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1561138469.76129</v>
      </c>
      <c r="AU37">
        <v>137.232406451613</v>
      </c>
      <c r="AV37">
        <v>60.7079096774194</v>
      </c>
      <c r="AW37">
        <v>13.9633</v>
      </c>
      <c r="AX37">
        <v>13.6203838709677</v>
      </c>
      <c r="AY37">
        <v>500.009451612903</v>
      </c>
      <c r="AZ37">
        <v>101.137193548387</v>
      </c>
      <c r="BA37">
        <v>0.200010870967742</v>
      </c>
      <c r="BB37">
        <v>20.0096193548387</v>
      </c>
      <c r="BC37">
        <v>21.0098612903226</v>
      </c>
      <c r="BD37">
        <v>999.9</v>
      </c>
      <c r="BE37">
        <v>0</v>
      </c>
      <c r="BF37">
        <v>0</v>
      </c>
      <c r="BG37">
        <v>9991.63161290323</v>
      </c>
      <c r="BH37">
        <v>0</v>
      </c>
      <c r="BI37">
        <v>1385.62483870968</v>
      </c>
      <c r="BJ37">
        <v>1499.98709677419</v>
      </c>
      <c r="BK37">
        <v>0.972997677419355</v>
      </c>
      <c r="BL37">
        <v>0.0270023903225807</v>
      </c>
      <c r="BM37">
        <v>0</v>
      </c>
      <c r="BN37">
        <v>2.15132258064516</v>
      </c>
      <c r="BO37">
        <v>0</v>
      </c>
      <c r="BP37">
        <v>9502.8864516129</v>
      </c>
      <c r="BQ37">
        <v>13121.8838709677</v>
      </c>
      <c r="BR37">
        <v>38.691064516129</v>
      </c>
      <c r="BS37">
        <v>41.7296774193548</v>
      </c>
      <c r="BT37">
        <v>40.3465483870968</v>
      </c>
      <c r="BU37">
        <v>38.915</v>
      </c>
      <c r="BV37">
        <v>38.296</v>
      </c>
      <c r="BW37">
        <v>1459.48709677419</v>
      </c>
      <c r="BX37">
        <v>40.5</v>
      </c>
      <c r="BY37">
        <v>0</v>
      </c>
      <c r="BZ37">
        <v>1561138517.4</v>
      </c>
      <c r="CA37">
        <v>2.12993846153846</v>
      </c>
      <c r="CB37">
        <v>0.415924784233449</v>
      </c>
      <c r="CC37">
        <v>-790.937777734207</v>
      </c>
      <c r="CD37">
        <v>9463.715</v>
      </c>
      <c r="CE37">
        <v>15</v>
      </c>
      <c r="CF37">
        <v>1561138273.1</v>
      </c>
      <c r="CG37" t="s">
        <v>251</v>
      </c>
      <c r="CH37">
        <v>13</v>
      </c>
      <c r="CI37">
        <v>2.98</v>
      </c>
      <c r="CJ37">
        <v>0.042</v>
      </c>
      <c r="CK37">
        <v>400</v>
      </c>
      <c r="CL37">
        <v>13</v>
      </c>
      <c r="CM37">
        <v>0.53</v>
      </c>
      <c r="CN37">
        <v>0.08</v>
      </c>
      <c r="CO37">
        <v>81.340712195122</v>
      </c>
      <c r="CP37">
        <v>-471.136279442499</v>
      </c>
      <c r="CQ37">
        <v>46.8855780695587</v>
      </c>
      <c r="CR37">
        <v>0</v>
      </c>
      <c r="CS37">
        <v>2.15306</v>
      </c>
      <c r="CT37">
        <v>-0.45255236028218</v>
      </c>
      <c r="CU37">
        <v>0.188353355159923</v>
      </c>
      <c r="CV37">
        <v>1</v>
      </c>
      <c r="CW37">
        <v>0.340517170731707</v>
      </c>
      <c r="CX37">
        <v>0.307427331010441</v>
      </c>
      <c r="CY37">
        <v>0.0316096800300952</v>
      </c>
      <c r="CZ37">
        <v>0</v>
      </c>
      <c r="DA37">
        <v>1</v>
      </c>
      <c r="DB37">
        <v>3</v>
      </c>
      <c r="DC37" t="s">
        <v>288</v>
      </c>
      <c r="DD37">
        <v>1.85571</v>
      </c>
      <c r="DE37">
        <v>1.85383</v>
      </c>
      <c r="DF37">
        <v>1.8549</v>
      </c>
      <c r="DG37">
        <v>1.85928</v>
      </c>
      <c r="DH37">
        <v>1.85364</v>
      </c>
      <c r="DI37">
        <v>1.85802</v>
      </c>
      <c r="DJ37">
        <v>1.85522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2.98</v>
      </c>
      <c r="DZ37">
        <v>0.042</v>
      </c>
      <c r="EA37">
        <v>2</v>
      </c>
      <c r="EB37">
        <v>496.946</v>
      </c>
      <c r="EC37">
        <v>985.714</v>
      </c>
      <c r="ED37">
        <v>14.5915</v>
      </c>
      <c r="EE37">
        <v>19.667</v>
      </c>
      <c r="EF37">
        <v>30.0014</v>
      </c>
      <c r="EG37">
        <v>19.3916</v>
      </c>
      <c r="EH37">
        <v>19.3289</v>
      </c>
      <c r="EI37">
        <v>6.35964</v>
      </c>
      <c r="EJ37">
        <v>22.9559</v>
      </c>
      <c r="EK37">
        <v>32.2699</v>
      </c>
      <c r="EL37">
        <v>14.509</v>
      </c>
      <c r="EM37">
        <v>65</v>
      </c>
      <c r="EN37">
        <v>13.6119</v>
      </c>
      <c r="EO37">
        <v>102.222</v>
      </c>
      <c r="EP37">
        <v>102.685</v>
      </c>
    </row>
    <row r="38" spans="1:146">
      <c r="A38">
        <v>22</v>
      </c>
      <c r="B38">
        <v>1561138482.1</v>
      </c>
      <c r="C38">
        <v>42</v>
      </c>
      <c r="D38" t="s">
        <v>299</v>
      </c>
      <c r="E38" t="s">
        <v>300</v>
      </c>
      <c r="H38">
        <v>1561138471.76129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-0.0418954675842336</v>
      </c>
      <c r="AF38">
        <v>0.0470313326078426</v>
      </c>
      <c r="AG38">
        <v>3.5023453327546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1561138471.76129</v>
      </c>
      <c r="AU38">
        <v>119.125825806452</v>
      </c>
      <c r="AV38">
        <v>56.7230935483871</v>
      </c>
      <c r="AW38">
        <v>13.9691774193548</v>
      </c>
      <c r="AX38">
        <v>13.6191129032258</v>
      </c>
      <c r="AY38">
        <v>500.011806451613</v>
      </c>
      <c r="AZ38">
        <v>101.137193548387</v>
      </c>
      <c r="BA38">
        <v>0.199986709677419</v>
      </c>
      <c r="BB38">
        <v>20.0139419354839</v>
      </c>
      <c r="BC38">
        <v>21.0135290322581</v>
      </c>
      <c r="BD38">
        <v>999.9</v>
      </c>
      <c r="BE38">
        <v>0</v>
      </c>
      <c r="BF38">
        <v>0</v>
      </c>
      <c r="BG38">
        <v>9989.6935483871</v>
      </c>
      <c r="BH38">
        <v>0</v>
      </c>
      <c r="BI38">
        <v>1385.64161290323</v>
      </c>
      <c r="BJ38">
        <v>1499.98806451613</v>
      </c>
      <c r="BK38">
        <v>0.972997838709677</v>
      </c>
      <c r="BL38">
        <v>0.0270022451612903</v>
      </c>
      <c r="BM38">
        <v>0</v>
      </c>
      <c r="BN38">
        <v>2.13475483870968</v>
      </c>
      <c r="BO38">
        <v>0</v>
      </c>
      <c r="BP38">
        <v>9478.01903225806</v>
      </c>
      <c r="BQ38">
        <v>13121.8903225806</v>
      </c>
      <c r="BR38">
        <v>38.6951290322581</v>
      </c>
      <c r="BS38">
        <v>41.7357741935484</v>
      </c>
      <c r="BT38">
        <v>40.3526451612903</v>
      </c>
      <c r="BU38">
        <v>38.921</v>
      </c>
      <c r="BV38">
        <v>38.3</v>
      </c>
      <c r="BW38">
        <v>1459.48806451613</v>
      </c>
      <c r="BX38">
        <v>40.5</v>
      </c>
      <c r="BY38">
        <v>0</v>
      </c>
      <c r="BZ38">
        <v>1561138519.2</v>
      </c>
      <c r="CA38">
        <v>2.11742307692308</v>
      </c>
      <c r="CB38">
        <v>0.696294011059546</v>
      </c>
      <c r="CC38">
        <v>-798.147692806801</v>
      </c>
      <c r="CD38">
        <v>9439.21846153846</v>
      </c>
      <c r="CE38">
        <v>15</v>
      </c>
      <c r="CF38">
        <v>1561138273.1</v>
      </c>
      <c r="CG38" t="s">
        <v>251</v>
      </c>
      <c r="CH38">
        <v>13</v>
      </c>
      <c r="CI38">
        <v>2.98</v>
      </c>
      <c r="CJ38">
        <v>0.042</v>
      </c>
      <c r="CK38">
        <v>400</v>
      </c>
      <c r="CL38">
        <v>13</v>
      </c>
      <c r="CM38">
        <v>0.53</v>
      </c>
      <c r="CN38">
        <v>0.08</v>
      </c>
      <c r="CO38">
        <v>66.8289146341463</v>
      </c>
      <c r="CP38">
        <v>-424.981894076615</v>
      </c>
      <c r="CQ38">
        <v>42.5211243297738</v>
      </c>
      <c r="CR38">
        <v>0</v>
      </c>
      <c r="CS38">
        <v>2.13802</v>
      </c>
      <c r="CT38">
        <v>-0.291688467221471</v>
      </c>
      <c r="CU38">
        <v>0.201790037698311</v>
      </c>
      <c r="CV38">
        <v>1</v>
      </c>
      <c r="CW38">
        <v>0.347813463414634</v>
      </c>
      <c r="CX38">
        <v>0.268489609756037</v>
      </c>
      <c r="CY38">
        <v>0.0288749474881563</v>
      </c>
      <c r="CZ38">
        <v>0</v>
      </c>
      <c r="DA38">
        <v>1</v>
      </c>
      <c r="DB38">
        <v>3</v>
      </c>
      <c r="DC38" t="s">
        <v>288</v>
      </c>
      <c r="DD38">
        <v>1.85571</v>
      </c>
      <c r="DE38">
        <v>1.85384</v>
      </c>
      <c r="DF38">
        <v>1.8549</v>
      </c>
      <c r="DG38">
        <v>1.85928</v>
      </c>
      <c r="DH38">
        <v>1.85364</v>
      </c>
      <c r="DI38">
        <v>1.858</v>
      </c>
      <c r="DJ38">
        <v>1.8552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2.98</v>
      </c>
      <c r="DZ38">
        <v>0.042</v>
      </c>
      <c r="EA38">
        <v>2</v>
      </c>
      <c r="EB38">
        <v>496.472</v>
      </c>
      <c r="EC38">
        <v>986.268</v>
      </c>
      <c r="ED38">
        <v>14.5777</v>
      </c>
      <c r="EE38">
        <v>19.6733</v>
      </c>
      <c r="EF38">
        <v>30.0014</v>
      </c>
      <c r="EG38">
        <v>19.3978</v>
      </c>
      <c r="EH38">
        <v>19.335</v>
      </c>
      <c r="EI38">
        <v>6.53148</v>
      </c>
      <c r="EJ38">
        <v>22.9559</v>
      </c>
      <c r="EK38">
        <v>32.2699</v>
      </c>
      <c r="EL38">
        <v>14.509</v>
      </c>
      <c r="EM38">
        <v>70</v>
      </c>
      <c r="EN38">
        <v>13.6111</v>
      </c>
      <c r="EO38">
        <v>102.22</v>
      </c>
      <c r="EP38">
        <v>102.683</v>
      </c>
    </row>
    <row r="39" spans="1:146">
      <c r="A39">
        <v>23</v>
      </c>
      <c r="B39">
        <v>1561138484.1</v>
      </c>
      <c r="C39">
        <v>44</v>
      </c>
      <c r="D39" t="s">
        <v>301</v>
      </c>
      <c r="E39" t="s">
        <v>302</v>
      </c>
      <c r="H39">
        <v>1561138473.76129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-0.0419146236168012</v>
      </c>
      <c r="AF39">
        <v>0.0470528369325604</v>
      </c>
      <c r="AG39">
        <v>3.50360981563691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1561138473.76129</v>
      </c>
      <c r="AU39">
        <v>104.399370967742</v>
      </c>
      <c r="AV39">
        <v>54.7264709677419</v>
      </c>
      <c r="AW39">
        <v>13.9746870967742</v>
      </c>
      <c r="AX39">
        <v>13.6181032258065</v>
      </c>
      <c r="AY39">
        <v>500.008677419355</v>
      </c>
      <c r="AZ39">
        <v>101.137290322581</v>
      </c>
      <c r="BA39">
        <v>0.199968161290323</v>
      </c>
      <c r="BB39">
        <v>20.0191387096774</v>
      </c>
      <c r="BC39">
        <v>21.0176064516129</v>
      </c>
      <c r="BD39">
        <v>999.9</v>
      </c>
      <c r="BE39">
        <v>0</v>
      </c>
      <c r="BF39">
        <v>0</v>
      </c>
      <c r="BG39">
        <v>9994.25161290322</v>
      </c>
      <c r="BH39">
        <v>0</v>
      </c>
      <c r="BI39">
        <v>1385.58129032258</v>
      </c>
      <c r="BJ39">
        <v>1500.00483870968</v>
      </c>
      <c r="BK39">
        <v>0.972998096774194</v>
      </c>
      <c r="BL39">
        <v>0.0270019548387097</v>
      </c>
      <c r="BM39">
        <v>0</v>
      </c>
      <c r="BN39">
        <v>2.15192580645161</v>
      </c>
      <c r="BO39">
        <v>0</v>
      </c>
      <c r="BP39">
        <v>9452.25387096774</v>
      </c>
      <c r="BQ39">
        <v>13122.0387096774</v>
      </c>
      <c r="BR39">
        <v>38.7012258064516</v>
      </c>
      <c r="BS39">
        <v>41.7478709677419</v>
      </c>
      <c r="BT39">
        <v>40.3587419354839</v>
      </c>
      <c r="BU39">
        <v>38.927</v>
      </c>
      <c r="BV39">
        <v>38.304</v>
      </c>
      <c r="BW39">
        <v>1459.50451612903</v>
      </c>
      <c r="BX39">
        <v>40.5003225806452</v>
      </c>
      <c r="BY39">
        <v>0</v>
      </c>
      <c r="BZ39">
        <v>1561138521</v>
      </c>
      <c r="CA39">
        <v>2.13595</v>
      </c>
      <c r="CB39">
        <v>1.01985297922277</v>
      </c>
      <c r="CC39">
        <v>-765.675554648023</v>
      </c>
      <c r="CD39">
        <v>9415.13961538462</v>
      </c>
      <c r="CE39">
        <v>15</v>
      </c>
      <c r="CF39">
        <v>1561138273.1</v>
      </c>
      <c r="CG39" t="s">
        <v>251</v>
      </c>
      <c r="CH39">
        <v>13</v>
      </c>
      <c r="CI39">
        <v>2.98</v>
      </c>
      <c r="CJ39">
        <v>0.042</v>
      </c>
      <c r="CK39">
        <v>400</v>
      </c>
      <c r="CL39">
        <v>13</v>
      </c>
      <c r="CM39">
        <v>0.53</v>
      </c>
      <c r="CN39">
        <v>0.08</v>
      </c>
      <c r="CO39">
        <v>53.59109</v>
      </c>
      <c r="CP39">
        <v>-372.136002648092</v>
      </c>
      <c r="CQ39">
        <v>37.418606603649</v>
      </c>
      <c r="CR39">
        <v>0</v>
      </c>
      <c r="CS39">
        <v>2.15262571428571</v>
      </c>
      <c r="CT39">
        <v>0.0727937377690324</v>
      </c>
      <c r="CU39">
        <v>0.205197114074467</v>
      </c>
      <c r="CV39">
        <v>1</v>
      </c>
      <c r="CW39">
        <v>0.354737902439024</v>
      </c>
      <c r="CX39">
        <v>0.200098181184684</v>
      </c>
      <c r="CY39">
        <v>0.0236341274047849</v>
      </c>
      <c r="CZ39">
        <v>0</v>
      </c>
      <c r="DA39">
        <v>1</v>
      </c>
      <c r="DB39">
        <v>3</v>
      </c>
      <c r="DC39" t="s">
        <v>288</v>
      </c>
      <c r="DD39">
        <v>1.8557</v>
      </c>
      <c r="DE39">
        <v>1.85382</v>
      </c>
      <c r="DF39">
        <v>1.85487</v>
      </c>
      <c r="DG39">
        <v>1.85928</v>
      </c>
      <c r="DH39">
        <v>1.85363</v>
      </c>
      <c r="DI39">
        <v>1.858</v>
      </c>
      <c r="DJ39">
        <v>1.85519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2.98</v>
      </c>
      <c r="DZ39">
        <v>0.042</v>
      </c>
      <c r="EA39">
        <v>2</v>
      </c>
      <c r="EB39">
        <v>496.606</v>
      </c>
      <c r="EC39">
        <v>985.867</v>
      </c>
      <c r="ED39">
        <v>14.5578</v>
      </c>
      <c r="EE39">
        <v>19.6792</v>
      </c>
      <c r="EF39">
        <v>30.0016</v>
      </c>
      <c r="EG39">
        <v>19.4037</v>
      </c>
      <c r="EH39">
        <v>19.3413</v>
      </c>
      <c r="EI39">
        <v>6.65993</v>
      </c>
      <c r="EJ39">
        <v>22.9559</v>
      </c>
      <c r="EK39">
        <v>32.2699</v>
      </c>
      <c r="EL39">
        <v>14.509</v>
      </c>
      <c r="EM39">
        <v>75</v>
      </c>
      <c r="EN39">
        <v>13.6139</v>
      </c>
      <c r="EO39">
        <v>102.218</v>
      </c>
      <c r="EP39">
        <v>102.682</v>
      </c>
    </row>
    <row r="40" spans="1:146">
      <c r="A40">
        <v>24</v>
      </c>
      <c r="B40">
        <v>1561138486.1</v>
      </c>
      <c r="C40">
        <v>46</v>
      </c>
      <c r="D40" t="s">
        <v>303</v>
      </c>
      <c r="E40" t="s">
        <v>304</v>
      </c>
      <c r="H40">
        <v>1561138475.76129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-0.041928867438202</v>
      </c>
      <c r="AF40">
        <v>0.04706882686991</v>
      </c>
      <c r="AG40">
        <v>3.50454991331685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1561138475.76129</v>
      </c>
      <c r="AU40">
        <v>92.7180419354839</v>
      </c>
      <c r="AV40">
        <v>54.1914967741936</v>
      </c>
      <c r="AW40">
        <v>13.9793161290323</v>
      </c>
      <c r="AX40">
        <v>13.6178193548387</v>
      </c>
      <c r="AY40">
        <v>500.002741935484</v>
      </c>
      <c r="AZ40">
        <v>101.137387096774</v>
      </c>
      <c r="BA40">
        <v>0.199980741935484</v>
      </c>
      <c r="BB40">
        <v>20.0252161290323</v>
      </c>
      <c r="BC40">
        <v>21.0209161290323</v>
      </c>
      <c r="BD40">
        <v>999.9</v>
      </c>
      <c r="BE40">
        <v>0</v>
      </c>
      <c r="BF40">
        <v>0</v>
      </c>
      <c r="BG40">
        <v>9997.63838709677</v>
      </c>
      <c r="BH40">
        <v>0</v>
      </c>
      <c r="BI40">
        <v>1385.62580645161</v>
      </c>
      <c r="BJ40">
        <v>1499.9964516129</v>
      </c>
      <c r="BK40">
        <v>0.972998096774194</v>
      </c>
      <c r="BL40">
        <v>0.0270019548387097</v>
      </c>
      <c r="BM40">
        <v>0</v>
      </c>
      <c r="BN40">
        <v>2.13508387096774</v>
      </c>
      <c r="BO40">
        <v>0</v>
      </c>
      <c r="BP40">
        <v>9426.03451612903</v>
      </c>
      <c r="BQ40">
        <v>13121.964516129</v>
      </c>
      <c r="BR40">
        <v>38.7073225806451</v>
      </c>
      <c r="BS40">
        <v>41.7599677419355</v>
      </c>
      <c r="BT40">
        <v>40.3648387096774</v>
      </c>
      <c r="BU40">
        <v>38.933</v>
      </c>
      <c r="BV40">
        <v>38.31</v>
      </c>
      <c r="BW40">
        <v>1459.49612903226</v>
      </c>
      <c r="BX40">
        <v>40.5003225806452</v>
      </c>
      <c r="BY40">
        <v>0</v>
      </c>
      <c r="BZ40">
        <v>1561138523.4</v>
      </c>
      <c r="CA40">
        <v>2.18587692307692</v>
      </c>
      <c r="CB40">
        <v>0.56566835990832</v>
      </c>
      <c r="CC40">
        <v>-762.866324940789</v>
      </c>
      <c r="CD40">
        <v>9383.60615384615</v>
      </c>
      <c r="CE40">
        <v>15</v>
      </c>
      <c r="CF40">
        <v>1561138273.1</v>
      </c>
      <c r="CG40" t="s">
        <v>251</v>
      </c>
      <c r="CH40">
        <v>13</v>
      </c>
      <c r="CI40">
        <v>2.98</v>
      </c>
      <c r="CJ40">
        <v>0.042</v>
      </c>
      <c r="CK40">
        <v>400</v>
      </c>
      <c r="CL40">
        <v>13</v>
      </c>
      <c r="CM40">
        <v>0.53</v>
      </c>
      <c r="CN40">
        <v>0.08</v>
      </c>
      <c r="CO40">
        <v>41.9120048780488</v>
      </c>
      <c r="CP40">
        <v>-318.990757630679</v>
      </c>
      <c r="CQ40">
        <v>32.2177306454289</v>
      </c>
      <c r="CR40">
        <v>0</v>
      </c>
      <c r="CS40">
        <v>2.15692285714286</v>
      </c>
      <c r="CT40">
        <v>0.384791566545521</v>
      </c>
      <c r="CU40">
        <v>0.210877368677647</v>
      </c>
      <c r="CV40">
        <v>1</v>
      </c>
      <c r="CW40">
        <v>0.360310487804878</v>
      </c>
      <c r="CX40">
        <v>0.11270025783973</v>
      </c>
      <c r="CY40">
        <v>0.0165814358363862</v>
      </c>
      <c r="CZ40">
        <v>0</v>
      </c>
      <c r="DA40">
        <v>1</v>
      </c>
      <c r="DB40">
        <v>3</v>
      </c>
      <c r="DC40" t="s">
        <v>288</v>
      </c>
      <c r="DD40">
        <v>1.85567</v>
      </c>
      <c r="DE40">
        <v>1.85384</v>
      </c>
      <c r="DF40">
        <v>1.85488</v>
      </c>
      <c r="DG40">
        <v>1.85928</v>
      </c>
      <c r="DH40">
        <v>1.85363</v>
      </c>
      <c r="DI40">
        <v>1.858</v>
      </c>
      <c r="DJ40">
        <v>1.85519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2.98</v>
      </c>
      <c r="DZ40">
        <v>0.042</v>
      </c>
      <c r="EA40">
        <v>2</v>
      </c>
      <c r="EB40">
        <v>496.922</v>
      </c>
      <c r="EC40">
        <v>985.452</v>
      </c>
      <c r="ED40">
        <v>14.5371</v>
      </c>
      <c r="EE40">
        <v>19.6855</v>
      </c>
      <c r="EF40">
        <v>30.0015</v>
      </c>
      <c r="EG40">
        <v>19.4099</v>
      </c>
      <c r="EH40">
        <v>19.3471</v>
      </c>
      <c r="EI40">
        <v>6.86505</v>
      </c>
      <c r="EJ40">
        <v>22.9559</v>
      </c>
      <c r="EK40">
        <v>32.2699</v>
      </c>
      <c r="EL40">
        <v>14.4625</v>
      </c>
      <c r="EM40">
        <v>75</v>
      </c>
      <c r="EN40">
        <v>13.6173</v>
      </c>
      <c r="EO40">
        <v>102.218</v>
      </c>
      <c r="EP40">
        <v>102.681</v>
      </c>
    </row>
    <row r="41" spans="1:146">
      <c r="A41">
        <v>25</v>
      </c>
      <c r="B41">
        <v>1561138488.1</v>
      </c>
      <c r="C41">
        <v>48</v>
      </c>
      <c r="D41" t="s">
        <v>305</v>
      </c>
      <c r="E41" t="s">
        <v>306</v>
      </c>
      <c r="H41">
        <v>1561138477.76129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-0.0419254682627913</v>
      </c>
      <c r="AF41">
        <v>0.0470650109977274</v>
      </c>
      <c r="AG41">
        <v>3.50432557665478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1561138477.76129</v>
      </c>
      <c r="AU41">
        <v>83.6936032258065</v>
      </c>
      <c r="AV41">
        <v>54.7247838709677</v>
      </c>
      <c r="AW41">
        <v>13.9822064516129</v>
      </c>
      <c r="AX41">
        <v>13.6180967741935</v>
      </c>
      <c r="AY41">
        <v>500.009193548387</v>
      </c>
      <c r="AZ41">
        <v>101.137548387097</v>
      </c>
      <c r="BA41">
        <v>0.199988322580645</v>
      </c>
      <c r="BB41">
        <v>20.031135483871</v>
      </c>
      <c r="BC41">
        <v>21.0238935483871</v>
      </c>
      <c r="BD41">
        <v>999.9</v>
      </c>
      <c r="BE41">
        <v>0</v>
      </c>
      <c r="BF41">
        <v>0</v>
      </c>
      <c r="BG41">
        <v>9996.81193548387</v>
      </c>
      <c r="BH41">
        <v>0</v>
      </c>
      <c r="BI41">
        <v>1385.80774193548</v>
      </c>
      <c r="BJ41">
        <v>1500.00483870968</v>
      </c>
      <c r="BK41">
        <v>0.972998387096774</v>
      </c>
      <c r="BL41">
        <v>0.027001664516129</v>
      </c>
      <c r="BM41">
        <v>0</v>
      </c>
      <c r="BN41">
        <v>2.13524193548387</v>
      </c>
      <c r="BO41">
        <v>0</v>
      </c>
      <c r="BP41">
        <v>9399.82935483871</v>
      </c>
      <c r="BQ41">
        <v>13122.035483871</v>
      </c>
      <c r="BR41">
        <v>38.7134193548387</v>
      </c>
      <c r="BS41">
        <v>41.768</v>
      </c>
      <c r="BT41">
        <v>40.370935483871</v>
      </c>
      <c r="BU41">
        <v>38.935</v>
      </c>
      <c r="BV41">
        <v>38.312</v>
      </c>
      <c r="BW41">
        <v>1459.50451612903</v>
      </c>
      <c r="BX41">
        <v>40.5003225806452</v>
      </c>
      <c r="BY41">
        <v>0</v>
      </c>
      <c r="BZ41">
        <v>1561138525.2</v>
      </c>
      <c r="CA41">
        <v>2.19376923076923</v>
      </c>
      <c r="CB41">
        <v>0.441579473854908</v>
      </c>
      <c r="CC41">
        <v>-749.778462133129</v>
      </c>
      <c r="CD41">
        <v>9361.31769230769</v>
      </c>
      <c r="CE41">
        <v>15</v>
      </c>
      <c r="CF41">
        <v>1561138273.1</v>
      </c>
      <c r="CG41" t="s">
        <v>251</v>
      </c>
      <c r="CH41">
        <v>13</v>
      </c>
      <c r="CI41">
        <v>2.98</v>
      </c>
      <c r="CJ41">
        <v>0.042</v>
      </c>
      <c r="CK41">
        <v>400</v>
      </c>
      <c r="CL41">
        <v>13</v>
      </c>
      <c r="CM41">
        <v>0.53</v>
      </c>
      <c r="CN41">
        <v>0.08</v>
      </c>
      <c r="CO41">
        <v>31.8470616585366</v>
      </c>
      <c r="CP41">
        <v>-268.870105756095</v>
      </c>
      <c r="CQ41">
        <v>27.2652879990291</v>
      </c>
      <c r="CR41">
        <v>0</v>
      </c>
      <c r="CS41">
        <v>2.15198571428571</v>
      </c>
      <c r="CT41">
        <v>0.634565673847074</v>
      </c>
      <c r="CU41">
        <v>0.20355534332441</v>
      </c>
      <c r="CV41">
        <v>1</v>
      </c>
      <c r="CW41">
        <v>0.363666195121951</v>
      </c>
      <c r="CX41">
        <v>0.0291319651567945</v>
      </c>
      <c r="CY41">
        <v>0.0104818566829977</v>
      </c>
      <c r="CZ41">
        <v>1</v>
      </c>
      <c r="DA41">
        <v>2</v>
      </c>
      <c r="DB41">
        <v>3</v>
      </c>
      <c r="DC41" t="s">
        <v>269</v>
      </c>
      <c r="DD41">
        <v>1.85568</v>
      </c>
      <c r="DE41">
        <v>1.85385</v>
      </c>
      <c r="DF41">
        <v>1.85488</v>
      </c>
      <c r="DG41">
        <v>1.85928</v>
      </c>
      <c r="DH41">
        <v>1.85364</v>
      </c>
      <c r="DI41">
        <v>1.85802</v>
      </c>
      <c r="DJ41">
        <v>1.8552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2.98</v>
      </c>
      <c r="DZ41">
        <v>0.042</v>
      </c>
      <c r="EA41">
        <v>2</v>
      </c>
      <c r="EB41">
        <v>496.638</v>
      </c>
      <c r="EC41">
        <v>986.088</v>
      </c>
      <c r="ED41">
        <v>14.5151</v>
      </c>
      <c r="EE41">
        <v>19.6919</v>
      </c>
      <c r="EF41">
        <v>30.0014</v>
      </c>
      <c r="EG41">
        <v>19.4158</v>
      </c>
      <c r="EH41">
        <v>19.3532</v>
      </c>
      <c r="EI41">
        <v>7.05498</v>
      </c>
      <c r="EJ41">
        <v>22.9559</v>
      </c>
      <c r="EK41">
        <v>32.2699</v>
      </c>
      <c r="EL41">
        <v>14.4625</v>
      </c>
      <c r="EM41">
        <v>80</v>
      </c>
      <c r="EN41">
        <v>13.6188</v>
      </c>
      <c r="EO41">
        <v>102.217</v>
      </c>
      <c r="EP41">
        <v>102.68</v>
      </c>
    </row>
    <row r="42" spans="1:146">
      <c r="A42">
        <v>26</v>
      </c>
      <c r="B42">
        <v>1561138490.1</v>
      </c>
      <c r="C42">
        <v>50</v>
      </c>
      <c r="D42" t="s">
        <v>307</v>
      </c>
      <c r="E42" t="s">
        <v>308</v>
      </c>
      <c r="H42">
        <v>1561138479.76129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-0.0419313725944183</v>
      </c>
      <c r="AF42">
        <v>0.0470716391272266</v>
      </c>
      <c r="AG42">
        <v>3.50471524295612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1561138479.76129</v>
      </c>
      <c r="AU42">
        <v>76.9409774193549</v>
      </c>
      <c r="AV42">
        <v>56.0319741935484</v>
      </c>
      <c r="AW42">
        <v>13.9828290322581</v>
      </c>
      <c r="AX42">
        <v>13.6183741935484</v>
      </c>
      <c r="AY42">
        <v>500.011290322581</v>
      </c>
      <c r="AZ42">
        <v>101.137741935484</v>
      </c>
      <c r="BA42">
        <v>0.19998564516129</v>
      </c>
      <c r="BB42">
        <v>20.0363709677419</v>
      </c>
      <c r="BC42">
        <v>21.0271516129032</v>
      </c>
      <c r="BD42">
        <v>999.9</v>
      </c>
      <c r="BE42">
        <v>0</v>
      </c>
      <c r="BF42">
        <v>0</v>
      </c>
      <c r="BG42">
        <v>9998.20064516129</v>
      </c>
      <c r="BH42">
        <v>0</v>
      </c>
      <c r="BI42">
        <v>1385.95677419355</v>
      </c>
      <c r="BJ42">
        <v>1500.01290322581</v>
      </c>
      <c r="BK42">
        <v>0.97299864516129</v>
      </c>
      <c r="BL42">
        <v>0.0270013741935484</v>
      </c>
      <c r="BM42">
        <v>0</v>
      </c>
      <c r="BN42">
        <v>2.17776451612903</v>
      </c>
      <c r="BO42">
        <v>0</v>
      </c>
      <c r="BP42">
        <v>9374.62096774194</v>
      </c>
      <c r="BQ42">
        <v>13122.1064516129</v>
      </c>
      <c r="BR42">
        <v>38.7195161290323</v>
      </c>
      <c r="BS42">
        <v>41.774</v>
      </c>
      <c r="BT42">
        <v>40.377</v>
      </c>
      <c r="BU42">
        <v>38.9410967741935</v>
      </c>
      <c r="BV42">
        <v>38.312</v>
      </c>
      <c r="BW42">
        <v>1459.51258064516</v>
      </c>
      <c r="BX42">
        <v>40.5003225806452</v>
      </c>
      <c r="BY42">
        <v>0</v>
      </c>
      <c r="BZ42">
        <v>1561138527</v>
      </c>
      <c r="CA42">
        <v>2.21493076923077</v>
      </c>
      <c r="CB42">
        <v>0.53524786083462</v>
      </c>
      <c r="CC42">
        <v>-713.496751151956</v>
      </c>
      <c r="CD42">
        <v>9340.41384615385</v>
      </c>
      <c r="CE42">
        <v>15</v>
      </c>
      <c r="CF42">
        <v>1561138273.1</v>
      </c>
      <c r="CG42" t="s">
        <v>251</v>
      </c>
      <c r="CH42">
        <v>13</v>
      </c>
      <c r="CI42">
        <v>2.98</v>
      </c>
      <c r="CJ42">
        <v>0.042</v>
      </c>
      <c r="CK42">
        <v>400</v>
      </c>
      <c r="CL42">
        <v>13</v>
      </c>
      <c r="CM42">
        <v>0.53</v>
      </c>
      <c r="CN42">
        <v>0.08</v>
      </c>
      <c r="CO42">
        <v>23.316971902439</v>
      </c>
      <c r="CP42">
        <v>-223.444625728204</v>
      </c>
      <c r="CQ42">
        <v>22.7376879236705</v>
      </c>
      <c r="CR42">
        <v>0</v>
      </c>
      <c r="CS42">
        <v>2.17040571428571</v>
      </c>
      <c r="CT42">
        <v>0.875598434441832</v>
      </c>
      <c r="CU42">
        <v>0.232512722776757</v>
      </c>
      <c r="CV42">
        <v>1</v>
      </c>
      <c r="CW42">
        <v>0.364716951219512</v>
      </c>
      <c r="CX42">
        <v>-0.0368548013937179</v>
      </c>
      <c r="CY42">
        <v>0.00820036354325361</v>
      </c>
      <c r="CZ42">
        <v>1</v>
      </c>
      <c r="DA42">
        <v>2</v>
      </c>
      <c r="DB42">
        <v>3</v>
      </c>
      <c r="DC42" t="s">
        <v>269</v>
      </c>
      <c r="DD42">
        <v>1.85566</v>
      </c>
      <c r="DE42">
        <v>1.85385</v>
      </c>
      <c r="DF42">
        <v>1.85488</v>
      </c>
      <c r="DG42">
        <v>1.85928</v>
      </c>
      <c r="DH42">
        <v>1.85364</v>
      </c>
      <c r="DI42">
        <v>1.85801</v>
      </c>
      <c r="DJ42">
        <v>1.8552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2.98</v>
      </c>
      <c r="DZ42">
        <v>0.042</v>
      </c>
      <c r="EA42">
        <v>2</v>
      </c>
      <c r="EB42">
        <v>496.622</v>
      </c>
      <c r="EC42">
        <v>986.357</v>
      </c>
      <c r="ED42">
        <v>14.4881</v>
      </c>
      <c r="EE42">
        <v>19.6978</v>
      </c>
      <c r="EF42">
        <v>30.0014</v>
      </c>
      <c r="EG42">
        <v>19.4216</v>
      </c>
      <c r="EH42">
        <v>19.3591</v>
      </c>
      <c r="EI42">
        <v>7.19574</v>
      </c>
      <c r="EJ42">
        <v>22.9559</v>
      </c>
      <c r="EK42">
        <v>32.2699</v>
      </c>
      <c r="EL42">
        <v>14.4046</v>
      </c>
      <c r="EM42">
        <v>85</v>
      </c>
      <c r="EN42">
        <v>13.6209</v>
      </c>
      <c r="EO42">
        <v>102.214</v>
      </c>
      <c r="EP42">
        <v>102.679</v>
      </c>
    </row>
    <row r="43" spans="1:146">
      <c r="A43">
        <v>27</v>
      </c>
      <c r="B43">
        <v>1561138492.1</v>
      </c>
      <c r="C43">
        <v>52</v>
      </c>
      <c r="D43" t="s">
        <v>309</v>
      </c>
      <c r="E43" t="s">
        <v>310</v>
      </c>
      <c r="H43">
        <v>1561138481.76129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-0.0419588110327474</v>
      </c>
      <c r="AF43">
        <v>0.0471024411779902</v>
      </c>
      <c r="AG43">
        <v>3.50652583522767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1561138481.76129</v>
      </c>
      <c r="AU43">
        <v>72.1074516129032</v>
      </c>
      <c r="AV43">
        <v>57.9041516129032</v>
      </c>
      <c r="AW43">
        <v>13.9816</v>
      </c>
      <c r="AX43">
        <v>13.6186032258065</v>
      </c>
      <c r="AY43">
        <v>500.001419354839</v>
      </c>
      <c r="AZ43">
        <v>101.137838709677</v>
      </c>
      <c r="BA43">
        <v>0.199942129032258</v>
      </c>
      <c r="BB43">
        <v>20.0416548387097</v>
      </c>
      <c r="BC43">
        <v>21.0311193548387</v>
      </c>
      <c r="BD43">
        <v>999.9</v>
      </c>
      <c r="BE43">
        <v>0</v>
      </c>
      <c r="BF43">
        <v>0</v>
      </c>
      <c r="BG43">
        <v>10004.7335483871</v>
      </c>
      <c r="BH43">
        <v>0</v>
      </c>
      <c r="BI43">
        <v>1385.99129032258</v>
      </c>
      <c r="BJ43">
        <v>1500.0135483871</v>
      </c>
      <c r="BK43">
        <v>0.972998774193549</v>
      </c>
      <c r="BL43">
        <v>0.0270012290322581</v>
      </c>
      <c r="BM43">
        <v>0</v>
      </c>
      <c r="BN43">
        <v>2.20525806451613</v>
      </c>
      <c r="BO43">
        <v>0</v>
      </c>
      <c r="BP43">
        <v>9352.66838709677</v>
      </c>
      <c r="BQ43">
        <v>13122.1129032258</v>
      </c>
      <c r="BR43">
        <v>38.7256129032258</v>
      </c>
      <c r="BS43">
        <v>41.78</v>
      </c>
      <c r="BT43">
        <v>40.381</v>
      </c>
      <c r="BU43">
        <v>38.9491935483871</v>
      </c>
      <c r="BV43">
        <v>38.3180967741935</v>
      </c>
      <c r="BW43">
        <v>1459.51322580645</v>
      </c>
      <c r="BX43">
        <v>40.5003225806452</v>
      </c>
      <c r="BY43">
        <v>0</v>
      </c>
      <c r="BZ43">
        <v>1561138529.4</v>
      </c>
      <c r="CA43">
        <v>2.22765384615385</v>
      </c>
      <c r="CB43">
        <v>0.572663244094502</v>
      </c>
      <c r="CC43">
        <v>-639.56752134828</v>
      </c>
      <c r="CD43">
        <v>9316.50346153846</v>
      </c>
      <c r="CE43">
        <v>15</v>
      </c>
      <c r="CF43">
        <v>1561138273.1</v>
      </c>
      <c r="CG43" t="s">
        <v>251</v>
      </c>
      <c r="CH43">
        <v>13</v>
      </c>
      <c r="CI43">
        <v>2.98</v>
      </c>
      <c r="CJ43">
        <v>0.042</v>
      </c>
      <c r="CK43">
        <v>400</v>
      </c>
      <c r="CL43">
        <v>13</v>
      </c>
      <c r="CM43">
        <v>0.53</v>
      </c>
      <c r="CN43">
        <v>0.08</v>
      </c>
      <c r="CO43">
        <v>16.191511902439</v>
      </c>
      <c r="CP43">
        <v>-183.635601240376</v>
      </c>
      <c r="CQ43">
        <v>18.7405806248411</v>
      </c>
      <c r="CR43">
        <v>0</v>
      </c>
      <c r="CS43">
        <v>2.20070285714286</v>
      </c>
      <c r="CT43">
        <v>0.427077125804157</v>
      </c>
      <c r="CU43">
        <v>0.214743369078687</v>
      </c>
      <c r="CV43">
        <v>1</v>
      </c>
      <c r="CW43">
        <v>0.363743024390244</v>
      </c>
      <c r="CX43">
        <v>-0.0828123972125327</v>
      </c>
      <c r="CY43">
        <v>0.00958282122135129</v>
      </c>
      <c r="CZ43">
        <v>1</v>
      </c>
      <c r="DA43">
        <v>2</v>
      </c>
      <c r="DB43">
        <v>3</v>
      </c>
      <c r="DC43" t="s">
        <v>269</v>
      </c>
      <c r="DD43">
        <v>1.85564</v>
      </c>
      <c r="DE43">
        <v>1.85384</v>
      </c>
      <c r="DF43">
        <v>1.85488</v>
      </c>
      <c r="DG43">
        <v>1.85928</v>
      </c>
      <c r="DH43">
        <v>1.85364</v>
      </c>
      <c r="DI43">
        <v>1.85801</v>
      </c>
      <c r="DJ43">
        <v>1.8552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2.98</v>
      </c>
      <c r="DZ43">
        <v>0.042</v>
      </c>
      <c r="EA43">
        <v>2</v>
      </c>
      <c r="EB43">
        <v>496.77</v>
      </c>
      <c r="EC43">
        <v>986.807</v>
      </c>
      <c r="ED43">
        <v>14.4649</v>
      </c>
      <c r="EE43">
        <v>19.7041</v>
      </c>
      <c r="EF43">
        <v>30.0014</v>
      </c>
      <c r="EG43">
        <v>19.4274</v>
      </c>
      <c r="EH43">
        <v>19.3642</v>
      </c>
      <c r="EI43">
        <v>7.41013</v>
      </c>
      <c r="EJ43">
        <v>22.9559</v>
      </c>
      <c r="EK43">
        <v>32.2699</v>
      </c>
      <c r="EL43">
        <v>14.4046</v>
      </c>
      <c r="EM43">
        <v>85</v>
      </c>
      <c r="EN43">
        <v>13.6209</v>
      </c>
      <c r="EO43">
        <v>102.213</v>
      </c>
      <c r="EP43">
        <v>102.679</v>
      </c>
    </row>
    <row r="44" spans="1:146">
      <c r="A44">
        <v>28</v>
      </c>
      <c r="B44">
        <v>1561138494.1</v>
      </c>
      <c r="C44">
        <v>54</v>
      </c>
      <c r="D44" t="s">
        <v>311</v>
      </c>
      <c r="E44" t="s">
        <v>312</v>
      </c>
      <c r="H44">
        <v>1561138483.76129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-0.0419642091267797</v>
      </c>
      <c r="AF44">
        <v>0.0471085010114405</v>
      </c>
      <c r="AG44">
        <v>3.50688199248568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1561138483.76129</v>
      </c>
      <c r="AU44">
        <v>68.8735548387097</v>
      </c>
      <c r="AV44">
        <v>60.1834</v>
      </c>
      <c r="AW44">
        <v>13.9790870967742</v>
      </c>
      <c r="AX44">
        <v>13.6189483870968</v>
      </c>
      <c r="AY44">
        <v>500.00064516129</v>
      </c>
      <c r="AZ44">
        <v>101.137806451613</v>
      </c>
      <c r="BA44">
        <v>0.199958677419355</v>
      </c>
      <c r="BB44">
        <v>20.0473935483871</v>
      </c>
      <c r="BC44">
        <v>21.0365548387097</v>
      </c>
      <c r="BD44">
        <v>999.9</v>
      </c>
      <c r="BE44">
        <v>0</v>
      </c>
      <c r="BF44">
        <v>0</v>
      </c>
      <c r="BG44">
        <v>10006.0238709677</v>
      </c>
      <c r="BH44">
        <v>0</v>
      </c>
      <c r="BI44">
        <v>1385.89064516129</v>
      </c>
      <c r="BJ44">
        <v>1500.00548387097</v>
      </c>
      <c r="BK44">
        <v>0.972998774193549</v>
      </c>
      <c r="BL44">
        <v>0.0270012290322581</v>
      </c>
      <c r="BM44">
        <v>0</v>
      </c>
      <c r="BN44">
        <v>2.22092580645161</v>
      </c>
      <c r="BO44">
        <v>0</v>
      </c>
      <c r="BP44">
        <v>9331.49064516129</v>
      </c>
      <c r="BQ44">
        <v>13122.0419354839</v>
      </c>
      <c r="BR44">
        <v>38.7317096774194</v>
      </c>
      <c r="BS44">
        <v>41.786</v>
      </c>
      <c r="BT44">
        <v>40.387</v>
      </c>
      <c r="BU44">
        <v>38.9552903225806</v>
      </c>
      <c r="BV44">
        <v>38.3201290322581</v>
      </c>
      <c r="BW44">
        <v>1459.50516129032</v>
      </c>
      <c r="BX44">
        <v>40.5003225806452</v>
      </c>
      <c r="BY44">
        <v>0</v>
      </c>
      <c r="BZ44">
        <v>1561138531.2</v>
      </c>
      <c r="CA44">
        <v>2.22805769230769</v>
      </c>
      <c r="CB44">
        <v>0.426157266168431</v>
      </c>
      <c r="CC44">
        <v>-556.299145690303</v>
      </c>
      <c r="CD44">
        <v>9299.01576923077</v>
      </c>
      <c r="CE44">
        <v>15</v>
      </c>
      <c r="CF44">
        <v>1561138273.1</v>
      </c>
      <c r="CG44" t="s">
        <v>251</v>
      </c>
      <c r="CH44">
        <v>13</v>
      </c>
      <c r="CI44">
        <v>2.98</v>
      </c>
      <c r="CJ44">
        <v>0.042</v>
      </c>
      <c r="CK44">
        <v>400</v>
      </c>
      <c r="CL44">
        <v>13</v>
      </c>
      <c r="CM44">
        <v>0.53</v>
      </c>
      <c r="CN44">
        <v>0.08</v>
      </c>
      <c r="CO44">
        <v>10.3176584878049</v>
      </c>
      <c r="CP44">
        <v>-149.474654592333</v>
      </c>
      <c r="CQ44">
        <v>15.2919869395181</v>
      </c>
      <c r="CR44">
        <v>0</v>
      </c>
      <c r="CS44">
        <v>2.21465428571429</v>
      </c>
      <c r="CT44">
        <v>0.498783420172398</v>
      </c>
      <c r="CU44">
        <v>0.216042773996073</v>
      </c>
      <c r="CV44">
        <v>1</v>
      </c>
      <c r="CW44">
        <v>0.361260365853659</v>
      </c>
      <c r="CX44">
        <v>-0.11355056445993</v>
      </c>
      <c r="CY44">
        <v>0.0116542934237823</v>
      </c>
      <c r="CZ44">
        <v>0</v>
      </c>
      <c r="DA44">
        <v>1</v>
      </c>
      <c r="DB44">
        <v>3</v>
      </c>
      <c r="DC44" t="s">
        <v>288</v>
      </c>
      <c r="DD44">
        <v>1.85565</v>
      </c>
      <c r="DE44">
        <v>1.85383</v>
      </c>
      <c r="DF44">
        <v>1.85489</v>
      </c>
      <c r="DG44">
        <v>1.85928</v>
      </c>
      <c r="DH44">
        <v>1.85363</v>
      </c>
      <c r="DI44">
        <v>1.858</v>
      </c>
      <c r="DJ44">
        <v>1.8552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2.98</v>
      </c>
      <c r="DZ44">
        <v>0.042</v>
      </c>
      <c r="EA44">
        <v>2</v>
      </c>
      <c r="EB44">
        <v>496.56</v>
      </c>
      <c r="EC44">
        <v>986.701</v>
      </c>
      <c r="ED44">
        <v>14.4358</v>
      </c>
      <c r="EE44">
        <v>19.71</v>
      </c>
      <c r="EF44">
        <v>30.0014</v>
      </c>
      <c r="EG44">
        <v>19.4333</v>
      </c>
      <c r="EH44">
        <v>19.3699</v>
      </c>
      <c r="EI44">
        <v>7.60476</v>
      </c>
      <c r="EJ44">
        <v>22.9559</v>
      </c>
      <c r="EK44">
        <v>32.2699</v>
      </c>
      <c r="EL44">
        <v>14.4046</v>
      </c>
      <c r="EM44">
        <v>90</v>
      </c>
      <c r="EN44">
        <v>13.6209</v>
      </c>
      <c r="EO44">
        <v>102.211</v>
      </c>
      <c r="EP44">
        <v>102.678</v>
      </c>
    </row>
    <row r="45" spans="1:146">
      <c r="A45">
        <v>29</v>
      </c>
      <c r="B45">
        <v>1561138496.1</v>
      </c>
      <c r="C45">
        <v>56</v>
      </c>
      <c r="D45" t="s">
        <v>313</v>
      </c>
      <c r="E45" t="s">
        <v>314</v>
      </c>
      <c r="H45">
        <v>1561138485.76129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-0.0419516139143934</v>
      </c>
      <c r="AF45">
        <v>0.0470943617821357</v>
      </c>
      <c r="AG45">
        <v>3.50605095620827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1561138485.76129</v>
      </c>
      <c r="AU45">
        <v>66.9551096774194</v>
      </c>
      <c r="AV45">
        <v>62.7522870967742</v>
      </c>
      <c r="AW45">
        <v>13.9756064516129</v>
      </c>
      <c r="AX45">
        <v>13.6194258064516</v>
      </c>
      <c r="AY45">
        <v>500.008967741935</v>
      </c>
      <c r="AZ45">
        <v>101.137806451613</v>
      </c>
      <c r="BA45">
        <v>0.200008516129032</v>
      </c>
      <c r="BB45">
        <v>20.0528258064516</v>
      </c>
      <c r="BC45">
        <v>21.0423709677419</v>
      </c>
      <c r="BD45">
        <v>999.9</v>
      </c>
      <c r="BE45">
        <v>0</v>
      </c>
      <c r="BF45">
        <v>0</v>
      </c>
      <c r="BG45">
        <v>10003.0206451613</v>
      </c>
      <c r="BH45">
        <v>0</v>
      </c>
      <c r="BI45">
        <v>1385.7535483871</v>
      </c>
      <c r="BJ45">
        <v>1499.99774193548</v>
      </c>
      <c r="BK45">
        <v>0.972998774193549</v>
      </c>
      <c r="BL45">
        <v>0.0270012290322581</v>
      </c>
      <c r="BM45">
        <v>0</v>
      </c>
      <c r="BN45">
        <v>2.23254516129032</v>
      </c>
      <c r="BO45">
        <v>0</v>
      </c>
      <c r="BP45">
        <v>9313.43483870968</v>
      </c>
      <c r="BQ45">
        <v>13121.9741935484</v>
      </c>
      <c r="BR45">
        <v>38.7378064516129</v>
      </c>
      <c r="BS45">
        <v>41.792</v>
      </c>
      <c r="BT45">
        <v>40.393</v>
      </c>
      <c r="BU45">
        <v>38.9613870967742</v>
      </c>
      <c r="BV45">
        <v>38.3262258064516</v>
      </c>
      <c r="BW45">
        <v>1459.49741935484</v>
      </c>
      <c r="BX45">
        <v>40.5003225806452</v>
      </c>
      <c r="BY45">
        <v>0</v>
      </c>
      <c r="BZ45">
        <v>1561138533</v>
      </c>
      <c r="CA45">
        <v>2.24738461538462</v>
      </c>
      <c r="CB45">
        <v>0.457141884776404</v>
      </c>
      <c r="CC45">
        <v>-427.479999524392</v>
      </c>
      <c r="CD45">
        <v>9283.83653846154</v>
      </c>
      <c r="CE45">
        <v>15</v>
      </c>
      <c r="CF45">
        <v>1561138273.1</v>
      </c>
      <c r="CG45" t="s">
        <v>251</v>
      </c>
      <c r="CH45">
        <v>13</v>
      </c>
      <c r="CI45">
        <v>2.98</v>
      </c>
      <c r="CJ45">
        <v>0.042</v>
      </c>
      <c r="CK45">
        <v>400</v>
      </c>
      <c r="CL45">
        <v>13</v>
      </c>
      <c r="CM45">
        <v>0.53</v>
      </c>
      <c r="CN45">
        <v>0.08</v>
      </c>
      <c r="CO45">
        <v>5.52143458536585</v>
      </c>
      <c r="CP45">
        <v>-120.736749616699</v>
      </c>
      <c r="CQ45">
        <v>12.3776712302185</v>
      </c>
      <c r="CR45">
        <v>0</v>
      </c>
      <c r="CS45">
        <v>2.22575714285714</v>
      </c>
      <c r="CT45">
        <v>0.362982387475608</v>
      </c>
      <c r="CU45">
        <v>0.208364864443826</v>
      </c>
      <c r="CV45">
        <v>1</v>
      </c>
      <c r="CW45">
        <v>0.357613390243902</v>
      </c>
      <c r="CX45">
        <v>-0.134642153310073</v>
      </c>
      <c r="CY45">
        <v>0.0134258543987157</v>
      </c>
      <c r="CZ45">
        <v>0</v>
      </c>
      <c r="DA45">
        <v>1</v>
      </c>
      <c r="DB45">
        <v>3</v>
      </c>
      <c r="DC45" t="s">
        <v>288</v>
      </c>
      <c r="DD45">
        <v>1.85567</v>
      </c>
      <c r="DE45">
        <v>1.85384</v>
      </c>
      <c r="DF45">
        <v>1.8549</v>
      </c>
      <c r="DG45">
        <v>1.85928</v>
      </c>
      <c r="DH45">
        <v>1.85363</v>
      </c>
      <c r="DI45">
        <v>1.858</v>
      </c>
      <c r="DJ45">
        <v>1.85519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2.98</v>
      </c>
      <c r="DZ45">
        <v>0.042</v>
      </c>
      <c r="EA45">
        <v>2</v>
      </c>
      <c r="EB45">
        <v>496.918</v>
      </c>
      <c r="EC45">
        <v>985.519</v>
      </c>
      <c r="ED45">
        <v>14.408</v>
      </c>
      <c r="EE45">
        <v>19.7159</v>
      </c>
      <c r="EF45">
        <v>30.0014</v>
      </c>
      <c r="EG45">
        <v>19.4391</v>
      </c>
      <c r="EH45">
        <v>19.3757</v>
      </c>
      <c r="EI45">
        <v>7.75139</v>
      </c>
      <c r="EJ45">
        <v>22.9559</v>
      </c>
      <c r="EK45">
        <v>32.2699</v>
      </c>
      <c r="EL45">
        <v>14.3338</v>
      </c>
      <c r="EM45">
        <v>95</v>
      </c>
      <c r="EN45">
        <v>13.6209</v>
      </c>
      <c r="EO45">
        <v>102.21</v>
      </c>
      <c r="EP45">
        <v>102.677</v>
      </c>
    </row>
    <row r="46" spans="1:146">
      <c r="A46">
        <v>30</v>
      </c>
      <c r="B46">
        <v>1561138498.1</v>
      </c>
      <c r="C46">
        <v>58</v>
      </c>
      <c r="D46" t="s">
        <v>315</v>
      </c>
      <c r="E46" t="s">
        <v>316</v>
      </c>
      <c r="H46">
        <v>1561138487.76129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-0.0419392957360052</v>
      </c>
      <c r="AF46">
        <v>0.0470805335477632</v>
      </c>
      <c r="AG46">
        <v>3.50523811364448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1561138487.76129</v>
      </c>
      <c r="AU46">
        <v>66.1082064516129</v>
      </c>
      <c r="AV46">
        <v>65.5354419354839</v>
      </c>
      <c r="AW46">
        <v>13.9714</v>
      </c>
      <c r="AX46">
        <v>13.6199096774194</v>
      </c>
      <c r="AY46">
        <v>500.011516129032</v>
      </c>
      <c r="AZ46">
        <v>101.137870967742</v>
      </c>
      <c r="BA46">
        <v>0.200008741935484</v>
      </c>
      <c r="BB46">
        <v>20.0572709677419</v>
      </c>
      <c r="BC46">
        <v>21.0477838709677</v>
      </c>
      <c r="BD46">
        <v>999.9</v>
      </c>
      <c r="BE46">
        <v>0</v>
      </c>
      <c r="BF46">
        <v>0</v>
      </c>
      <c r="BG46">
        <v>10000.0770967742</v>
      </c>
      <c r="BH46">
        <v>0</v>
      </c>
      <c r="BI46">
        <v>1385.68161290323</v>
      </c>
      <c r="BJ46">
        <v>1499.99870967742</v>
      </c>
      <c r="BK46">
        <v>0.972998903225807</v>
      </c>
      <c r="BL46">
        <v>0.0270010838709677</v>
      </c>
      <c r="BM46">
        <v>0</v>
      </c>
      <c r="BN46">
        <v>2.2464935483871</v>
      </c>
      <c r="BO46">
        <v>0</v>
      </c>
      <c r="BP46">
        <v>9296.08064516129</v>
      </c>
      <c r="BQ46">
        <v>13121.9838709677</v>
      </c>
      <c r="BR46">
        <v>38.7439032258065</v>
      </c>
      <c r="BS46">
        <v>41.802064516129</v>
      </c>
      <c r="BT46">
        <v>40.399</v>
      </c>
      <c r="BU46">
        <v>38.9674838709677</v>
      </c>
      <c r="BV46">
        <v>38.3323225806451</v>
      </c>
      <c r="BW46">
        <v>1459.49838709677</v>
      </c>
      <c r="BX46">
        <v>40.5003225806452</v>
      </c>
      <c r="BY46">
        <v>0</v>
      </c>
      <c r="BZ46">
        <v>1561138535.4</v>
      </c>
      <c r="CA46">
        <v>2.25231538461538</v>
      </c>
      <c r="CB46">
        <v>0.13363419821177</v>
      </c>
      <c r="CC46">
        <v>-327.538803119371</v>
      </c>
      <c r="CD46">
        <v>9266.84269230769</v>
      </c>
      <c r="CE46">
        <v>15</v>
      </c>
      <c r="CF46">
        <v>1561138273.1</v>
      </c>
      <c r="CG46" t="s">
        <v>251</v>
      </c>
      <c r="CH46">
        <v>13</v>
      </c>
      <c r="CI46">
        <v>2.98</v>
      </c>
      <c r="CJ46">
        <v>0.042</v>
      </c>
      <c r="CK46">
        <v>400</v>
      </c>
      <c r="CL46">
        <v>13</v>
      </c>
      <c r="CM46">
        <v>0.53</v>
      </c>
      <c r="CN46">
        <v>0.08</v>
      </c>
      <c r="CO46">
        <v>1.63430312195122</v>
      </c>
      <c r="CP46">
        <v>-96.9738311916333</v>
      </c>
      <c r="CQ46">
        <v>9.95803252506118</v>
      </c>
      <c r="CR46">
        <v>0</v>
      </c>
      <c r="CS46">
        <v>2.22038857142857</v>
      </c>
      <c r="CT46">
        <v>0.372118595457573</v>
      </c>
      <c r="CU46">
        <v>0.207054038179724</v>
      </c>
      <c r="CV46">
        <v>1</v>
      </c>
      <c r="CW46">
        <v>0.353097317073171</v>
      </c>
      <c r="CX46">
        <v>-0.148583770034835</v>
      </c>
      <c r="CY46">
        <v>0.0147223586780721</v>
      </c>
      <c r="CZ46">
        <v>0</v>
      </c>
      <c r="DA46">
        <v>1</v>
      </c>
      <c r="DB46">
        <v>3</v>
      </c>
      <c r="DC46" t="s">
        <v>288</v>
      </c>
      <c r="DD46">
        <v>1.85568</v>
      </c>
      <c r="DE46">
        <v>1.85382</v>
      </c>
      <c r="DF46">
        <v>1.8549</v>
      </c>
      <c r="DG46">
        <v>1.85928</v>
      </c>
      <c r="DH46">
        <v>1.85363</v>
      </c>
      <c r="DI46">
        <v>1.858</v>
      </c>
      <c r="DJ46">
        <v>1.85517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2.98</v>
      </c>
      <c r="DZ46">
        <v>0.042</v>
      </c>
      <c r="EA46">
        <v>2</v>
      </c>
      <c r="EB46">
        <v>497.097</v>
      </c>
      <c r="EC46">
        <v>985.414</v>
      </c>
      <c r="ED46">
        <v>14.3813</v>
      </c>
      <c r="EE46">
        <v>19.7223</v>
      </c>
      <c r="EF46">
        <v>30.0013</v>
      </c>
      <c r="EG46">
        <v>19.445</v>
      </c>
      <c r="EH46">
        <v>19.3815</v>
      </c>
      <c r="EI46">
        <v>7.96867</v>
      </c>
      <c r="EJ46">
        <v>22.9559</v>
      </c>
      <c r="EK46">
        <v>32.2699</v>
      </c>
      <c r="EL46">
        <v>14.3338</v>
      </c>
      <c r="EM46">
        <v>95</v>
      </c>
      <c r="EN46">
        <v>13.6209</v>
      </c>
      <c r="EO46">
        <v>102.21</v>
      </c>
      <c r="EP46">
        <v>102.675</v>
      </c>
    </row>
    <row r="47" spans="1:146">
      <c r="A47">
        <v>31</v>
      </c>
      <c r="B47">
        <v>1561138500.1</v>
      </c>
      <c r="C47">
        <v>60</v>
      </c>
      <c r="D47" t="s">
        <v>317</v>
      </c>
      <c r="E47" t="s">
        <v>318</v>
      </c>
      <c r="H47">
        <v>1561138489.76129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-0.0419472812793625</v>
      </c>
      <c r="AF47">
        <v>0.0470894980197537</v>
      </c>
      <c r="AG47">
        <v>3.50576506718319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1561138489.76129</v>
      </c>
      <c r="AU47">
        <v>66.1292451612903</v>
      </c>
      <c r="AV47">
        <v>68.4697387096774</v>
      </c>
      <c r="AW47">
        <v>13.9668580645161</v>
      </c>
      <c r="AX47">
        <v>13.6204483870968</v>
      </c>
      <c r="AY47">
        <v>500.004419354839</v>
      </c>
      <c r="AZ47">
        <v>101.137967741935</v>
      </c>
      <c r="BA47">
        <v>0.199971322580645</v>
      </c>
      <c r="BB47">
        <v>20.0605967741935</v>
      </c>
      <c r="BC47">
        <v>21.0526290322581</v>
      </c>
      <c r="BD47">
        <v>999.9</v>
      </c>
      <c r="BE47">
        <v>0</v>
      </c>
      <c r="BF47">
        <v>0</v>
      </c>
      <c r="BG47">
        <v>10001.9716129032</v>
      </c>
      <c r="BH47">
        <v>0</v>
      </c>
      <c r="BI47">
        <v>1385.67806451613</v>
      </c>
      <c r="BJ47">
        <v>1499.99967741935</v>
      </c>
      <c r="BK47">
        <v>0.972999032258065</v>
      </c>
      <c r="BL47">
        <v>0.0270009387096774</v>
      </c>
      <c r="BM47">
        <v>0</v>
      </c>
      <c r="BN47">
        <v>2.26262903225806</v>
      </c>
      <c r="BO47">
        <v>0</v>
      </c>
      <c r="BP47">
        <v>9280.64709677419</v>
      </c>
      <c r="BQ47">
        <v>13121.9903225806</v>
      </c>
      <c r="BR47">
        <v>38.7539677419355</v>
      </c>
      <c r="BS47">
        <v>41.8141612903226</v>
      </c>
      <c r="BT47">
        <v>40.405</v>
      </c>
      <c r="BU47">
        <v>38.9735806451613</v>
      </c>
      <c r="BV47">
        <v>38.3384193548387</v>
      </c>
      <c r="BW47">
        <v>1459.49935483871</v>
      </c>
      <c r="BX47">
        <v>40.5003225806452</v>
      </c>
      <c r="BY47">
        <v>0</v>
      </c>
      <c r="BZ47">
        <v>1561138537.2</v>
      </c>
      <c r="CA47">
        <v>2.22776923076923</v>
      </c>
      <c r="CB47">
        <v>0.0189470228833049</v>
      </c>
      <c r="CC47">
        <v>-251.741538493881</v>
      </c>
      <c r="CD47">
        <v>9257.52769230769</v>
      </c>
      <c r="CE47">
        <v>15</v>
      </c>
      <c r="CF47">
        <v>1561138273.1</v>
      </c>
      <c r="CG47" t="s">
        <v>251</v>
      </c>
      <c r="CH47">
        <v>13</v>
      </c>
      <c r="CI47">
        <v>2.98</v>
      </c>
      <c r="CJ47">
        <v>0.042</v>
      </c>
      <c r="CK47">
        <v>400</v>
      </c>
      <c r="CL47">
        <v>13</v>
      </c>
      <c r="CM47">
        <v>0.53</v>
      </c>
      <c r="CN47">
        <v>0.08</v>
      </c>
      <c r="CO47">
        <v>-1.48967882926829</v>
      </c>
      <c r="CP47">
        <v>-77.4271593867598</v>
      </c>
      <c r="CQ47">
        <v>7.96292226966049</v>
      </c>
      <c r="CR47">
        <v>0</v>
      </c>
      <c r="CS47">
        <v>2.23221714285714</v>
      </c>
      <c r="CT47">
        <v>0.128706275760551</v>
      </c>
      <c r="CU47">
        <v>0.204023637966241</v>
      </c>
      <c r="CV47">
        <v>1</v>
      </c>
      <c r="CW47">
        <v>0.348140756097561</v>
      </c>
      <c r="CX47">
        <v>-0.15864731707317</v>
      </c>
      <c r="CY47">
        <v>0.0156770292898606</v>
      </c>
      <c r="CZ47">
        <v>0</v>
      </c>
      <c r="DA47">
        <v>1</v>
      </c>
      <c r="DB47">
        <v>3</v>
      </c>
      <c r="DC47" t="s">
        <v>288</v>
      </c>
      <c r="DD47">
        <v>1.85568</v>
      </c>
      <c r="DE47">
        <v>1.85381</v>
      </c>
      <c r="DF47">
        <v>1.85489</v>
      </c>
      <c r="DG47">
        <v>1.85928</v>
      </c>
      <c r="DH47">
        <v>1.85363</v>
      </c>
      <c r="DI47">
        <v>1.85798</v>
      </c>
      <c r="DJ47">
        <v>1.85517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2.98</v>
      </c>
      <c r="DZ47">
        <v>0.042</v>
      </c>
      <c r="EA47">
        <v>2</v>
      </c>
      <c r="EB47">
        <v>496.543</v>
      </c>
      <c r="EC47">
        <v>985.453</v>
      </c>
      <c r="ED47">
        <v>14.3471</v>
      </c>
      <c r="EE47">
        <v>19.7282</v>
      </c>
      <c r="EF47">
        <v>30.0013</v>
      </c>
      <c r="EG47">
        <v>19.4508</v>
      </c>
      <c r="EH47">
        <v>19.3873</v>
      </c>
      <c r="EI47">
        <v>8.16882</v>
      </c>
      <c r="EJ47">
        <v>22.9559</v>
      </c>
      <c r="EK47">
        <v>32.2699</v>
      </c>
      <c r="EL47">
        <v>14.2622</v>
      </c>
      <c r="EM47">
        <v>100</v>
      </c>
      <c r="EN47">
        <v>13.6209</v>
      </c>
      <c r="EO47">
        <v>102.209</v>
      </c>
      <c r="EP47">
        <v>102.674</v>
      </c>
    </row>
    <row r="48" spans="1:146">
      <c r="A48">
        <v>32</v>
      </c>
      <c r="B48">
        <v>1561138502.1</v>
      </c>
      <c r="C48">
        <v>62</v>
      </c>
      <c r="D48" t="s">
        <v>319</v>
      </c>
      <c r="E48" t="s">
        <v>320</v>
      </c>
      <c r="H48">
        <v>1561138491.76129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-0.0419478836140501</v>
      </c>
      <c r="AF48">
        <v>0.047090174193208</v>
      </c>
      <c r="AG48">
        <v>3.50580481287473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1561138491.76129</v>
      </c>
      <c r="AU48">
        <v>66.8466322580645</v>
      </c>
      <c r="AV48">
        <v>71.5075645161291</v>
      </c>
      <c r="AW48">
        <v>13.9622</v>
      </c>
      <c r="AX48">
        <v>13.6210709677419</v>
      </c>
      <c r="AY48">
        <v>500.00564516129</v>
      </c>
      <c r="AZ48">
        <v>101.138193548387</v>
      </c>
      <c r="BA48">
        <v>0.199992161290323</v>
      </c>
      <c r="BB48">
        <v>20.0636064516129</v>
      </c>
      <c r="BC48">
        <v>21.0560967741935</v>
      </c>
      <c r="BD48">
        <v>999.9</v>
      </c>
      <c r="BE48">
        <v>0</v>
      </c>
      <c r="BF48">
        <v>0</v>
      </c>
      <c r="BG48">
        <v>10002.0929032258</v>
      </c>
      <c r="BH48">
        <v>0</v>
      </c>
      <c r="BI48">
        <v>1385.72677419355</v>
      </c>
      <c r="BJ48">
        <v>1500.00161290323</v>
      </c>
      <c r="BK48">
        <v>0.972999161290323</v>
      </c>
      <c r="BL48">
        <v>0.0270007935483871</v>
      </c>
      <c r="BM48">
        <v>0</v>
      </c>
      <c r="BN48">
        <v>2.25936129032258</v>
      </c>
      <c r="BO48">
        <v>0</v>
      </c>
      <c r="BP48">
        <v>9266.24483870968</v>
      </c>
      <c r="BQ48">
        <v>13122.0032258065</v>
      </c>
      <c r="BR48">
        <v>38.762</v>
      </c>
      <c r="BS48">
        <v>41.8262580645161</v>
      </c>
      <c r="BT48">
        <v>40.411</v>
      </c>
      <c r="BU48">
        <v>38.9856774193548</v>
      </c>
      <c r="BV48">
        <v>38.3445161290322</v>
      </c>
      <c r="BW48">
        <v>1459.50129032258</v>
      </c>
      <c r="BX48">
        <v>40.5003225806452</v>
      </c>
      <c r="BY48">
        <v>0</v>
      </c>
      <c r="BZ48">
        <v>1561138539</v>
      </c>
      <c r="CA48">
        <v>2.22822307692308</v>
      </c>
      <c r="CB48">
        <v>-0.355370925220371</v>
      </c>
      <c r="CC48">
        <v>-223.23760654679</v>
      </c>
      <c r="CD48">
        <v>9249.33846153846</v>
      </c>
      <c r="CE48">
        <v>15</v>
      </c>
      <c r="CF48">
        <v>1561138273.1</v>
      </c>
      <c r="CG48" t="s">
        <v>251</v>
      </c>
      <c r="CH48">
        <v>13</v>
      </c>
      <c r="CI48">
        <v>2.98</v>
      </c>
      <c r="CJ48">
        <v>0.042</v>
      </c>
      <c r="CK48">
        <v>400</v>
      </c>
      <c r="CL48">
        <v>13</v>
      </c>
      <c r="CM48">
        <v>0.53</v>
      </c>
      <c r="CN48">
        <v>0.08</v>
      </c>
      <c r="CO48">
        <v>-3.98591541463415</v>
      </c>
      <c r="CP48">
        <v>-61.4876340627159</v>
      </c>
      <c r="CQ48">
        <v>6.33336946644939</v>
      </c>
      <c r="CR48">
        <v>0</v>
      </c>
      <c r="CS48">
        <v>2.22393428571429</v>
      </c>
      <c r="CT48">
        <v>-0.14726653620359</v>
      </c>
      <c r="CU48">
        <v>0.195761925296822</v>
      </c>
      <c r="CV48">
        <v>1</v>
      </c>
      <c r="CW48">
        <v>0.342904756097561</v>
      </c>
      <c r="CX48">
        <v>-0.163721770034844</v>
      </c>
      <c r="CY48">
        <v>0.0161628049286015</v>
      </c>
      <c r="CZ48">
        <v>0</v>
      </c>
      <c r="DA48">
        <v>1</v>
      </c>
      <c r="DB48">
        <v>3</v>
      </c>
      <c r="DC48" t="s">
        <v>288</v>
      </c>
      <c r="DD48">
        <v>1.85567</v>
      </c>
      <c r="DE48">
        <v>1.85382</v>
      </c>
      <c r="DF48">
        <v>1.8549</v>
      </c>
      <c r="DG48">
        <v>1.85928</v>
      </c>
      <c r="DH48">
        <v>1.85364</v>
      </c>
      <c r="DI48">
        <v>1.85797</v>
      </c>
      <c r="DJ48">
        <v>1.85519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2.98</v>
      </c>
      <c r="DZ48">
        <v>0.042</v>
      </c>
      <c r="EA48">
        <v>2</v>
      </c>
      <c r="EB48">
        <v>496.632</v>
      </c>
      <c r="EC48">
        <v>985.775</v>
      </c>
      <c r="ED48">
        <v>14.3198</v>
      </c>
      <c r="EE48">
        <v>19.7345</v>
      </c>
      <c r="EF48">
        <v>30.0013</v>
      </c>
      <c r="EG48">
        <v>19.4567</v>
      </c>
      <c r="EH48">
        <v>19.3931</v>
      </c>
      <c r="EI48">
        <v>8.31664</v>
      </c>
      <c r="EJ48">
        <v>22.9559</v>
      </c>
      <c r="EK48">
        <v>32.2699</v>
      </c>
      <c r="EL48">
        <v>14.2622</v>
      </c>
      <c r="EM48">
        <v>105</v>
      </c>
      <c r="EN48">
        <v>13.6209</v>
      </c>
      <c r="EO48">
        <v>102.209</v>
      </c>
      <c r="EP48">
        <v>102.674</v>
      </c>
    </row>
    <row r="49" spans="1:146">
      <c r="A49">
        <v>33</v>
      </c>
      <c r="B49">
        <v>1561138504.1</v>
      </c>
      <c r="C49">
        <v>64</v>
      </c>
      <c r="D49" t="s">
        <v>321</v>
      </c>
      <c r="E49" t="s">
        <v>322</v>
      </c>
      <c r="H49">
        <v>1561138493.76129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-0.0419308908921304</v>
      </c>
      <c r="AF49">
        <v>0.047071098374209</v>
      </c>
      <c r="AG49">
        <v>3.50468345292721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1561138493.76129</v>
      </c>
      <c r="AU49">
        <v>68.1158838709677</v>
      </c>
      <c r="AV49">
        <v>74.6291451612903</v>
      </c>
      <c r="AW49">
        <v>13.9574677419355</v>
      </c>
      <c r="AX49">
        <v>13.6215935483871</v>
      </c>
      <c r="AY49">
        <v>500.007677419355</v>
      </c>
      <c r="AZ49">
        <v>101.138322580645</v>
      </c>
      <c r="BA49">
        <v>0.200013483870968</v>
      </c>
      <c r="BB49">
        <v>20.0668967741935</v>
      </c>
      <c r="BC49">
        <v>21.0587548387097</v>
      </c>
      <c r="BD49">
        <v>999.9</v>
      </c>
      <c r="BE49">
        <v>0</v>
      </c>
      <c r="BF49">
        <v>0</v>
      </c>
      <c r="BG49">
        <v>9998.02838709677</v>
      </c>
      <c r="BH49">
        <v>0</v>
      </c>
      <c r="BI49">
        <v>1385.7964516129</v>
      </c>
      <c r="BJ49">
        <v>1499.98967741935</v>
      </c>
      <c r="BK49">
        <v>0.972999161290323</v>
      </c>
      <c r="BL49">
        <v>0.0270007935483871</v>
      </c>
      <c r="BM49">
        <v>0</v>
      </c>
      <c r="BN49">
        <v>2.22427419354839</v>
      </c>
      <c r="BO49">
        <v>0</v>
      </c>
      <c r="BP49">
        <v>9254.69677419355</v>
      </c>
      <c r="BQ49">
        <v>13121.9</v>
      </c>
      <c r="BR49">
        <v>38.768</v>
      </c>
      <c r="BS49">
        <v>41.8343548387097</v>
      </c>
      <c r="BT49">
        <v>40.417</v>
      </c>
      <c r="BU49">
        <v>38.9937741935484</v>
      </c>
      <c r="BV49">
        <v>38.3506129032258</v>
      </c>
      <c r="BW49">
        <v>1459.48967741935</v>
      </c>
      <c r="BX49">
        <v>40.5</v>
      </c>
      <c r="BY49">
        <v>0</v>
      </c>
      <c r="BZ49">
        <v>1561138541.4</v>
      </c>
      <c r="CA49">
        <v>2.19881923076923</v>
      </c>
      <c r="CB49">
        <v>-1.58348374723783</v>
      </c>
      <c r="CC49">
        <v>-199.966837608171</v>
      </c>
      <c r="CD49">
        <v>9240.78346153846</v>
      </c>
      <c r="CE49">
        <v>15</v>
      </c>
      <c r="CF49">
        <v>1561138273.1</v>
      </c>
      <c r="CG49" t="s">
        <v>251</v>
      </c>
      <c r="CH49">
        <v>13</v>
      </c>
      <c r="CI49">
        <v>2.98</v>
      </c>
      <c r="CJ49">
        <v>0.042</v>
      </c>
      <c r="CK49">
        <v>400</v>
      </c>
      <c r="CL49">
        <v>13</v>
      </c>
      <c r="CM49">
        <v>0.53</v>
      </c>
      <c r="CN49">
        <v>0.08</v>
      </c>
      <c r="CO49">
        <v>-5.97582053658537</v>
      </c>
      <c r="CP49">
        <v>-48.7553583554024</v>
      </c>
      <c r="CQ49">
        <v>5.02785466572423</v>
      </c>
      <c r="CR49">
        <v>0</v>
      </c>
      <c r="CS49">
        <v>2.22498</v>
      </c>
      <c r="CT49">
        <v>-0.470728160607173</v>
      </c>
      <c r="CU49">
        <v>0.183565832177062</v>
      </c>
      <c r="CV49">
        <v>1</v>
      </c>
      <c r="CW49">
        <v>0.337583195121951</v>
      </c>
      <c r="CX49">
        <v>-0.161699602787457</v>
      </c>
      <c r="CY49">
        <v>0.0159679133954888</v>
      </c>
      <c r="CZ49">
        <v>0</v>
      </c>
      <c r="DA49">
        <v>1</v>
      </c>
      <c r="DB49">
        <v>3</v>
      </c>
      <c r="DC49" t="s">
        <v>288</v>
      </c>
      <c r="DD49">
        <v>1.85566</v>
      </c>
      <c r="DE49">
        <v>1.85382</v>
      </c>
      <c r="DF49">
        <v>1.85492</v>
      </c>
      <c r="DG49">
        <v>1.85928</v>
      </c>
      <c r="DH49">
        <v>1.85363</v>
      </c>
      <c r="DI49">
        <v>1.85799</v>
      </c>
      <c r="DJ49">
        <v>1.8552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2.98</v>
      </c>
      <c r="DZ49">
        <v>0.042</v>
      </c>
      <c r="EA49">
        <v>2</v>
      </c>
      <c r="EB49">
        <v>496.815</v>
      </c>
      <c r="EC49">
        <v>986.56</v>
      </c>
      <c r="ED49">
        <v>14.2882</v>
      </c>
      <c r="EE49">
        <v>19.7409</v>
      </c>
      <c r="EF49">
        <v>30.0012</v>
      </c>
      <c r="EG49">
        <v>19.4629</v>
      </c>
      <c r="EH49">
        <v>19.3994</v>
      </c>
      <c r="EI49">
        <v>8.53564</v>
      </c>
      <c r="EJ49">
        <v>22.9559</v>
      </c>
      <c r="EK49">
        <v>32.2699</v>
      </c>
      <c r="EL49">
        <v>14.2622</v>
      </c>
      <c r="EM49">
        <v>105</v>
      </c>
      <c r="EN49">
        <v>13.6209</v>
      </c>
      <c r="EO49">
        <v>102.209</v>
      </c>
      <c r="EP49">
        <v>102.673</v>
      </c>
    </row>
    <row r="50" spans="1:146">
      <c r="A50">
        <v>34</v>
      </c>
      <c r="B50">
        <v>1561138506.1</v>
      </c>
      <c r="C50">
        <v>66</v>
      </c>
      <c r="D50" t="s">
        <v>323</v>
      </c>
      <c r="E50" t="s">
        <v>324</v>
      </c>
      <c r="H50">
        <v>1561138495.76129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-0.0419271772471854</v>
      </c>
      <c r="AF50">
        <v>0.047066929482425</v>
      </c>
      <c r="AG50">
        <v>3.50443836594343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1561138495.76129</v>
      </c>
      <c r="AU50">
        <v>69.822164516129</v>
      </c>
      <c r="AV50">
        <v>77.8119806451613</v>
      </c>
      <c r="AW50">
        <v>13.9528193548387</v>
      </c>
      <c r="AX50">
        <v>13.6218774193548</v>
      </c>
      <c r="AY50">
        <v>500.009032258065</v>
      </c>
      <c r="AZ50">
        <v>101.138322580645</v>
      </c>
      <c r="BA50">
        <v>0.199990806451613</v>
      </c>
      <c r="BB50">
        <v>20.0697032258065</v>
      </c>
      <c r="BC50">
        <v>21.062364516129</v>
      </c>
      <c r="BD50">
        <v>999.9</v>
      </c>
      <c r="BE50">
        <v>0</v>
      </c>
      <c r="BF50">
        <v>0</v>
      </c>
      <c r="BG50">
        <v>9997.1429032258</v>
      </c>
      <c r="BH50">
        <v>0</v>
      </c>
      <c r="BI50">
        <v>1385.77677419355</v>
      </c>
      <c r="BJ50">
        <v>1499.99451612903</v>
      </c>
      <c r="BK50">
        <v>0.972999161290323</v>
      </c>
      <c r="BL50">
        <v>0.0270007935483871</v>
      </c>
      <c r="BM50">
        <v>0</v>
      </c>
      <c r="BN50">
        <v>2.21145806451613</v>
      </c>
      <c r="BO50">
        <v>0</v>
      </c>
      <c r="BP50">
        <v>9245.19161290323</v>
      </c>
      <c r="BQ50">
        <v>13121.9419354839</v>
      </c>
      <c r="BR50">
        <v>38.774</v>
      </c>
      <c r="BS50">
        <v>41.8404516129032</v>
      </c>
      <c r="BT50">
        <v>40.423</v>
      </c>
      <c r="BU50">
        <v>39.0058709677419</v>
      </c>
      <c r="BV50">
        <v>38.3567096774193</v>
      </c>
      <c r="BW50">
        <v>1459.49419354839</v>
      </c>
      <c r="BX50">
        <v>40.5003225806452</v>
      </c>
      <c r="BY50">
        <v>0</v>
      </c>
      <c r="BZ50">
        <v>1561138543.2</v>
      </c>
      <c r="CA50">
        <v>2.17694615384615</v>
      </c>
      <c r="CB50">
        <v>-1.18063589491388</v>
      </c>
      <c r="CC50">
        <v>-193.185983009448</v>
      </c>
      <c r="CD50">
        <v>9234.67653846154</v>
      </c>
      <c r="CE50">
        <v>15</v>
      </c>
      <c r="CF50">
        <v>1561138273.1</v>
      </c>
      <c r="CG50" t="s">
        <v>251</v>
      </c>
      <c r="CH50">
        <v>13</v>
      </c>
      <c r="CI50">
        <v>2.98</v>
      </c>
      <c r="CJ50">
        <v>0.042</v>
      </c>
      <c r="CK50">
        <v>400</v>
      </c>
      <c r="CL50">
        <v>13</v>
      </c>
      <c r="CM50">
        <v>0.53</v>
      </c>
      <c r="CN50">
        <v>0.08</v>
      </c>
      <c r="CO50">
        <v>-7.55927443902439</v>
      </c>
      <c r="CP50">
        <v>-38.6239797909416</v>
      </c>
      <c r="CQ50">
        <v>3.9847215244311</v>
      </c>
      <c r="CR50">
        <v>0</v>
      </c>
      <c r="CS50">
        <v>2.20137714285714</v>
      </c>
      <c r="CT50">
        <v>-0.676488218368927</v>
      </c>
      <c r="CU50">
        <v>0.197796345605003</v>
      </c>
      <c r="CV50">
        <v>1</v>
      </c>
      <c r="CW50">
        <v>0.332553902439024</v>
      </c>
      <c r="CX50">
        <v>-0.157266146341467</v>
      </c>
      <c r="CY50">
        <v>0.0155562349962571</v>
      </c>
      <c r="CZ50">
        <v>0</v>
      </c>
      <c r="DA50">
        <v>1</v>
      </c>
      <c r="DB50">
        <v>3</v>
      </c>
      <c r="DC50" t="s">
        <v>288</v>
      </c>
      <c r="DD50">
        <v>1.85567</v>
      </c>
      <c r="DE50">
        <v>1.85382</v>
      </c>
      <c r="DF50">
        <v>1.85491</v>
      </c>
      <c r="DG50">
        <v>1.85928</v>
      </c>
      <c r="DH50">
        <v>1.85364</v>
      </c>
      <c r="DI50">
        <v>1.858</v>
      </c>
      <c r="DJ50">
        <v>1.8552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2.98</v>
      </c>
      <c r="DZ50">
        <v>0.042</v>
      </c>
      <c r="EA50">
        <v>2</v>
      </c>
      <c r="EB50">
        <v>496.59</v>
      </c>
      <c r="EC50">
        <v>987.507</v>
      </c>
      <c r="ED50">
        <v>14.2568</v>
      </c>
      <c r="EE50">
        <v>19.7468</v>
      </c>
      <c r="EF50">
        <v>30.0011</v>
      </c>
      <c r="EG50">
        <v>19.4688</v>
      </c>
      <c r="EH50">
        <v>19.4052</v>
      </c>
      <c r="EI50">
        <v>8.73642</v>
      </c>
      <c r="EJ50">
        <v>22.9559</v>
      </c>
      <c r="EK50">
        <v>32.2699</v>
      </c>
      <c r="EL50">
        <v>14.1856</v>
      </c>
      <c r="EM50">
        <v>110</v>
      </c>
      <c r="EN50">
        <v>13.6209</v>
      </c>
      <c r="EO50">
        <v>102.207</v>
      </c>
      <c r="EP50">
        <v>102.672</v>
      </c>
    </row>
    <row r="51" spans="1:146">
      <c r="A51">
        <v>35</v>
      </c>
      <c r="B51">
        <v>1561138508.1</v>
      </c>
      <c r="C51">
        <v>68</v>
      </c>
      <c r="D51" t="s">
        <v>325</v>
      </c>
      <c r="E51" t="s">
        <v>326</v>
      </c>
      <c r="H51">
        <v>1561138497.76129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-0.0419351070390837</v>
      </c>
      <c r="AF51">
        <v>0.0470758313685188</v>
      </c>
      <c r="AG51">
        <v>3.50496169393667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1561138497.76129</v>
      </c>
      <c r="AU51">
        <v>71.8745935483871</v>
      </c>
      <c r="AV51">
        <v>81.030529032258</v>
      </c>
      <c r="AW51">
        <v>13.9482096774194</v>
      </c>
      <c r="AX51">
        <v>13.6220322580645</v>
      </c>
      <c r="AY51">
        <v>500.011387096774</v>
      </c>
      <c r="AZ51">
        <v>101.138483870968</v>
      </c>
      <c r="BA51">
        <v>0.199993096774194</v>
      </c>
      <c r="BB51">
        <v>20.0717</v>
      </c>
      <c r="BC51">
        <v>21.0664677419355</v>
      </c>
      <c r="BD51">
        <v>999.9</v>
      </c>
      <c r="BE51">
        <v>0</v>
      </c>
      <c r="BF51">
        <v>0</v>
      </c>
      <c r="BG51">
        <v>9999.01774193548</v>
      </c>
      <c r="BH51">
        <v>0</v>
      </c>
      <c r="BI51">
        <v>1385.63967741935</v>
      </c>
      <c r="BJ51">
        <v>1500.00806451613</v>
      </c>
      <c r="BK51">
        <v>0.972999290322581</v>
      </c>
      <c r="BL51">
        <v>0.0270006483870968</v>
      </c>
      <c r="BM51">
        <v>0</v>
      </c>
      <c r="BN51">
        <v>2.2276</v>
      </c>
      <c r="BO51">
        <v>0</v>
      </c>
      <c r="BP51">
        <v>9237.70225806452</v>
      </c>
      <c r="BQ51">
        <v>13122.0612903226</v>
      </c>
      <c r="BR51">
        <v>38.78</v>
      </c>
      <c r="BS51">
        <v>41.8465483870968</v>
      </c>
      <c r="BT51">
        <v>40.429</v>
      </c>
      <c r="BU51">
        <v>39.0179677419355</v>
      </c>
      <c r="BV51">
        <v>38.3628064516129</v>
      </c>
      <c r="BW51">
        <v>1459.50741935484</v>
      </c>
      <c r="BX51">
        <v>40.5006451612903</v>
      </c>
      <c r="BY51">
        <v>0</v>
      </c>
      <c r="BZ51">
        <v>1561138545</v>
      </c>
      <c r="CA51">
        <v>2.18173076923077</v>
      </c>
      <c r="CB51">
        <v>-0.272177773931379</v>
      </c>
      <c r="CC51">
        <v>-179.82188010601</v>
      </c>
      <c r="CD51">
        <v>9228.81269230769</v>
      </c>
      <c r="CE51">
        <v>15</v>
      </c>
      <c r="CF51">
        <v>1561138273.1</v>
      </c>
      <c r="CG51" t="s">
        <v>251</v>
      </c>
      <c r="CH51">
        <v>13</v>
      </c>
      <c r="CI51">
        <v>2.98</v>
      </c>
      <c r="CJ51">
        <v>0.042</v>
      </c>
      <c r="CK51">
        <v>400</v>
      </c>
      <c r="CL51">
        <v>13</v>
      </c>
      <c r="CM51">
        <v>0.53</v>
      </c>
      <c r="CN51">
        <v>0.08</v>
      </c>
      <c r="CO51">
        <v>-8.81732780487805</v>
      </c>
      <c r="CP51">
        <v>-30.4829372822329</v>
      </c>
      <c r="CQ51">
        <v>3.14292537582775</v>
      </c>
      <c r="CR51">
        <v>0</v>
      </c>
      <c r="CS51">
        <v>2.20103142857143</v>
      </c>
      <c r="CT51">
        <v>-0.405076320939168</v>
      </c>
      <c r="CU51">
        <v>0.195132116081722</v>
      </c>
      <c r="CV51">
        <v>1</v>
      </c>
      <c r="CW51">
        <v>0.327727341463415</v>
      </c>
      <c r="CX51">
        <v>-0.151655581881545</v>
      </c>
      <c r="CY51">
        <v>0.0150400033984327</v>
      </c>
      <c r="CZ51">
        <v>0</v>
      </c>
      <c r="DA51">
        <v>1</v>
      </c>
      <c r="DB51">
        <v>3</v>
      </c>
      <c r="DC51" t="s">
        <v>288</v>
      </c>
      <c r="DD51">
        <v>1.85566</v>
      </c>
      <c r="DE51">
        <v>1.85382</v>
      </c>
      <c r="DF51">
        <v>1.8549</v>
      </c>
      <c r="DG51">
        <v>1.85928</v>
      </c>
      <c r="DH51">
        <v>1.85364</v>
      </c>
      <c r="DI51">
        <v>1.85799</v>
      </c>
      <c r="DJ51">
        <v>1.85518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2.98</v>
      </c>
      <c r="DZ51">
        <v>0.042</v>
      </c>
      <c r="EA51">
        <v>2</v>
      </c>
      <c r="EB51">
        <v>496.712</v>
      </c>
      <c r="EC51">
        <v>986.984</v>
      </c>
      <c r="ED51">
        <v>14.2279</v>
      </c>
      <c r="EE51">
        <v>19.7531</v>
      </c>
      <c r="EF51">
        <v>30.0011</v>
      </c>
      <c r="EG51">
        <v>19.475</v>
      </c>
      <c r="EH51">
        <v>19.4113</v>
      </c>
      <c r="EI51">
        <v>8.88535</v>
      </c>
      <c r="EJ51">
        <v>22.9559</v>
      </c>
      <c r="EK51">
        <v>32.2699</v>
      </c>
      <c r="EL51">
        <v>14.1856</v>
      </c>
      <c r="EM51">
        <v>115</v>
      </c>
      <c r="EN51">
        <v>13.6209</v>
      </c>
      <c r="EO51">
        <v>102.207</v>
      </c>
      <c r="EP51">
        <v>102.671</v>
      </c>
    </row>
    <row r="52" spans="1:146">
      <c r="A52">
        <v>36</v>
      </c>
      <c r="B52">
        <v>1561138510.1</v>
      </c>
      <c r="C52">
        <v>70</v>
      </c>
      <c r="D52" t="s">
        <v>327</v>
      </c>
      <c r="E52" t="s">
        <v>328</v>
      </c>
      <c r="H52">
        <v>1561138499.76129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-0.0419284840769927</v>
      </c>
      <c r="AF52">
        <v>0.0470683965133684</v>
      </c>
      <c r="AG52">
        <v>3.50452461280301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1561138499.76129</v>
      </c>
      <c r="AU52">
        <v>74.2019774193548</v>
      </c>
      <c r="AV52">
        <v>84.2800870967742</v>
      </c>
      <c r="AW52">
        <v>13.9437096774194</v>
      </c>
      <c r="AX52">
        <v>13.6222322580645</v>
      </c>
      <c r="AY52">
        <v>500.011870967742</v>
      </c>
      <c r="AZ52">
        <v>101.138612903226</v>
      </c>
      <c r="BA52">
        <v>0.20000635483871</v>
      </c>
      <c r="BB52">
        <v>20.0732161290323</v>
      </c>
      <c r="BC52">
        <v>21.0702225806452</v>
      </c>
      <c r="BD52">
        <v>999.9</v>
      </c>
      <c r="BE52">
        <v>0</v>
      </c>
      <c r="BF52">
        <v>0</v>
      </c>
      <c r="BG52">
        <v>9997.42580645161</v>
      </c>
      <c r="BH52">
        <v>0</v>
      </c>
      <c r="BI52">
        <v>1385.49677419355</v>
      </c>
      <c r="BJ52">
        <v>1500.01451612903</v>
      </c>
      <c r="BK52">
        <v>0.972999290322581</v>
      </c>
      <c r="BL52">
        <v>0.0270006483870968</v>
      </c>
      <c r="BM52">
        <v>0</v>
      </c>
      <c r="BN52">
        <v>2.22576451612903</v>
      </c>
      <c r="BO52">
        <v>0</v>
      </c>
      <c r="BP52">
        <v>9231.74806451613</v>
      </c>
      <c r="BQ52">
        <v>13122.1193548387</v>
      </c>
      <c r="BR52">
        <v>38.786</v>
      </c>
      <c r="BS52">
        <v>41.8526451612903</v>
      </c>
      <c r="BT52">
        <v>40.4390967741935</v>
      </c>
      <c r="BU52">
        <v>39.026</v>
      </c>
      <c r="BV52">
        <v>38.3729032258064</v>
      </c>
      <c r="BW52">
        <v>1459.5135483871</v>
      </c>
      <c r="BX52">
        <v>40.5009677419355</v>
      </c>
      <c r="BY52">
        <v>0</v>
      </c>
      <c r="BZ52">
        <v>1561138547.4</v>
      </c>
      <c r="CA52">
        <v>2.19003076923077</v>
      </c>
      <c r="CB52">
        <v>0.0804376048989788</v>
      </c>
      <c r="CC52">
        <v>-159.829059776923</v>
      </c>
      <c r="CD52">
        <v>9222.82384615385</v>
      </c>
      <c r="CE52">
        <v>15</v>
      </c>
      <c r="CF52">
        <v>1561138273.1</v>
      </c>
      <c r="CG52" t="s">
        <v>251</v>
      </c>
      <c r="CH52">
        <v>13</v>
      </c>
      <c r="CI52">
        <v>2.98</v>
      </c>
      <c r="CJ52">
        <v>0.042</v>
      </c>
      <c r="CK52">
        <v>400</v>
      </c>
      <c r="CL52">
        <v>13</v>
      </c>
      <c r="CM52">
        <v>0.53</v>
      </c>
      <c r="CN52">
        <v>0.08</v>
      </c>
      <c r="CO52">
        <v>-9.81269975609756</v>
      </c>
      <c r="CP52">
        <v>-24.1006703832756</v>
      </c>
      <c r="CQ52">
        <v>2.48176012765673</v>
      </c>
      <c r="CR52">
        <v>0</v>
      </c>
      <c r="CS52">
        <v>2.21196571428571</v>
      </c>
      <c r="CT52">
        <v>-0.233913960157736</v>
      </c>
      <c r="CU52">
        <v>0.204273298643693</v>
      </c>
      <c r="CV52">
        <v>1</v>
      </c>
      <c r="CW52">
        <v>0.323007707317073</v>
      </c>
      <c r="CX52">
        <v>-0.144408627177701</v>
      </c>
      <c r="CY52">
        <v>0.0143615088110188</v>
      </c>
      <c r="CZ52">
        <v>0</v>
      </c>
      <c r="DA52">
        <v>1</v>
      </c>
      <c r="DB52">
        <v>3</v>
      </c>
      <c r="DC52" t="s">
        <v>288</v>
      </c>
      <c r="DD52">
        <v>1.85568</v>
      </c>
      <c r="DE52">
        <v>1.85384</v>
      </c>
      <c r="DF52">
        <v>1.8549</v>
      </c>
      <c r="DG52">
        <v>1.85928</v>
      </c>
      <c r="DH52">
        <v>1.85364</v>
      </c>
      <c r="DI52">
        <v>1.858</v>
      </c>
      <c r="DJ52">
        <v>1.85518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2.98</v>
      </c>
      <c r="DZ52">
        <v>0.042</v>
      </c>
      <c r="EA52">
        <v>2</v>
      </c>
      <c r="EB52">
        <v>496.801</v>
      </c>
      <c r="EC52">
        <v>986.288</v>
      </c>
      <c r="ED52">
        <v>14.1926</v>
      </c>
      <c r="EE52">
        <v>19.759</v>
      </c>
      <c r="EF52">
        <v>30.0012</v>
      </c>
      <c r="EG52">
        <v>19.4809</v>
      </c>
      <c r="EH52">
        <v>19.4172</v>
      </c>
      <c r="EI52">
        <v>9.10527</v>
      </c>
      <c r="EJ52">
        <v>22.9559</v>
      </c>
      <c r="EK52">
        <v>32.2699</v>
      </c>
      <c r="EL52">
        <v>14.1094</v>
      </c>
      <c r="EM52">
        <v>115</v>
      </c>
      <c r="EN52">
        <v>13.6209</v>
      </c>
      <c r="EO52">
        <v>102.207</v>
      </c>
      <c r="EP52">
        <v>102.67</v>
      </c>
    </row>
    <row r="53" spans="1:146">
      <c r="A53">
        <v>37</v>
      </c>
      <c r="B53">
        <v>1561138512.1</v>
      </c>
      <c r="C53">
        <v>72</v>
      </c>
      <c r="D53" t="s">
        <v>329</v>
      </c>
      <c r="E53" t="s">
        <v>330</v>
      </c>
      <c r="H53">
        <v>1561138501.76129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-0.0418996608036046</v>
      </c>
      <c r="AF53">
        <v>0.0470360398639328</v>
      </c>
      <c r="AG53">
        <v>3.50262214306538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1561138501.76129</v>
      </c>
      <c r="AU53">
        <v>76.7454451612903</v>
      </c>
      <c r="AV53">
        <v>87.5535161290323</v>
      </c>
      <c r="AW53">
        <v>13.9392612903226</v>
      </c>
      <c r="AX53">
        <v>13.6225548387097</v>
      </c>
      <c r="AY53">
        <v>500.022</v>
      </c>
      <c r="AZ53">
        <v>101.13864516129</v>
      </c>
      <c r="BA53">
        <v>0.200024516129032</v>
      </c>
      <c r="BB53">
        <v>20.0739967741935</v>
      </c>
      <c r="BC53">
        <v>21.0737096774194</v>
      </c>
      <c r="BD53">
        <v>999.9</v>
      </c>
      <c r="BE53">
        <v>0</v>
      </c>
      <c r="BF53">
        <v>0</v>
      </c>
      <c r="BG53">
        <v>9990.55</v>
      </c>
      <c r="BH53">
        <v>0</v>
      </c>
      <c r="BI53">
        <v>1385.39419354839</v>
      </c>
      <c r="BJ53">
        <v>1500.01387096774</v>
      </c>
      <c r="BK53">
        <v>0.972999161290323</v>
      </c>
      <c r="BL53">
        <v>0.0270007935483871</v>
      </c>
      <c r="BM53">
        <v>0</v>
      </c>
      <c r="BN53">
        <v>2.20260967741936</v>
      </c>
      <c r="BO53">
        <v>0</v>
      </c>
      <c r="BP53">
        <v>9226.25516129032</v>
      </c>
      <c r="BQ53">
        <v>13122.1129032258</v>
      </c>
      <c r="BR53">
        <v>38.792</v>
      </c>
      <c r="BS53">
        <v>41.8627419354839</v>
      </c>
      <c r="BT53">
        <v>40.4491935483871</v>
      </c>
      <c r="BU53">
        <v>39.032</v>
      </c>
      <c r="BV53">
        <v>38.374935483871</v>
      </c>
      <c r="BW53">
        <v>1459.51258064516</v>
      </c>
      <c r="BX53">
        <v>40.5012903225806</v>
      </c>
      <c r="BY53">
        <v>0</v>
      </c>
      <c r="BZ53">
        <v>1561138549.2</v>
      </c>
      <c r="CA53">
        <v>2.16888846153846</v>
      </c>
      <c r="CB53">
        <v>0.286690596493097</v>
      </c>
      <c r="CC53">
        <v>-123.235213799226</v>
      </c>
      <c r="CD53">
        <v>9218.33192307692</v>
      </c>
      <c r="CE53">
        <v>15</v>
      </c>
      <c r="CF53">
        <v>1561138273.1</v>
      </c>
      <c r="CG53" t="s">
        <v>251</v>
      </c>
      <c r="CH53">
        <v>13</v>
      </c>
      <c r="CI53">
        <v>2.98</v>
      </c>
      <c r="CJ53">
        <v>0.042</v>
      </c>
      <c r="CK53">
        <v>400</v>
      </c>
      <c r="CL53">
        <v>13</v>
      </c>
      <c r="CM53">
        <v>0.53</v>
      </c>
      <c r="CN53">
        <v>0.08</v>
      </c>
      <c r="CO53">
        <v>-10.59474</v>
      </c>
      <c r="CP53">
        <v>-19.1042740766572</v>
      </c>
      <c r="CQ53">
        <v>1.96664492101799</v>
      </c>
      <c r="CR53">
        <v>0</v>
      </c>
      <c r="CS53">
        <v>2.20767142857143</v>
      </c>
      <c r="CT53">
        <v>-0.00304456023005282</v>
      </c>
      <c r="CU53">
        <v>0.174707115844005</v>
      </c>
      <c r="CV53">
        <v>1</v>
      </c>
      <c r="CW53">
        <v>0.318290756097561</v>
      </c>
      <c r="CX53">
        <v>-0.137349114982603</v>
      </c>
      <c r="CY53">
        <v>0.0136685310035194</v>
      </c>
      <c r="CZ53">
        <v>0</v>
      </c>
      <c r="DA53">
        <v>1</v>
      </c>
      <c r="DB53">
        <v>3</v>
      </c>
      <c r="DC53" t="s">
        <v>288</v>
      </c>
      <c r="DD53">
        <v>1.85572</v>
      </c>
      <c r="DE53">
        <v>1.85382</v>
      </c>
      <c r="DF53">
        <v>1.8549</v>
      </c>
      <c r="DG53">
        <v>1.85928</v>
      </c>
      <c r="DH53">
        <v>1.85364</v>
      </c>
      <c r="DI53">
        <v>1.858</v>
      </c>
      <c r="DJ53">
        <v>1.85517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2.98</v>
      </c>
      <c r="DZ53">
        <v>0.042</v>
      </c>
      <c r="EA53">
        <v>2</v>
      </c>
      <c r="EB53">
        <v>496.547</v>
      </c>
      <c r="EC53">
        <v>986.979</v>
      </c>
      <c r="ED53">
        <v>14.1642</v>
      </c>
      <c r="EE53">
        <v>19.7649</v>
      </c>
      <c r="EF53">
        <v>30.0011</v>
      </c>
      <c r="EG53">
        <v>19.4867</v>
      </c>
      <c r="EH53">
        <v>19.4231</v>
      </c>
      <c r="EI53">
        <v>9.30549</v>
      </c>
      <c r="EJ53">
        <v>22.9559</v>
      </c>
      <c r="EK53">
        <v>32.2699</v>
      </c>
      <c r="EL53">
        <v>14.1094</v>
      </c>
      <c r="EM53">
        <v>120</v>
      </c>
      <c r="EN53">
        <v>13.6209</v>
      </c>
      <c r="EO53">
        <v>102.205</v>
      </c>
      <c r="EP53">
        <v>102.669</v>
      </c>
    </row>
    <row r="54" spans="1:146">
      <c r="A54">
        <v>38</v>
      </c>
      <c r="B54">
        <v>1561138514.1</v>
      </c>
      <c r="C54">
        <v>74</v>
      </c>
      <c r="D54" t="s">
        <v>331</v>
      </c>
      <c r="E54" t="s">
        <v>332</v>
      </c>
      <c r="H54">
        <v>1561138503.76129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-0.0418921108938815</v>
      </c>
      <c r="AF54">
        <v>0.0470275644288602</v>
      </c>
      <c r="AG54">
        <v>3.50212373787038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1561138503.76129</v>
      </c>
      <c r="AU54">
        <v>79.4562322580645</v>
      </c>
      <c r="AV54">
        <v>90.8402258064516</v>
      </c>
      <c r="AW54">
        <v>13.9347677419355</v>
      </c>
      <c r="AX54">
        <v>13.6228580645161</v>
      </c>
      <c r="AY54">
        <v>500.026838709677</v>
      </c>
      <c r="AZ54">
        <v>101.138806451613</v>
      </c>
      <c r="BA54">
        <v>0.200016580645161</v>
      </c>
      <c r="BB54">
        <v>20.0734451612903</v>
      </c>
      <c r="BC54">
        <v>21.0761</v>
      </c>
      <c r="BD54">
        <v>999.9</v>
      </c>
      <c r="BE54">
        <v>0</v>
      </c>
      <c r="BF54">
        <v>0</v>
      </c>
      <c r="BG54">
        <v>9988.73387096774</v>
      </c>
      <c r="BH54">
        <v>0</v>
      </c>
      <c r="BI54">
        <v>1385.41419354839</v>
      </c>
      <c r="BJ54">
        <v>1500.00483870968</v>
      </c>
      <c r="BK54">
        <v>0.972999032258065</v>
      </c>
      <c r="BL54">
        <v>0.0270009387096774</v>
      </c>
      <c r="BM54">
        <v>0</v>
      </c>
      <c r="BN54">
        <v>2.19464516129032</v>
      </c>
      <c r="BO54">
        <v>0</v>
      </c>
      <c r="BP54">
        <v>9221.55225806452</v>
      </c>
      <c r="BQ54">
        <v>13122.0322580645</v>
      </c>
      <c r="BR54">
        <v>38.798</v>
      </c>
      <c r="BS54">
        <v>41.8728387096774</v>
      </c>
      <c r="BT54">
        <v>40.4552903225806</v>
      </c>
      <c r="BU54">
        <v>39.038</v>
      </c>
      <c r="BV54">
        <v>38.3789677419355</v>
      </c>
      <c r="BW54">
        <v>1459.5035483871</v>
      </c>
      <c r="BX54">
        <v>40.5012903225806</v>
      </c>
      <c r="BY54">
        <v>0</v>
      </c>
      <c r="BZ54">
        <v>1561138551</v>
      </c>
      <c r="CA54">
        <v>2.15680769230769</v>
      </c>
      <c r="CB54">
        <v>0.422687177569485</v>
      </c>
      <c r="CC54">
        <v>-122.433162370694</v>
      </c>
      <c r="CD54">
        <v>9215.05576923077</v>
      </c>
      <c r="CE54">
        <v>15</v>
      </c>
      <c r="CF54">
        <v>1561138273.1</v>
      </c>
      <c r="CG54" t="s">
        <v>251</v>
      </c>
      <c r="CH54">
        <v>13</v>
      </c>
      <c r="CI54">
        <v>2.98</v>
      </c>
      <c r="CJ54">
        <v>0.042</v>
      </c>
      <c r="CK54">
        <v>400</v>
      </c>
      <c r="CL54">
        <v>13</v>
      </c>
      <c r="CM54">
        <v>0.53</v>
      </c>
      <c r="CN54">
        <v>0.08</v>
      </c>
      <c r="CO54">
        <v>-11.216462195122</v>
      </c>
      <c r="CP54">
        <v>-15.1129490592312</v>
      </c>
      <c r="CQ54">
        <v>1.5535629353035</v>
      </c>
      <c r="CR54">
        <v>0</v>
      </c>
      <c r="CS54">
        <v>2.18613142857143</v>
      </c>
      <c r="CT54">
        <v>-0.10378238747556</v>
      </c>
      <c r="CU54">
        <v>0.180868220017351</v>
      </c>
      <c r="CV54">
        <v>1</v>
      </c>
      <c r="CW54">
        <v>0.313482487804878</v>
      </c>
      <c r="CX54">
        <v>-0.130683574912874</v>
      </c>
      <c r="CY54">
        <v>0.0129657191801923</v>
      </c>
      <c r="CZ54">
        <v>0</v>
      </c>
      <c r="DA54">
        <v>1</v>
      </c>
      <c r="DB54">
        <v>3</v>
      </c>
      <c r="DC54" t="s">
        <v>288</v>
      </c>
      <c r="DD54">
        <v>1.85572</v>
      </c>
      <c r="DE54">
        <v>1.8538</v>
      </c>
      <c r="DF54">
        <v>1.85489</v>
      </c>
      <c r="DG54">
        <v>1.85928</v>
      </c>
      <c r="DH54">
        <v>1.85364</v>
      </c>
      <c r="DI54">
        <v>1.85799</v>
      </c>
      <c r="DJ54">
        <v>1.85517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2.98</v>
      </c>
      <c r="DZ54">
        <v>0.042</v>
      </c>
      <c r="EA54">
        <v>2</v>
      </c>
      <c r="EB54">
        <v>496.591</v>
      </c>
      <c r="EC54">
        <v>987.131</v>
      </c>
      <c r="ED54">
        <v>14.1312</v>
      </c>
      <c r="EE54">
        <v>19.7713</v>
      </c>
      <c r="EF54">
        <v>30.0012</v>
      </c>
      <c r="EG54">
        <v>19.4926</v>
      </c>
      <c r="EH54">
        <v>19.4289</v>
      </c>
      <c r="EI54">
        <v>9.45461</v>
      </c>
      <c r="EJ54">
        <v>22.9559</v>
      </c>
      <c r="EK54">
        <v>31.8982</v>
      </c>
      <c r="EL54">
        <v>14.1094</v>
      </c>
      <c r="EM54">
        <v>125</v>
      </c>
      <c r="EN54">
        <v>13.6209</v>
      </c>
      <c r="EO54">
        <v>102.203</v>
      </c>
      <c r="EP54">
        <v>102.668</v>
      </c>
    </row>
    <row r="55" spans="1:146">
      <c r="A55">
        <v>39</v>
      </c>
      <c r="B55">
        <v>1561138516.1</v>
      </c>
      <c r="C55">
        <v>76</v>
      </c>
      <c r="D55" t="s">
        <v>333</v>
      </c>
      <c r="E55" t="s">
        <v>334</v>
      </c>
      <c r="H55">
        <v>1561138505.76129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-0.041904864073749</v>
      </c>
      <c r="AF55">
        <v>0.0470418809905014</v>
      </c>
      <c r="AG55">
        <v>3.50296561710278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1561138505.76129</v>
      </c>
      <c r="AU55">
        <v>82.296735483871</v>
      </c>
      <c r="AV55">
        <v>94.1395709677419</v>
      </c>
      <c r="AW55">
        <v>13.930335483871</v>
      </c>
      <c r="AX55">
        <v>13.6228290322581</v>
      </c>
      <c r="AY55">
        <v>500.01764516129</v>
      </c>
      <c r="AZ55">
        <v>101.139161290323</v>
      </c>
      <c r="BA55">
        <v>0.199993903225806</v>
      </c>
      <c r="BB55">
        <v>20.0720774193548</v>
      </c>
      <c r="BC55">
        <v>21.0784483870968</v>
      </c>
      <c r="BD55">
        <v>999.9</v>
      </c>
      <c r="BE55">
        <v>0</v>
      </c>
      <c r="BF55">
        <v>0</v>
      </c>
      <c r="BG55">
        <v>9991.73967741935</v>
      </c>
      <c r="BH55">
        <v>0</v>
      </c>
      <c r="BI55">
        <v>1385.4664516129</v>
      </c>
      <c r="BJ55">
        <v>1500.02064516129</v>
      </c>
      <c r="BK55">
        <v>0.972999290322581</v>
      </c>
      <c r="BL55">
        <v>0.0270006483870968</v>
      </c>
      <c r="BM55">
        <v>0</v>
      </c>
      <c r="BN55">
        <v>2.17409677419355</v>
      </c>
      <c r="BO55">
        <v>0</v>
      </c>
      <c r="BP55">
        <v>9216.1935483871</v>
      </c>
      <c r="BQ55">
        <v>13122.1709677419</v>
      </c>
      <c r="BR55">
        <v>38.804</v>
      </c>
      <c r="BS55">
        <v>41.884935483871</v>
      </c>
      <c r="BT55">
        <v>40.4613870967742</v>
      </c>
      <c r="BU55">
        <v>39.044</v>
      </c>
      <c r="BV55">
        <v>38.387</v>
      </c>
      <c r="BW55">
        <v>1459.51935483871</v>
      </c>
      <c r="BX55">
        <v>40.5012903225806</v>
      </c>
      <c r="BY55">
        <v>0</v>
      </c>
      <c r="BZ55">
        <v>1561138553.4</v>
      </c>
      <c r="CA55">
        <v>2.14620769230769</v>
      </c>
      <c r="CB55">
        <v>-0.192581196598417</v>
      </c>
      <c r="CC55">
        <v>-112.103931758191</v>
      </c>
      <c r="CD55">
        <v>9208.73</v>
      </c>
      <c r="CE55">
        <v>15</v>
      </c>
      <c r="CF55">
        <v>1561138273.1</v>
      </c>
      <c r="CG55" t="s">
        <v>251</v>
      </c>
      <c r="CH55">
        <v>13</v>
      </c>
      <c r="CI55">
        <v>2.98</v>
      </c>
      <c r="CJ55">
        <v>0.042</v>
      </c>
      <c r="CK55">
        <v>400</v>
      </c>
      <c r="CL55">
        <v>13</v>
      </c>
      <c r="CM55">
        <v>0.53</v>
      </c>
      <c r="CN55">
        <v>0.08</v>
      </c>
      <c r="CO55">
        <v>-11.710826097561</v>
      </c>
      <c r="CP55">
        <v>-12.0730179094069</v>
      </c>
      <c r="CQ55">
        <v>1.2385585382404</v>
      </c>
      <c r="CR55">
        <v>0</v>
      </c>
      <c r="CS55">
        <v>2.17176857142857</v>
      </c>
      <c r="CT55">
        <v>-0.266889543446191</v>
      </c>
      <c r="CU55">
        <v>0.182768591817911</v>
      </c>
      <c r="CV55">
        <v>1</v>
      </c>
      <c r="CW55">
        <v>0.308888682926829</v>
      </c>
      <c r="CX55">
        <v>-0.125403763066193</v>
      </c>
      <c r="CY55">
        <v>0.0124101469526863</v>
      </c>
      <c r="CZ55">
        <v>0</v>
      </c>
      <c r="DA55">
        <v>1</v>
      </c>
      <c r="DB55">
        <v>3</v>
      </c>
      <c r="DC55" t="s">
        <v>288</v>
      </c>
      <c r="DD55">
        <v>1.85571</v>
      </c>
      <c r="DE55">
        <v>1.85382</v>
      </c>
      <c r="DF55">
        <v>1.8549</v>
      </c>
      <c r="DG55">
        <v>1.85928</v>
      </c>
      <c r="DH55">
        <v>1.85364</v>
      </c>
      <c r="DI55">
        <v>1.85798</v>
      </c>
      <c r="DJ55">
        <v>1.85516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2.98</v>
      </c>
      <c r="DZ55">
        <v>0.042</v>
      </c>
      <c r="EA55">
        <v>2</v>
      </c>
      <c r="EB55">
        <v>496.725</v>
      </c>
      <c r="EC55">
        <v>987.079</v>
      </c>
      <c r="ED55">
        <v>14.0986</v>
      </c>
      <c r="EE55">
        <v>19.7772</v>
      </c>
      <c r="EF55">
        <v>30.0011</v>
      </c>
      <c r="EG55">
        <v>19.4985</v>
      </c>
      <c r="EH55">
        <v>19.4344</v>
      </c>
      <c r="EI55">
        <v>9.67515</v>
      </c>
      <c r="EJ55">
        <v>22.9559</v>
      </c>
      <c r="EK55">
        <v>31.8982</v>
      </c>
      <c r="EL55">
        <v>14.0438</v>
      </c>
      <c r="EM55">
        <v>125</v>
      </c>
      <c r="EN55">
        <v>13.6209</v>
      </c>
      <c r="EO55">
        <v>102.202</v>
      </c>
      <c r="EP55">
        <v>102.667</v>
      </c>
    </row>
    <row r="56" spans="1:146">
      <c r="A56">
        <v>40</v>
      </c>
      <c r="B56">
        <v>1561138518.1</v>
      </c>
      <c r="C56">
        <v>78</v>
      </c>
      <c r="D56" t="s">
        <v>335</v>
      </c>
      <c r="E56" t="s">
        <v>336</v>
      </c>
      <c r="H56">
        <v>1561138507.76129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-0.0419259024531941</v>
      </c>
      <c r="AF56">
        <v>0.0470654984144917</v>
      </c>
      <c r="AG56">
        <v>3.50435423243952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1561138507.76129</v>
      </c>
      <c r="AU56">
        <v>85.2361645161291</v>
      </c>
      <c r="AV56">
        <v>97.4442419354839</v>
      </c>
      <c r="AW56">
        <v>13.9260709677419</v>
      </c>
      <c r="AX56">
        <v>13.6219548387097</v>
      </c>
      <c r="AY56">
        <v>500.007</v>
      </c>
      <c r="AZ56">
        <v>101.139516129032</v>
      </c>
      <c r="BA56">
        <v>0.199972451612903</v>
      </c>
      <c r="BB56">
        <v>20.0709709677419</v>
      </c>
      <c r="BC56">
        <v>21.0809967741935</v>
      </c>
      <c r="BD56">
        <v>999.9</v>
      </c>
      <c r="BE56">
        <v>0</v>
      </c>
      <c r="BF56">
        <v>0</v>
      </c>
      <c r="BG56">
        <v>9996.72096774193</v>
      </c>
      <c r="BH56">
        <v>0</v>
      </c>
      <c r="BI56">
        <v>1385.50548387097</v>
      </c>
      <c r="BJ56">
        <v>1500.01935483871</v>
      </c>
      <c r="BK56">
        <v>0.972999290322581</v>
      </c>
      <c r="BL56">
        <v>0.0270006483870968</v>
      </c>
      <c r="BM56">
        <v>0</v>
      </c>
      <c r="BN56">
        <v>2.16200967741935</v>
      </c>
      <c r="BO56">
        <v>0</v>
      </c>
      <c r="BP56">
        <v>9211.14193548387</v>
      </c>
      <c r="BQ56">
        <v>13122.1580645161</v>
      </c>
      <c r="BR56">
        <v>38.81</v>
      </c>
      <c r="BS56">
        <v>41.895</v>
      </c>
      <c r="BT56">
        <v>40.4674838709677</v>
      </c>
      <c r="BU56">
        <v>39.054064516129</v>
      </c>
      <c r="BV56">
        <v>38.393</v>
      </c>
      <c r="BW56">
        <v>1459.51806451613</v>
      </c>
      <c r="BX56">
        <v>40.5012903225806</v>
      </c>
      <c r="BY56">
        <v>0</v>
      </c>
      <c r="BZ56">
        <v>1561138555.2</v>
      </c>
      <c r="CA56">
        <v>2.16425</v>
      </c>
      <c r="CB56">
        <v>-0.00748375899245448</v>
      </c>
      <c r="CC56">
        <v>-128.152136831476</v>
      </c>
      <c r="CD56">
        <v>9204.69346153846</v>
      </c>
      <c r="CE56">
        <v>15</v>
      </c>
      <c r="CF56">
        <v>1561138273.1</v>
      </c>
      <c r="CG56" t="s">
        <v>251</v>
      </c>
      <c r="CH56">
        <v>13</v>
      </c>
      <c r="CI56">
        <v>2.98</v>
      </c>
      <c r="CJ56">
        <v>0.042</v>
      </c>
      <c r="CK56">
        <v>400</v>
      </c>
      <c r="CL56">
        <v>13</v>
      </c>
      <c r="CM56">
        <v>0.53</v>
      </c>
      <c r="CN56">
        <v>0.08</v>
      </c>
      <c r="CO56">
        <v>-12.0999043902439</v>
      </c>
      <c r="CP56">
        <v>-9.7021977700352</v>
      </c>
      <c r="CQ56">
        <v>0.996246342505876</v>
      </c>
      <c r="CR56">
        <v>0</v>
      </c>
      <c r="CS56">
        <v>2.15402571428571</v>
      </c>
      <c r="CT56">
        <v>-0.0712609067576856</v>
      </c>
      <c r="CU56">
        <v>0.178398078693781</v>
      </c>
      <c r="CV56">
        <v>1</v>
      </c>
      <c r="CW56">
        <v>0.305081512195122</v>
      </c>
      <c r="CX56">
        <v>-0.113781637630664</v>
      </c>
      <c r="CY56">
        <v>0.0113460593935536</v>
      </c>
      <c r="CZ56">
        <v>0</v>
      </c>
      <c r="DA56">
        <v>1</v>
      </c>
      <c r="DB56">
        <v>3</v>
      </c>
      <c r="DC56" t="s">
        <v>288</v>
      </c>
      <c r="DD56">
        <v>1.8557</v>
      </c>
      <c r="DE56">
        <v>1.85383</v>
      </c>
      <c r="DF56">
        <v>1.85489</v>
      </c>
      <c r="DG56">
        <v>1.85928</v>
      </c>
      <c r="DH56">
        <v>1.85363</v>
      </c>
      <c r="DI56">
        <v>1.85798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2.98</v>
      </c>
      <c r="DZ56">
        <v>0.042</v>
      </c>
      <c r="EA56">
        <v>2</v>
      </c>
      <c r="EB56">
        <v>496.53</v>
      </c>
      <c r="EC56">
        <v>987.114</v>
      </c>
      <c r="ED56">
        <v>14.0716</v>
      </c>
      <c r="EE56">
        <v>19.7831</v>
      </c>
      <c r="EF56">
        <v>30.0011</v>
      </c>
      <c r="EG56">
        <v>19.5043</v>
      </c>
      <c r="EH56">
        <v>19.4401</v>
      </c>
      <c r="EI56">
        <v>9.8783</v>
      </c>
      <c r="EJ56">
        <v>22.9559</v>
      </c>
      <c r="EK56">
        <v>31.8982</v>
      </c>
      <c r="EL56">
        <v>14.0438</v>
      </c>
      <c r="EM56">
        <v>130</v>
      </c>
      <c r="EN56">
        <v>13.6234</v>
      </c>
      <c r="EO56">
        <v>102.201</v>
      </c>
      <c r="EP56">
        <v>102.667</v>
      </c>
    </row>
    <row r="57" spans="1:146">
      <c r="A57">
        <v>41</v>
      </c>
      <c r="B57">
        <v>1561138520.1</v>
      </c>
      <c r="C57">
        <v>80</v>
      </c>
      <c r="D57" t="s">
        <v>337</v>
      </c>
      <c r="E57" t="s">
        <v>338</v>
      </c>
      <c r="H57">
        <v>1561138509.76129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-0.0419449298249317</v>
      </c>
      <c r="AF57">
        <v>0.0470868583061565</v>
      </c>
      <c r="AG57">
        <v>3.50560990204946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1561138509.76129</v>
      </c>
      <c r="AU57">
        <v>88.2530483870968</v>
      </c>
      <c r="AV57">
        <v>100.750038709677</v>
      </c>
      <c r="AW57">
        <v>13.9219193548387</v>
      </c>
      <c r="AX57">
        <v>13.620335483871</v>
      </c>
      <c r="AY57">
        <v>500.015161290323</v>
      </c>
      <c r="AZ57">
        <v>101.139741935484</v>
      </c>
      <c r="BA57">
        <v>0.199964903225807</v>
      </c>
      <c r="BB57">
        <v>20.0701741935484</v>
      </c>
      <c r="BC57">
        <v>21.0830483870968</v>
      </c>
      <c r="BD57">
        <v>999.9</v>
      </c>
      <c r="BE57">
        <v>0</v>
      </c>
      <c r="BF57">
        <v>0</v>
      </c>
      <c r="BG57">
        <v>10001.235483871</v>
      </c>
      <c r="BH57">
        <v>0</v>
      </c>
      <c r="BI57">
        <v>1385.56709677419</v>
      </c>
      <c r="BJ57">
        <v>1500.01032258065</v>
      </c>
      <c r="BK57">
        <v>0.972999161290323</v>
      </c>
      <c r="BL57">
        <v>0.0270007935483871</v>
      </c>
      <c r="BM57">
        <v>0</v>
      </c>
      <c r="BN57">
        <v>2.16536129032258</v>
      </c>
      <c r="BO57">
        <v>0</v>
      </c>
      <c r="BP57">
        <v>9205.26032258065</v>
      </c>
      <c r="BQ57">
        <v>13122.0870967742</v>
      </c>
      <c r="BR57">
        <v>38.8140322580645</v>
      </c>
      <c r="BS57">
        <v>41.901</v>
      </c>
      <c r="BT57">
        <v>40.4735806451613</v>
      </c>
      <c r="BU57">
        <v>39.060064516129</v>
      </c>
      <c r="BV57">
        <v>38.399</v>
      </c>
      <c r="BW57">
        <v>1459.50903225807</v>
      </c>
      <c r="BX57">
        <v>40.5012903225806</v>
      </c>
      <c r="BY57">
        <v>0</v>
      </c>
      <c r="BZ57">
        <v>1561138557</v>
      </c>
      <c r="CA57">
        <v>2.19831153846154</v>
      </c>
      <c r="CB57">
        <v>-0.374198288129774</v>
      </c>
      <c r="CC57">
        <v>-152.382222030537</v>
      </c>
      <c r="CD57">
        <v>9199.58307692308</v>
      </c>
      <c r="CE57">
        <v>15</v>
      </c>
      <c r="CF57">
        <v>1561138273.1</v>
      </c>
      <c r="CG57" t="s">
        <v>251</v>
      </c>
      <c r="CH57">
        <v>13</v>
      </c>
      <c r="CI57">
        <v>2.98</v>
      </c>
      <c r="CJ57">
        <v>0.042</v>
      </c>
      <c r="CK57">
        <v>400</v>
      </c>
      <c r="CL57">
        <v>13</v>
      </c>
      <c r="CM57">
        <v>0.53</v>
      </c>
      <c r="CN57">
        <v>0.08</v>
      </c>
      <c r="CO57">
        <v>-12.4116536585366</v>
      </c>
      <c r="CP57">
        <v>-7.74324668989526</v>
      </c>
      <c r="CQ57">
        <v>0.797045008704809</v>
      </c>
      <c r="CR57">
        <v>0</v>
      </c>
      <c r="CS57">
        <v>2.15970285714286</v>
      </c>
      <c r="CT57">
        <v>0.293114677103811</v>
      </c>
      <c r="CU57">
        <v>0.193628201142166</v>
      </c>
      <c r="CV57">
        <v>1</v>
      </c>
      <c r="CW57">
        <v>0.302318780487805</v>
      </c>
      <c r="CX57">
        <v>-0.0933703484320529</v>
      </c>
      <c r="CY57">
        <v>0.00979372877621482</v>
      </c>
      <c r="CZ57">
        <v>1</v>
      </c>
      <c r="DA57">
        <v>2</v>
      </c>
      <c r="DB57">
        <v>3</v>
      </c>
      <c r="DC57" t="s">
        <v>269</v>
      </c>
      <c r="DD57">
        <v>1.8557</v>
      </c>
      <c r="DE57">
        <v>1.85382</v>
      </c>
      <c r="DF57">
        <v>1.85487</v>
      </c>
      <c r="DG57">
        <v>1.85928</v>
      </c>
      <c r="DH57">
        <v>1.85363</v>
      </c>
      <c r="DI57">
        <v>1.85799</v>
      </c>
      <c r="DJ57">
        <v>1.85517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2.98</v>
      </c>
      <c r="DZ57">
        <v>0.042</v>
      </c>
      <c r="EA57">
        <v>2</v>
      </c>
      <c r="EB57">
        <v>496.618</v>
      </c>
      <c r="EC57">
        <v>986.642</v>
      </c>
      <c r="ED57">
        <v>14.0414</v>
      </c>
      <c r="EE57">
        <v>19.7891</v>
      </c>
      <c r="EF57">
        <v>30.0011</v>
      </c>
      <c r="EG57">
        <v>19.5102</v>
      </c>
      <c r="EH57">
        <v>19.4459</v>
      </c>
      <c r="EI57">
        <v>10.0288</v>
      </c>
      <c r="EJ57">
        <v>22.9559</v>
      </c>
      <c r="EK57">
        <v>31.8982</v>
      </c>
      <c r="EL57">
        <v>13.9818</v>
      </c>
      <c r="EM57">
        <v>135</v>
      </c>
      <c r="EN57">
        <v>13.6261</v>
      </c>
      <c r="EO57">
        <v>102.203</v>
      </c>
      <c r="EP57">
        <v>102.667</v>
      </c>
    </row>
    <row r="58" spans="1:146">
      <c r="A58">
        <v>42</v>
      </c>
      <c r="B58">
        <v>1561138522.1</v>
      </c>
      <c r="C58">
        <v>82</v>
      </c>
      <c r="D58" t="s">
        <v>339</v>
      </c>
      <c r="E58" t="s">
        <v>340</v>
      </c>
      <c r="H58">
        <v>1561138511.76129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-0.041946502640657</v>
      </c>
      <c r="AF58">
        <v>0.0470886239295944</v>
      </c>
      <c r="AG58">
        <v>3.50571368758641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1561138511.76129</v>
      </c>
      <c r="AU58">
        <v>91.3288290322581</v>
      </c>
      <c r="AV58">
        <v>104.065225806452</v>
      </c>
      <c r="AW58">
        <v>13.9176580645161</v>
      </c>
      <c r="AX58">
        <v>13.6185</v>
      </c>
      <c r="AY58">
        <v>500.016516129032</v>
      </c>
      <c r="AZ58">
        <v>101.139870967742</v>
      </c>
      <c r="BA58">
        <v>0.199986612903226</v>
      </c>
      <c r="BB58">
        <v>20.0693516129032</v>
      </c>
      <c r="BC58">
        <v>21.0847290322581</v>
      </c>
      <c r="BD58">
        <v>999.9</v>
      </c>
      <c r="BE58">
        <v>0</v>
      </c>
      <c r="BF58">
        <v>0</v>
      </c>
      <c r="BG58">
        <v>10001.5977419355</v>
      </c>
      <c r="BH58">
        <v>0</v>
      </c>
      <c r="BI58">
        <v>1385.59709677419</v>
      </c>
      <c r="BJ58">
        <v>1500.01806451613</v>
      </c>
      <c r="BK58">
        <v>0.972999161290323</v>
      </c>
      <c r="BL58">
        <v>0.0270007935483871</v>
      </c>
      <c r="BM58">
        <v>0</v>
      </c>
      <c r="BN58">
        <v>2.19143225806452</v>
      </c>
      <c r="BO58">
        <v>0</v>
      </c>
      <c r="BP58">
        <v>9200.77096774194</v>
      </c>
      <c r="BQ58">
        <v>13122.1580645161</v>
      </c>
      <c r="BR58">
        <v>38.8201290322581</v>
      </c>
      <c r="BS58">
        <v>41.907</v>
      </c>
      <c r="BT58">
        <v>40.4796774193548</v>
      </c>
      <c r="BU58">
        <v>39.066129032258</v>
      </c>
      <c r="BV58">
        <v>38.405</v>
      </c>
      <c r="BW58">
        <v>1459.5164516129</v>
      </c>
      <c r="BX58">
        <v>40.5016129032258</v>
      </c>
      <c r="BY58">
        <v>0</v>
      </c>
      <c r="BZ58">
        <v>1561138559.4</v>
      </c>
      <c r="CA58">
        <v>2.21905384615385</v>
      </c>
      <c r="CB58">
        <v>0.479788041181287</v>
      </c>
      <c r="CC58">
        <v>-166.428718057991</v>
      </c>
      <c r="CD58">
        <v>9194.38307692308</v>
      </c>
      <c r="CE58">
        <v>15</v>
      </c>
      <c r="CF58">
        <v>1561138273.1</v>
      </c>
      <c r="CG58" t="s">
        <v>251</v>
      </c>
      <c r="CH58">
        <v>13</v>
      </c>
      <c r="CI58">
        <v>2.98</v>
      </c>
      <c r="CJ58">
        <v>0.042</v>
      </c>
      <c r="CK58">
        <v>400</v>
      </c>
      <c r="CL58">
        <v>13</v>
      </c>
      <c r="CM58">
        <v>0.53</v>
      </c>
      <c r="CN58">
        <v>0.08</v>
      </c>
      <c r="CO58">
        <v>-12.666943902439</v>
      </c>
      <c r="CP58">
        <v>-6.23749547038319</v>
      </c>
      <c r="CQ58">
        <v>0.640995197291387</v>
      </c>
      <c r="CR58">
        <v>0</v>
      </c>
      <c r="CS58">
        <v>2.17485714285714</v>
      </c>
      <c r="CT58">
        <v>0.412133167971462</v>
      </c>
      <c r="CU58">
        <v>0.201722491536855</v>
      </c>
      <c r="CV58">
        <v>1</v>
      </c>
      <c r="CW58">
        <v>0.299953829268293</v>
      </c>
      <c r="CX58">
        <v>-0.0759031358884984</v>
      </c>
      <c r="CY58">
        <v>0.00847680611131925</v>
      </c>
      <c r="CZ58">
        <v>1</v>
      </c>
      <c r="DA58">
        <v>2</v>
      </c>
      <c r="DB58">
        <v>3</v>
      </c>
      <c r="DC58" t="s">
        <v>269</v>
      </c>
      <c r="DD58">
        <v>1.85572</v>
      </c>
      <c r="DE58">
        <v>1.85382</v>
      </c>
      <c r="DF58">
        <v>1.85488</v>
      </c>
      <c r="DG58">
        <v>1.85928</v>
      </c>
      <c r="DH58">
        <v>1.85364</v>
      </c>
      <c r="DI58">
        <v>1.85798</v>
      </c>
      <c r="DJ58">
        <v>1.85518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2.98</v>
      </c>
      <c r="DZ58">
        <v>0.042</v>
      </c>
      <c r="EA58">
        <v>2</v>
      </c>
      <c r="EB58">
        <v>496.917</v>
      </c>
      <c r="EC58">
        <v>986.794</v>
      </c>
      <c r="ED58">
        <v>14.0182</v>
      </c>
      <c r="EE58">
        <v>19.795</v>
      </c>
      <c r="EF58">
        <v>30.001</v>
      </c>
      <c r="EG58">
        <v>19.516</v>
      </c>
      <c r="EH58">
        <v>19.4517</v>
      </c>
      <c r="EI58">
        <v>10.2496</v>
      </c>
      <c r="EJ58">
        <v>22.9559</v>
      </c>
      <c r="EK58">
        <v>31.8982</v>
      </c>
      <c r="EL58">
        <v>13.9818</v>
      </c>
      <c r="EM58">
        <v>135</v>
      </c>
      <c r="EN58">
        <v>13.632</v>
      </c>
      <c r="EO58">
        <v>102.203</v>
      </c>
      <c r="EP58">
        <v>102.666</v>
      </c>
    </row>
    <row r="59" spans="1:146">
      <c r="A59">
        <v>43</v>
      </c>
      <c r="B59">
        <v>1561138524.1</v>
      </c>
      <c r="C59">
        <v>84</v>
      </c>
      <c r="D59" t="s">
        <v>341</v>
      </c>
      <c r="E59" t="s">
        <v>342</v>
      </c>
      <c r="H59">
        <v>1561138513.76129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-0.0419368327197948</v>
      </c>
      <c r="AF59">
        <v>0.047077768596295</v>
      </c>
      <c r="AG59">
        <v>3.50507557591541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1561138513.76129</v>
      </c>
      <c r="AU59">
        <v>94.4512290322581</v>
      </c>
      <c r="AV59">
        <v>107.385412903226</v>
      </c>
      <c r="AW59">
        <v>13.9132677419355</v>
      </c>
      <c r="AX59">
        <v>13.6166774193548</v>
      </c>
      <c r="AY59">
        <v>500.017483870968</v>
      </c>
      <c r="AZ59">
        <v>101.140032258065</v>
      </c>
      <c r="BA59">
        <v>0.200004225806452</v>
      </c>
      <c r="BB59">
        <v>20.0675322580645</v>
      </c>
      <c r="BC59">
        <v>21.0861967741935</v>
      </c>
      <c r="BD59">
        <v>999.9</v>
      </c>
      <c r="BE59">
        <v>0</v>
      </c>
      <c r="BF59">
        <v>0</v>
      </c>
      <c r="BG59">
        <v>9999.27612903226</v>
      </c>
      <c r="BH59">
        <v>0</v>
      </c>
      <c r="BI59">
        <v>1385.67935483871</v>
      </c>
      <c r="BJ59">
        <v>1500.01709677419</v>
      </c>
      <c r="BK59">
        <v>0.972999032258065</v>
      </c>
      <c r="BL59">
        <v>0.0270009387096774</v>
      </c>
      <c r="BM59">
        <v>0</v>
      </c>
      <c r="BN59">
        <v>2.20046774193548</v>
      </c>
      <c r="BO59">
        <v>0</v>
      </c>
      <c r="BP59">
        <v>9196.35677419355</v>
      </c>
      <c r="BQ59">
        <v>13122.1483870968</v>
      </c>
      <c r="BR59">
        <v>38.8262258064516</v>
      </c>
      <c r="BS59">
        <v>41.9150322580645</v>
      </c>
      <c r="BT59">
        <v>40.4857741935484</v>
      </c>
      <c r="BU59">
        <v>39.0721935483871</v>
      </c>
      <c r="BV59">
        <v>38.411</v>
      </c>
      <c r="BW59">
        <v>1459.51516129032</v>
      </c>
      <c r="BX59">
        <v>40.501935483871</v>
      </c>
      <c r="BY59">
        <v>0</v>
      </c>
      <c r="BZ59">
        <v>1561138561.2</v>
      </c>
      <c r="CA59">
        <v>2.18548461538462</v>
      </c>
      <c r="CB59">
        <v>0.612273515944221</v>
      </c>
      <c r="CC59">
        <v>-173.209572868731</v>
      </c>
      <c r="CD59">
        <v>9190.48153846154</v>
      </c>
      <c r="CE59">
        <v>15</v>
      </c>
      <c r="CF59">
        <v>1561138273.1</v>
      </c>
      <c r="CG59" t="s">
        <v>251</v>
      </c>
      <c r="CH59">
        <v>13</v>
      </c>
      <c r="CI59">
        <v>2.98</v>
      </c>
      <c r="CJ59">
        <v>0.042</v>
      </c>
      <c r="CK59">
        <v>400</v>
      </c>
      <c r="CL59">
        <v>13</v>
      </c>
      <c r="CM59">
        <v>0.53</v>
      </c>
      <c r="CN59">
        <v>0.08</v>
      </c>
      <c r="CO59">
        <v>-12.8749487804878</v>
      </c>
      <c r="CP59">
        <v>-5.05593867595792</v>
      </c>
      <c r="CQ59">
        <v>0.516004576516835</v>
      </c>
      <c r="CR59">
        <v>0</v>
      </c>
      <c r="CS59">
        <v>2.18411714285714</v>
      </c>
      <c r="CT59">
        <v>0.481613966871401</v>
      </c>
      <c r="CU59">
        <v>0.213103544900078</v>
      </c>
      <c r="CV59">
        <v>1</v>
      </c>
      <c r="CW59">
        <v>0.297452073170732</v>
      </c>
      <c r="CX59">
        <v>-0.0657328432055678</v>
      </c>
      <c r="CY59">
        <v>0.00755419477844883</v>
      </c>
      <c r="CZ59">
        <v>1</v>
      </c>
      <c r="DA59">
        <v>2</v>
      </c>
      <c r="DB59">
        <v>3</v>
      </c>
      <c r="DC59" t="s">
        <v>269</v>
      </c>
      <c r="DD59">
        <v>1.8557</v>
      </c>
      <c r="DE59">
        <v>1.85382</v>
      </c>
      <c r="DF59">
        <v>1.85489</v>
      </c>
      <c r="DG59">
        <v>1.85928</v>
      </c>
      <c r="DH59">
        <v>1.85364</v>
      </c>
      <c r="DI59">
        <v>1.85797</v>
      </c>
      <c r="DJ59">
        <v>1.85517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2.98</v>
      </c>
      <c r="DZ59">
        <v>0.042</v>
      </c>
      <c r="EA59">
        <v>2</v>
      </c>
      <c r="EB59">
        <v>496.573</v>
      </c>
      <c r="EC59">
        <v>987.314</v>
      </c>
      <c r="ED59">
        <v>13.9922</v>
      </c>
      <c r="EE59">
        <v>19.8009</v>
      </c>
      <c r="EF59">
        <v>30.001</v>
      </c>
      <c r="EG59">
        <v>19.5219</v>
      </c>
      <c r="EH59">
        <v>19.4576</v>
      </c>
      <c r="EI59">
        <v>10.4513</v>
      </c>
      <c r="EJ59">
        <v>22.9559</v>
      </c>
      <c r="EK59">
        <v>31.8982</v>
      </c>
      <c r="EL59">
        <v>13.9818</v>
      </c>
      <c r="EM59">
        <v>140</v>
      </c>
      <c r="EN59">
        <v>13.6387</v>
      </c>
      <c r="EO59">
        <v>102.201</v>
      </c>
      <c r="EP59">
        <v>102.665</v>
      </c>
    </row>
    <row r="60" spans="1:146">
      <c r="A60">
        <v>44</v>
      </c>
      <c r="B60">
        <v>1561138526.1</v>
      </c>
      <c r="C60">
        <v>86</v>
      </c>
      <c r="D60" t="s">
        <v>343</v>
      </c>
      <c r="E60" t="s">
        <v>344</v>
      </c>
      <c r="H60">
        <v>1561138515.76129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-0.0419288356822937</v>
      </c>
      <c r="AF60">
        <v>0.047068791221121</v>
      </c>
      <c r="AG60">
        <v>3.50454781753983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1561138515.76129</v>
      </c>
      <c r="AU60">
        <v>97.6118451612903</v>
      </c>
      <c r="AV60">
        <v>110.704438709677</v>
      </c>
      <c r="AW60">
        <v>13.908735483871</v>
      </c>
      <c r="AX60">
        <v>13.6149451612903</v>
      </c>
      <c r="AY60">
        <v>500.024548387097</v>
      </c>
      <c r="AZ60">
        <v>101.140322580645</v>
      </c>
      <c r="BA60">
        <v>0.200001580645161</v>
      </c>
      <c r="BB60">
        <v>20.0643258064516</v>
      </c>
      <c r="BC60">
        <v>21.0868322580645</v>
      </c>
      <c r="BD60">
        <v>999.9</v>
      </c>
      <c r="BE60">
        <v>0</v>
      </c>
      <c r="BF60">
        <v>0</v>
      </c>
      <c r="BG60">
        <v>9997.34064516129</v>
      </c>
      <c r="BH60">
        <v>0</v>
      </c>
      <c r="BI60">
        <v>1385.79225806452</v>
      </c>
      <c r="BJ60">
        <v>1500.01709677419</v>
      </c>
      <c r="BK60">
        <v>0.972999161290323</v>
      </c>
      <c r="BL60">
        <v>0.0270007935483871</v>
      </c>
      <c r="BM60">
        <v>0</v>
      </c>
      <c r="BN60">
        <v>2.2011935483871</v>
      </c>
      <c r="BO60">
        <v>0</v>
      </c>
      <c r="BP60">
        <v>9191.69580645161</v>
      </c>
      <c r="BQ60">
        <v>13122.1483870968</v>
      </c>
      <c r="BR60">
        <v>38.8302903225806</v>
      </c>
      <c r="BS60">
        <v>41.923064516129</v>
      </c>
      <c r="BT60">
        <v>40.4918709677419</v>
      </c>
      <c r="BU60">
        <v>39.0802903225806</v>
      </c>
      <c r="BV60">
        <v>38.417</v>
      </c>
      <c r="BW60">
        <v>1459.51548387097</v>
      </c>
      <c r="BX60">
        <v>40.5016129032258</v>
      </c>
      <c r="BY60">
        <v>0</v>
      </c>
      <c r="BZ60">
        <v>1561138563</v>
      </c>
      <c r="CA60">
        <v>2.17917307692308</v>
      </c>
      <c r="CB60">
        <v>0.399955563662511</v>
      </c>
      <c r="CC60">
        <v>-163.174016971826</v>
      </c>
      <c r="CD60">
        <v>9186.00384615385</v>
      </c>
      <c r="CE60">
        <v>15</v>
      </c>
      <c r="CF60">
        <v>1561138273.1</v>
      </c>
      <c r="CG60" t="s">
        <v>251</v>
      </c>
      <c r="CH60">
        <v>13</v>
      </c>
      <c r="CI60">
        <v>2.98</v>
      </c>
      <c r="CJ60">
        <v>0.042</v>
      </c>
      <c r="CK60">
        <v>400</v>
      </c>
      <c r="CL60">
        <v>13</v>
      </c>
      <c r="CM60">
        <v>0.53</v>
      </c>
      <c r="CN60">
        <v>0.08</v>
      </c>
      <c r="CO60">
        <v>-13.0447487804878</v>
      </c>
      <c r="CP60">
        <v>-4.17087595818842</v>
      </c>
      <c r="CQ60">
        <v>0.421856470865042</v>
      </c>
      <c r="CR60">
        <v>0</v>
      </c>
      <c r="CS60">
        <v>2.20058857142857</v>
      </c>
      <c r="CT60">
        <v>-0.215175733855194</v>
      </c>
      <c r="CU60">
        <v>0.195935268861105</v>
      </c>
      <c r="CV60">
        <v>1</v>
      </c>
      <c r="CW60">
        <v>0.294740048780488</v>
      </c>
      <c r="CX60">
        <v>-0.0619174912892033</v>
      </c>
      <c r="CY60">
        <v>0.00714600154939543</v>
      </c>
      <c r="CZ60">
        <v>1</v>
      </c>
      <c r="DA60">
        <v>2</v>
      </c>
      <c r="DB60">
        <v>3</v>
      </c>
      <c r="DC60" t="s">
        <v>269</v>
      </c>
      <c r="DD60">
        <v>1.8557</v>
      </c>
      <c r="DE60">
        <v>1.85382</v>
      </c>
      <c r="DF60">
        <v>1.85488</v>
      </c>
      <c r="DG60">
        <v>1.85928</v>
      </c>
      <c r="DH60">
        <v>1.85364</v>
      </c>
      <c r="DI60">
        <v>1.85797</v>
      </c>
      <c r="DJ60">
        <v>1.85518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2.98</v>
      </c>
      <c r="DZ60">
        <v>0.042</v>
      </c>
      <c r="EA60">
        <v>2</v>
      </c>
      <c r="EB60">
        <v>496.482</v>
      </c>
      <c r="EC60">
        <v>986.757</v>
      </c>
      <c r="ED60">
        <v>13.9669</v>
      </c>
      <c r="EE60">
        <v>19.8069</v>
      </c>
      <c r="EF60">
        <v>30.001</v>
      </c>
      <c r="EG60">
        <v>19.5278</v>
      </c>
      <c r="EH60">
        <v>19.4634</v>
      </c>
      <c r="EI60">
        <v>10.6013</v>
      </c>
      <c r="EJ60">
        <v>22.9559</v>
      </c>
      <c r="EK60">
        <v>31.8982</v>
      </c>
      <c r="EL60">
        <v>13.9252</v>
      </c>
      <c r="EM60">
        <v>145</v>
      </c>
      <c r="EN60">
        <v>13.6433</v>
      </c>
      <c r="EO60">
        <v>102.2</v>
      </c>
      <c r="EP60">
        <v>102.664</v>
      </c>
    </row>
    <row r="61" spans="1:146">
      <c r="A61">
        <v>45</v>
      </c>
      <c r="B61">
        <v>1561138528.1</v>
      </c>
      <c r="C61">
        <v>88</v>
      </c>
      <c r="D61" t="s">
        <v>345</v>
      </c>
      <c r="E61" t="s">
        <v>346</v>
      </c>
      <c r="H61">
        <v>1561138517.76129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-0.0419265644133484</v>
      </c>
      <c r="AF61">
        <v>0.0470662415227558</v>
      </c>
      <c r="AG61">
        <v>3.50439792041655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1561138517.76129</v>
      </c>
      <c r="AU61">
        <v>100.80114516129</v>
      </c>
      <c r="AV61">
        <v>114.030903225806</v>
      </c>
      <c r="AW61">
        <v>13.9041064516129</v>
      </c>
      <c r="AX61">
        <v>13.6132806451613</v>
      </c>
      <c r="AY61">
        <v>500.013451612903</v>
      </c>
      <c r="AZ61">
        <v>101.140548387097</v>
      </c>
      <c r="BA61">
        <v>0.199985935483871</v>
      </c>
      <c r="BB61">
        <v>20.0610258064516</v>
      </c>
      <c r="BC61">
        <v>21.0865387096774</v>
      </c>
      <c r="BD61">
        <v>999.9</v>
      </c>
      <c r="BE61">
        <v>0</v>
      </c>
      <c r="BF61">
        <v>0</v>
      </c>
      <c r="BG61">
        <v>9996.77677419355</v>
      </c>
      <c r="BH61">
        <v>0</v>
      </c>
      <c r="BI61">
        <v>1385.89064516129</v>
      </c>
      <c r="BJ61">
        <v>1500.00838709677</v>
      </c>
      <c r="BK61">
        <v>0.972999161290323</v>
      </c>
      <c r="BL61">
        <v>0.0270007935483871</v>
      </c>
      <c r="BM61">
        <v>0</v>
      </c>
      <c r="BN61">
        <v>2.17502580645161</v>
      </c>
      <c r="BO61">
        <v>0</v>
      </c>
      <c r="BP61">
        <v>9187.7464516129</v>
      </c>
      <c r="BQ61">
        <v>13122.0709677419</v>
      </c>
      <c r="BR61">
        <v>38.8363870967742</v>
      </c>
      <c r="BS61">
        <v>41.9351612903226</v>
      </c>
      <c r="BT61">
        <v>40.5019677419355</v>
      </c>
      <c r="BU61">
        <v>39.0863870967742</v>
      </c>
      <c r="BV61">
        <v>38.423</v>
      </c>
      <c r="BW61">
        <v>1459.50709677419</v>
      </c>
      <c r="BX61">
        <v>40.5012903225806</v>
      </c>
      <c r="BY61">
        <v>0</v>
      </c>
      <c r="BZ61">
        <v>1561138565.4</v>
      </c>
      <c r="CA61">
        <v>2.17788461538462</v>
      </c>
      <c r="CB61">
        <v>-0.245429053685783</v>
      </c>
      <c r="CC61">
        <v>-127.384615394799</v>
      </c>
      <c r="CD61">
        <v>9180.10846153846</v>
      </c>
      <c r="CE61">
        <v>15</v>
      </c>
      <c r="CF61">
        <v>1561138273.1</v>
      </c>
      <c r="CG61" t="s">
        <v>251</v>
      </c>
      <c r="CH61">
        <v>13</v>
      </c>
      <c r="CI61">
        <v>2.98</v>
      </c>
      <c r="CJ61">
        <v>0.042</v>
      </c>
      <c r="CK61">
        <v>400</v>
      </c>
      <c r="CL61">
        <v>13</v>
      </c>
      <c r="CM61">
        <v>0.53</v>
      </c>
      <c r="CN61">
        <v>0.08</v>
      </c>
      <c r="CO61">
        <v>-13.1890390243902</v>
      </c>
      <c r="CP61">
        <v>-3.65770034843242</v>
      </c>
      <c r="CQ61">
        <v>0.36719603913989</v>
      </c>
      <c r="CR61">
        <v>0</v>
      </c>
      <c r="CS61">
        <v>2.20934285714286</v>
      </c>
      <c r="CT61">
        <v>-0.183622974963271</v>
      </c>
      <c r="CU61">
        <v>0.194043751010236</v>
      </c>
      <c r="CV61">
        <v>1</v>
      </c>
      <c r="CW61">
        <v>0.291834512195122</v>
      </c>
      <c r="CX61">
        <v>-0.0628400905923429</v>
      </c>
      <c r="CY61">
        <v>0.00725605054545129</v>
      </c>
      <c r="CZ61">
        <v>1</v>
      </c>
      <c r="DA61">
        <v>2</v>
      </c>
      <c r="DB61">
        <v>3</v>
      </c>
      <c r="DC61" t="s">
        <v>269</v>
      </c>
      <c r="DD61">
        <v>1.8557</v>
      </c>
      <c r="DE61">
        <v>1.85382</v>
      </c>
      <c r="DF61">
        <v>1.85488</v>
      </c>
      <c r="DG61">
        <v>1.85928</v>
      </c>
      <c r="DH61">
        <v>1.85363</v>
      </c>
      <c r="DI61">
        <v>1.85798</v>
      </c>
      <c r="DJ61">
        <v>1.85519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2.98</v>
      </c>
      <c r="DZ61">
        <v>0.042</v>
      </c>
      <c r="EA61">
        <v>2</v>
      </c>
      <c r="EB61">
        <v>496.717</v>
      </c>
      <c r="EC61">
        <v>986.597</v>
      </c>
      <c r="ED61">
        <v>13.9458</v>
      </c>
      <c r="EE61">
        <v>19.8128</v>
      </c>
      <c r="EF61">
        <v>30.0009</v>
      </c>
      <c r="EG61">
        <v>19.5333</v>
      </c>
      <c r="EH61">
        <v>19.4692</v>
      </c>
      <c r="EI61">
        <v>10.8214</v>
      </c>
      <c r="EJ61">
        <v>22.9559</v>
      </c>
      <c r="EK61">
        <v>31.8982</v>
      </c>
      <c r="EL61">
        <v>13.9252</v>
      </c>
      <c r="EM61">
        <v>145</v>
      </c>
      <c r="EN61">
        <v>13.651</v>
      </c>
      <c r="EO61">
        <v>102.198</v>
      </c>
      <c r="EP61">
        <v>102.663</v>
      </c>
    </row>
    <row r="62" spans="1:146">
      <c r="A62">
        <v>46</v>
      </c>
      <c r="B62">
        <v>1561138530.1</v>
      </c>
      <c r="C62">
        <v>90</v>
      </c>
      <c r="D62" t="s">
        <v>347</v>
      </c>
      <c r="E62" t="s">
        <v>348</v>
      </c>
      <c r="H62">
        <v>1561138519.76129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-0.0419346634893477</v>
      </c>
      <c r="AF62">
        <v>0.047075333445083</v>
      </c>
      <c r="AG62">
        <v>3.5049324227154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1561138519.76129</v>
      </c>
      <c r="AU62">
        <v>104.012077419355</v>
      </c>
      <c r="AV62">
        <v>117.361129032258</v>
      </c>
      <c r="AW62">
        <v>13.8994741935484</v>
      </c>
      <c r="AX62">
        <v>13.611635483871</v>
      </c>
      <c r="AY62">
        <v>500.004161290323</v>
      </c>
      <c r="AZ62">
        <v>101.140709677419</v>
      </c>
      <c r="BA62">
        <v>0.199962677419355</v>
      </c>
      <c r="BB62">
        <v>20.0572225806452</v>
      </c>
      <c r="BC62">
        <v>21.0861548387097</v>
      </c>
      <c r="BD62">
        <v>999.9</v>
      </c>
      <c r="BE62">
        <v>0</v>
      </c>
      <c r="BF62">
        <v>0</v>
      </c>
      <c r="BG62">
        <v>9998.69193548387</v>
      </c>
      <c r="BH62">
        <v>0</v>
      </c>
      <c r="BI62">
        <v>1386.02258064516</v>
      </c>
      <c r="BJ62">
        <v>1499.99225806452</v>
      </c>
      <c r="BK62">
        <v>0.972999032258065</v>
      </c>
      <c r="BL62">
        <v>0.0270009387096774</v>
      </c>
      <c r="BM62">
        <v>0</v>
      </c>
      <c r="BN62">
        <v>2.15757096774194</v>
      </c>
      <c r="BO62">
        <v>0</v>
      </c>
      <c r="BP62">
        <v>9183.81709677419</v>
      </c>
      <c r="BQ62">
        <v>13121.9290322581</v>
      </c>
      <c r="BR62">
        <v>38.8424838709677</v>
      </c>
      <c r="BS62">
        <v>41.9472580645161</v>
      </c>
      <c r="BT62">
        <v>40.508</v>
      </c>
      <c r="BU62">
        <v>39.0924838709677</v>
      </c>
      <c r="BV62">
        <v>38.427</v>
      </c>
      <c r="BW62">
        <v>1459.49129032258</v>
      </c>
      <c r="BX62">
        <v>40.5009677419355</v>
      </c>
      <c r="BY62">
        <v>0</v>
      </c>
      <c r="BZ62">
        <v>1561138567.2</v>
      </c>
      <c r="CA62">
        <v>2.16322307692308</v>
      </c>
      <c r="CB62">
        <v>-0.623186327525069</v>
      </c>
      <c r="CC62">
        <v>-94.4957266646987</v>
      </c>
      <c r="CD62">
        <v>9176.59692307692</v>
      </c>
      <c r="CE62">
        <v>15</v>
      </c>
      <c r="CF62">
        <v>1561138273.1</v>
      </c>
      <c r="CG62" t="s">
        <v>251</v>
      </c>
      <c r="CH62">
        <v>13</v>
      </c>
      <c r="CI62">
        <v>2.98</v>
      </c>
      <c r="CJ62">
        <v>0.042</v>
      </c>
      <c r="CK62">
        <v>400</v>
      </c>
      <c r="CL62">
        <v>13</v>
      </c>
      <c r="CM62">
        <v>0.53</v>
      </c>
      <c r="CN62">
        <v>0.08</v>
      </c>
      <c r="CO62">
        <v>-13.3109585365854</v>
      </c>
      <c r="CP62">
        <v>-3.26260766550505</v>
      </c>
      <c r="CQ62">
        <v>0.32626114258188</v>
      </c>
      <c r="CR62">
        <v>0</v>
      </c>
      <c r="CS62">
        <v>2.17192571428571</v>
      </c>
      <c r="CT62">
        <v>-0.277649428415925</v>
      </c>
      <c r="CU62">
        <v>0.201332247566564</v>
      </c>
      <c r="CV62">
        <v>1</v>
      </c>
      <c r="CW62">
        <v>0.288855170731707</v>
      </c>
      <c r="CX62">
        <v>-0.0673038606271721</v>
      </c>
      <c r="CY62">
        <v>0.00777196879317398</v>
      </c>
      <c r="CZ62">
        <v>1</v>
      </c>
      <c r="DA62">
        <v>2</v>
      </c>
      <c r="DB62">
        <v>3</v>
      </c>
      <c r="DC62" t="s">
        <v>269</v>
      </c>
      <c r="DD62">
        <v>1.85568</v>
      </c>
      <c r="DE62">
        <v>1.8538</v>
      </c>
      <c r="DF62">
        <v>1.85488</v>
      </c>
      <c r="DG62">
        <v>1.85928</v>
      </c>
      <c r="DH62">
        <v>1.85363</v>
      </c>
      <c r="DI62">
        <v>1.858</v>
      </c>
      <c r="DJ62">
        <v>1.85519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2.98</v>
      </c>
      <c r="DZ62">
        <v>0.042</v>
      </c>
      <c r="EA62">
        <v>2</v>
      </c>
      <c r="EB62">
        <v>496.432</v>
      </c>
      <c r="EC62">
        <v>987.283</v>
      </c>
      <c r="ED62">
        <v>13.9208</v>
      </c>
      <c r="EE62">
        <v>19.8183</v>
      </c>
      <c r="EF62">
        <v>30.0011</v>
      </c>
      <c r="EG62">
        <v>19.5391</v>
      </c>
      <c r="EH62">
        <v>19.4748</v>
      </c>
      <c r="EI62">
        <v>11.0222</v>
      </c>
      <c r="EJ62">
        <v>22.9559</v>
      </c>
      <c r="EK62">
        <v>31.8982</v>
      </c>
      <c r="EL62">
        <v>13.8851</v>
      </c>
      <c r="EM62">
        <v>150</v>
      </c>
      <c r="EN62">
        <v>13.6591</v>
      </c>
      <c r="EO62">
        <v>102.198</v>
      </c>
      <c r="EP62">
        <v>102.662</v>
      </c>
    </row>
    <row r="63" spans="1:146">
      <c r="A63">
        <v>47</v>
      </c>
      <c r="B63">
        <v>1561138532.1</v>
      </c>
      <c r="C63">
        <v>92</v>
      </c>
      <c r="D63" t="s">
        <v>349</v>
      </c>
      <c r="E63" t="s">
        <v>350</v>
      </c>
      <c r="H63">
        <v>1561138521.76129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-0.0419589203975661</v>
      </c>
      <c r="AF63">
        <v>0.0471025639495801</v>
      </c>
      <c r="AG63">
        <v>3.5065330510967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1561138521.76129</v>
      </c>
      <c r="AU63">
        <v>107.239064516129</v>
      </c>
      <c r="AV63">
        <v>120.688903225806</v>
      </c>
      <c r="AW63">
        <v>13.894935483871</v>
      </c>
      <c r="AX63">
        <v>13.6099516129032</v>
      </c>
      <c r="AY63">
        <v>499.999129032258</v>
      </c>
      <c r="AZ63">
        <v>101.140870967742</v>
      </c>
      <c r="BA63">
        <v>0.199952935483871</v>
      </c>
      <c r="BB63">
        <v>20.0528967741935</v>
      </c>
      <c r="BC63">
        <v>21.0857225806452</v>
      </c>
      <c r="BD63">
        <v>999.9</v>
      </c>
      <c r="BE63">
        <v>0</v>
      </c>
      <c r="BF63">
        <v>0</v>
      </c>
      <c r="BG63">
        <v>10004.4596774194</v>
      </c>
      <c r="BH63">
        <v>0</v>
      </c>
      <c r="BI63">
        <v>1386.21290322581</v>
      </c>
      <c r="BJ63">
        <v>1499.98387096774</v>
      </c>
      <c r="BK63">
        <v>0.972998903225807</v>
      </c>
      <c r="BL63">
        <v>0.0270010838709677</v>
      </c>
      <c r="BM63">
        <v>0</v>
      </c>
      <c r="BN63">
        <v>2.16687419354839</v>
      </c>
      <c r="BO63">
        <v>0</v>
      </c>
      <c r="BP63">
        <v>9179.28161290322</v>
      </c>
      <c r="BQ63">
        <v>13121.8548387097</v>
      </c>
      <c r="BR63">
        <v>38.8485806451613</v>
      </c>
      <c r="BS63">
        <v>41.9573548387097</v>
      </c>
      <c r="BT63">
        <v>40.514</v>
      </c>
      <c r="BU63">
        <v>39.0985806451613</v>
      </c>
      <c r="BV63">
        <v>38.431</v>
      </c>
      <c r="BW63">
        <v>1459.48290322581</v>
      </c>
      <c r="BX63">
        <v>40.5009677419355</v>
      </c>
      <c r="BY63">
        <v>0</v>
      </c>
      <c r="BZ63">
        <v>1561138569</v>
      </c>
      <c r="CA63">
        <v>2.19331923076923</v>
      </c>
      <c r="CB63">
        <v>-0.771811963141536</v>
      </c>
      <c r="CC63">
        <v>-81.2078632816475</v>
      </c>
      <c r="CD63">
        <v>9173.19807692308</v>
      </c>
      <c r="CE63">
        <v>15</v>
      </c>
      <c r="CF63">
        <v>1561138273.1</v>
      </c>
      <c r="CG63" t="s">
        <v>251</v>
      </c>
      <c r="CH63">
        <v>13</v>
      </c>
      <c r="CI63">
        <v>2.98</v>
      </c>
      <c r="CJ63">
        <v>0.042</v>
      </c>
      <c r="CK63">
        <v>400</v>
      </c>
      <c r="CL63">
        <v>13</v>
      </c>
      <c r="CM63">
        <v>0.53</v>
      </c>
      <c r="CN63">
        <v>0.08</v>
      </c>
      <c r="CO63">
        <v>-13.4183243902439</v>
      </c>
      <c r="CP63">
        <v>-2.87518954703789</v>
      </c>
      <c r="CQ63">
        <v>0.286549799682008</v>
      </c>
      <c r="CR63">
        <v>0</v>
      </c>
      <c r="CS63">
        <v>2.16615714285714</v>
      </c>
      <c r="CT63">
        <v>0.0245847358122626</v>
      </c>
      <c r="CU63">
        <v>0.211527741221152</v>
      </c>
      <c r="CV63">
        <v>1</v>
      </c>
      <c r="CW63">
        <v>0.285910902439024</v>
      </c>
      <c r="CX63">
        <v>-0.0760798954703672</v>
      </c>
      <c r="CY63">
        <v>0.008686142804476</v>
      </c>
      <c r="CZ63">
        <v>1</v>
      </c>
      <c r="DA63">
        <v>2</v>
      </c>
      <c r="DB63">
        <v>3</v>
      </c>
      <c r="DC63" t="s">
        <v>269</v>
      </c>
      <c r="DD63">
        <v>1.85569</v>
      </c>
      <c r="DE63">
        <v>1.85381</v>
      </c>
      <c r="DF63">
        <v>1.85487</v>
      </c>
      <c r="DG63">
        <v>1.85928</v>
      </c>
      <c r="DH63">
        <v>1.85364</v>
      </c>
      <c r="DI63">
        <v>1.858</v>
      </c>
      <c r="DJ63">
        <v>1.8552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2.98</v>
      </c>
      <c r="DZ63">
        <v>0.042</v>
      </c>
      <c r="EA63">
        <v>2</v>
      </c>
      <c r="EB63">
        <v>496.581</v>
      </c>
      <c r="EC63">
        <v>987.451</v>
      </c>
      <c r="ED63">
        <v>13.9021</v>
      </c>
      <c r="EE63">
        <v>19.8242</v>
      </c>
      <c r="EF63">
        <v>30.0007</v>
      </c>
      <c r="EG63">
        <v>19.545</v>
      </c>
      <c r="EH63">
        <v>19.48</v>
      </c>
      <c r="EI63">
        <v>11.1719</v>
      </c>
      <c r="EJ63">
        <v>22.9559</v>
      </c>
      <c r="EK63">
        <v>31.8982</v>
      </c>
      <c r="EL63">
        <v>13.8851</v>
      </c>
      <c r="EM63">
        <v>155</v>
      </c>
      <c r="EN63">
        <v>13.6608</v>
      </c>
      <c r="EO63">
        <v>102.198</v>
      </c>
      <c r="EP63">
        <v>102.661</v>
      </c>
    </row>
    <row r="64" spans="1:146">
      <c r="A64">
        <v>48</v>
      </c>
      <c r="B64">
        <v>1561138534.1</v>
      </c>
      <c r="C64">
        <v>94</v>
      </c>
      <c r="D64" t="s">
        <v>351</v>
      </c>
      <c r="E64" t="s">
        <v>352</v>
      </c>
      <c r="H64">
        <v>1561138523.76129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-0.0419631339862581</v>
      </c>
      <c r="AF64">
        <v>0.0471072940720175</v>
      </c>
      <c r="AG64">
        <v>3.5068110577924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1561138523.76129</v>
      </c>
      <c r="AU64">
        <v>110.479780645161</v>
      </c>
      <c r="AV64">
        <v>124.019838709677</v>
      </c>
      <c r="AW64">
        <v>13.8905709677419</v>
      </c>
      <c r="AX64">
        <v>13.6082225806452</v>
      </c>
      <c r="AY64">
        <v>499.995483870968</v>
      </c>
      <c r="AZ64">
        <v>101.141032258065</v>
      </c>
      <c r="BA64">
        <v>0.199982709677419</v>
      </c>
      <c r="BB64">
        <v>20.0489322580645</v>
      </c>
      <c r="BC64">
        <v>21.084735483871</v>
      </c>
      <c r="BD64">
        <v>999.9</v>
      </c>
      <c r="BE64">
        <v>0</v>
      </c>
      <c r="BF64">
        <v>0</v>
      </c>
      <c r="BG64">
        <v>10005.4483870968</v>
      </c>
      <c r="BH64">
        <v>0</v>
      </c>
      <c r="BI64">
        <v>1386.31903225806</v>
      </c>
      <c r="BJ64">
        <v>1499.97516129032</v>
      </c>
      <c r="BK64">
        <v>0.972998903225807</v>
      </c>
      <c r="BL64">
        <v>0.0270010838709677</v>
      </c>
      <c r="BM64">
        <v>0</v>
      </c>
      <c r="BN64">
        <v>2.1698064516129</v>
      </c>
      <c r="BO64">
        <v>0</v>
      </c>
      <c r="BP64">
        <v>9174.75290322581</v>
      </c>
      <c r="BQ64">
        <v>13121.7774193548</v>
      </c>
      <c r="BR64">
        <v>38.8546774193548</v>
      </c>
      <c r="BS64">
        <v>41.9654516129032</v>
      </c>
      <c r="BT64">
        <v>40.52</v>
      </c>
      <c r="BU64">
        <v>39.1046774193548</v>
      </c>
      <c r="BV64">
        <v>38.439064516129</v>
      </c>
      <c r="BW64">
        <v>1459.47451612903</v>
      </c>
      <c r="BX64">
        <v>40.5006451612903</v>
      </c>
      <c r="BY64">
        <v>0</v>
      </c>
      <c r="BZ64">
        <v>1561138571.4</v>
      </c>
      <c r="CA64">
        <v>2.15536923076923</v>
      </c>
      <c r="CB64">
        <v>-0.758632483735242</v>
      </c>
      <c r="CC64">
        <v>-80.4998291613344</v>
      </c>
      <c r="CD64">
        <v>9169.68</v>
      </c>
      <c r="CE64">
        <v>15</v>
      </c>
      <c r="CF64">
        <v>1561138273.1</v>
      </c>
      <c r="CG64" t="s">
        <v>251</v>
      </c>
      <c r="CH64">
        <v>13</v>
      </c>
      <c r="CI64">
        <v>2.98</v>
      </c>
      <c r="CJ64">
        <v>0.042</v>
      </c>
      <c r="CK64">
        <v>400</v>
      </c>
      <c r="CL64">
        <v>13</v>
      </c>
      <c r="CM64">
        <v>0.53</v>
      </c>
      <c r="CN64">
        <v>0.08</v>
      </c>
      <c r="CO64">
        <v>-13.5135707317073</v>
      </c>
      <c r="CP64">
        <v>-2.65322926829248</v>
      </c>
      <c r="CQ64">
        <v>0.26433382556625</v>
      </c>
      <c r="CR64">
        <v>0</v>
      </c>
      <c r="CS64">
        <v>2.16630857142857</v>
      </c>
      <c r="CT64">
        <v>-0.0765819703899531</v>
      </c>
      <c r="CU64">
        <v>0.201974737276619</v>
      </c>
      <c r="CV64">
        <v>1</v>
      </c>
      <c r="CW64">
        <v>0.283226048780488</v>
      </c>
      <c r="CX64">
        <v>-0.0891670871080081</v>
      </c>
      <c r="CY64">
        <v>0.00979341029804803</v>
      </c>
      <c r="CZ64">
        <v>1</v>
      </c>
      <c r="DA64">
        <v>2</v>
      </c>
      <c r="DB64">
        <v>3</v>
      </c>
      <c r="DC64" t="s">
        <v>269</v>
      </c>
      <c r="DD64">
        <v>1.85571</v>
      </c>
      <c r="DE64">
        <v>1.85382</v>
      </c>
      <c r="DF64">
        <v>1.85489</v>
      </c>
      <c r="DG64">
        <v>1.85928</v>
      </c>
      <c r="DH64">
        <v>1.85363</v>
      </c>
      <c r="DI64">
        <v>1.858</v>
      </c>
      <c r="DJ64">
        <v>1.8552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2.98</v>
      </c>
      <c r="DZ64">
        <v>0.042</v>
      </c>
      <c r="EA64">
        <v>2</v>
      </c>
      <c r="EB64">
        <v>496.924</v>
      </c>
      <c r="EC64">
        <v>987.141</v>
      </c>
      <c r="ED64">
        <v>13.8841</v>
      </c>
      <c r="EE64">
        <v>19.8302</v>
      </c>
      <c r="EF64">
        <v>30.0008</v>
      </c>
      <c r="EG64">
        <v>19.5508</v>
      </c>
      <c r="EH64">
        <v>19.4855</v>
      </c>
      <c r="EI64">
        <v>11.3917</v>
      </c>
      <c r="EJ64">
        <v>22.9559</v>
      </c>
      <c r="EK64">
        <v>31.8982</v>
      </c>
      <c r="EL64">
        <v>13.8851</v>
      </c>
      <c r="EM64">
        <v>155</v>
      </c>
      <c r="EN64">
        <v>13.67</v>
      </c>
      <c r="EO64">
        <v>102.197</v>
      </c>
      <c r="EP64">
        <v>102.66</v>
      </c>
    </row>
    <row r="65" spans="1:146">
      <c r="A65">
        <v>49</v>
      </c>
      <c r="B65">
        <v>1561138536.1</v>
      </c>
      <c r="C65">
        <v>96</v>
      </c>
      <c r="D65" t="s">
        <v>353</v>
      </c>
      <c r="E65" t="s">
        <v>354</v>
      </c>
      <c r="H65">
        <v>1561138525.76129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-0.041945411885191</v>
      </c>
      <c r="AF65">
        <v>0.0470873994610283</v>
      </c>
      <c r="AG65">
        <v>3.50564171195021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1561138525.76129</v>
      </c>
      <c r="AU65">
        <v>113.73075483871</v>
      </c>
      <c r="AV65">
        <v>127.353032258065</v>
      </c>
      <c r="AW65">
        <v>13.8864161290323</v>
      </c>
      <c r="AX65">
        <v>13.6064322580645</v>
      </c>
      <c r="AY65">
        <v>500.005548387097</v>
      </c>
      <c r="AZ65">
        <v>101.141096774194</v>
      </c>
      <c r="BA65">
        <v>0.199994161290323</v>
      </c>
      <c r="BB65">
        <v>20.0448612903226</v>
      </c>
      <c r="BC65">
        <v>21.0825451612903</v>
      </c>
      <c r="BD65">
        <v>999.9</v>
      </c>
      <c r="BE65">
        <v>0</v>
      </c>
      <c r="BF65">
        <v>0</v>
      </c>
      <c r="BG65">
        <v>10001.2164516129</v>
      </c>
      <c r="BH65">
        <v>0</v>
      </c>
      <c r="BI65">
        <v>1386.3635483871</v>
      </c>
      <c r="BJ65">
        <v>1499.98258064516</v>
      </c>
      <c r="BK65">
        <v>0.972998903225807</v>
      </c>
      <c r="BL65">
        <v>0.0270010838709677</v>
      </c>
      <c r="BM65">
        <v>0</v>
      </c>
      <c r="BN65">
        <v>2.15568709677419</v>
      </c>
      <c r="BO65">
        <v>0</v>
      </c>
      <c r="BP65">
        <v>9171.49225806451</v>
      </c>
      <c r="BQ65">
        <v>13121.8451612903</v>
      </c>
      <c r="BR65">
        <v>38.8607741935484</v>
      </c>
      <c r="BS65">
        <v>41.9715483870968</v>
      </c>
      <c r="BT65">
        <v>40.526</v>
      </c>
      <c r="BU65">
        <v>39.1107741935484</v>
      </c>
      <c r="BV65">
        <v>38.4430967741935</v>
      </c>
      <c r="BW65">
        <v>1459.48161290323</v>
      </c>
      <c r="BX65">
        <v>40.5009677419355</v>
      </c>
      <c r="BY65">
        <v>0</v>
      </c>
      <c r="BZ65">
        <v>1561138573.2</v>
      </c>
      <c r="CA65">
        <v>2.15185769230769</v>
      </c>
      <c r="CB65">
        <v>-0.785514533471724</v>
      </c>
      <c r="CC65">
        <v>-62.3025641785394</v>
      </c>
      <c r="CD65">
        <v>9168.00576923077</v>
      </c>
      <c r="CE65">
        <v>15</v>
      </c>
      <c r="CF65">
        <v>1561138273.1</v>
      </c>
      <c r="CG65" t="s">
        <v>251</v>
      </c>
      <c r="CH65">
        <v>13</v>
      </c>
      <c r="CI65">
        <v>2.98</v>
      </c>
      <c r="CJ65">
        <v>0.042</v>
      </c>
      <c r="CK65">
        <v>400</v>
      </c>
      <c r="CL65">
        <v>13</v>
      </c>
      <c r="CM65">
        <v>0.53</v>
      </c>
      <c r="CN65">
        <v>0.08</v>
      </c>
      <c r="CO65">
        <v>-13.595643902439</v>
      </c>
      <c r="CP65">
        <v>-2.465038327526</v>
      </c>
      <c r="CQ65">
        <v>0.246566035333119</v>
      </c>
      <c r="CR65">
        <v>0</v>
      </c>
      <c r="CS65">
        <v>2.15574571428571</v>
      </c>
      <c r="CT65">
        <v>-0.322777509915258</v>
      </c>
      <c r="CU65">
        <v>0.202184867800107</v>
      </c>
      <c r="CV65">
        <v>1</v>
      </c>
      <c r="CW65">
        <v>0.280822731707317</v>
      </c>
      <c r="CX65">
        <v>-0.104714571428568</v>
      </c>
      <c r="CY65">
        <v>0.010850066527894</v>
      </c>
      <c r="CZ65">
        <v>0</v>
      </c>
      <c r="DA65">
        <v>1</v>
      </c>
      <c r="DB65">
        <v>3</v>
      </c>
      <c r="DC65" t="s">
        <v>288</v>
      </c>
      <c r="DD65">
        <v>1.85571</v>
      </c>
      <c r="DE65">
        <v>1.85383</v>
      </c>
      <c r="DF65">
        <v>1.8549</v>
      </c>
      <c r="DG65">
        <v>1.85928</v>
      </c>
      <c r="DH65">
        <v>1.85364</v>
      </c>
      <c r="DI65">
        <v>1.85799</v>
      </c>
      <c r="DJ65">
        <v>1.85518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2.98</v>
      </c>
      <c r="DZ65">
        <v>0.042</v>
      </c>
      <c r="EA65">
        <v>2</v>
      </c>
      <c r="EB65">
        <v>496.471</v>
      </c>
      <c r="EC65">
        <v>986.977</v>
      </c>
      <c r="ED65">
        <v>13.8684</v>
      </c>
      <c r="EE65">
        <v>19.8357</v>
      </c>
      <c r="EF65">
        <v>30.001</v>
      </c>
      <c r="EG65">
        <v>19.5563</v>
      </c>
      <c r="EH65">
        <v>19.491</v>
      </c>
      <c r="EI65">
        <v>11.5935</v>
      </c>
      <c r="EJ65">
        <v>22.9559</v>
      </c>
      <c r="EK65">
        <v>31.8982</v>
      </c>
      <c r="EL65">
        <v>13.86</v>
      </c>
      <c r="EM65">
        <v>160</v>
      </c>
      <c r="EN65">
        <v>13.6746</v>
      </c>
      <c r="EO65">
        <v>102.196</v>
      </c>
      <c r="EP65">
        <v>102.659</v>
      </c>
    </row>
    <row r="66" spans="1:146">
      <c r="A66">
        <v>50</v>
      </c>
      <c r="B66">
        <v>1561138538.1</v>
      </c>
      <c r="C66">
        <v>98</v>
      </c>
      <c r="D66" t="s">
        <v>355</v>
      </c>
      <c r="E66" t="s">
        <v>356</v>
      </c>
      <c r="H66">
        <v>1561138527.76129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-0.041953610539349</v>
      </c>
      <c r="AF66">
        <v>0.0470966031685623</v>
      </c>
      <c r="AG66">
        <v>3.50618270004971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1561138527.76129</v>
      </c>
      <c r="AU66">
        <v>116.991161290323</v>
      </c>
      <c r="AV66">
        <v>130.684612903226</v>
      </c>
      <c r="AW66">
        <v>13.8823967741935</v>
      </c>
      <c r="AX66">
        <v>13.6051387096774</v>
      </c>
      <c r="AY66">
        <v>500.006612903226</v>
      </c>
      <c r="AZ66">
        <v>101.141096774194</v>
      </c>
      <c r="BA66">
        <v>0.199960032258065</v>
      </c>
      <c r="BB66">
        <v>20.0400806451613</v>
      </c>
      <c r="BC66">
        <v>21.0787580645161</v>
      </c>
      <c r="BD66">
        <v>999.9</v>
      </c>
      <c r="BE66">
        <v>0</v>
      </c>
      <c r="BF66">
        <v>0</v>
      </c>
      <c r="BG66">
        <v>10003.1712903226</v>
      </c>
      <c r="BH66">
        <v>0</v>
      </c>
      <c r="BI66">
        <v>1386.48741935484</v>
      </c>
      <c r="BJ66">
        <v>1499.9735483871</v>
      </c>
      <c r="BK66">
        <v>0.972998774193549</v>
      </c>
      <c r="BL66">
        <v>0.0270012290322581</v>
      </c>
      <c r="BM66">
        <v>0</v>
      </c>
      <c r="BN66">
        <v>2.15077741935484</v>
      </c>
      <c r="BO66">
        <v>0</v>
      </c>
      <c r="BP66">
        <v>9168.50451612903</v>
      </c>
      <c r="BQ66">
        <v>13121.7709677419</v>
      </c>
      <c r="BR66">
        <v>38.8668709677419</v>
      </c>
      <c r="BS66">
        <v>41.9816451612903</v>
      </c>
      <c r="BT66">
        <v>40.532</v>
      </c>
      <c r="BU66">
        <v>39.1148387096774</v>
      </c>
      <c r="BV66">
        <v>38.4491935483871</v>
      </c>
      <c r="BW66">
        <v>1459.47258064516</v>
      </c>
      <c r="BX66">
        <v>40.5009677419355</v>
      </c>
      <c r="BY66">
        <v>0</v>
      </c>
      <c r="BZ66">
        <v>1561138575</v>
      </c>
      <c r="CA66">
        <v>2.10969230769231</v>
      </c>
      <c r="CB66">
        <v>0.118208540991843</v>
      </c>
      <c r="CC66">
        <v>-54.9794871496524</v>
      </c>
      <c r="CD66">
        <v>9166.23730769231</v>
      </c>
      <c r="CE66">
        <v>15</v>
      </c>
      <c r="CF66">
        <v>1561138273.1</v>
      </c>
      <c r="CG66" t="s">
        <v>251</v>
      </c>
      <c r="CH66">
        <v>13</v>
      </c>
      <c r="CI66">
        <v>2.98</v>
      </c>
      <c r="CJ66">
        <v>0.042</v>
      </c>
      <c r="CK66">
        <v>400</v>
      </c>
      <c r="CL66">
        <v>13</v>
      </c>
      <c r="CM66">
        <v>0.53</v>
      </c>
      <c r="CN66">
        <v>0.08</v>
      </c>
      <c r="CO66">
        <v>-13.6704853658537</v>
      </c>
      <c r="CP66">
        <v>-2.21937073170717</v>
      </c>
      <c r="CQ66">
        <v>0.223878016176902</v>
      </c>
      <c r="CR66">
        <v>0</v>
      </c>
      <c r="CS66">
        <v>2.16627428571429</v>
      </c>
      <c r="CT66">
        <v>-0.661451272015578</v>
      </c>
      <c r="CU66">
        <v>0.202238046926116</v>
      </c>
      <c r="CV66">
        <v>1</v>
      </c>
      <c r="CW66">
        <v>0.278278365853659</v>
      </c>
      <c r="CX66">
        <v>-0.114656320557482</v>
      </c>
      <c r="CY66">
        <v>0.0114979435611088</v>
      </c>
      <c r="CZ66">
        <v>0</v>
      </c>
      <c r="DA66">
        <v>1</v>
      </c>
      <c r="DB66">
        <v>3</v>
      </c>
      <c r="DC66" t="s">
        <v>288</v>
      </c>
      <c r="DD66">
        <v>1.8557</v>
      </c>
      <c r="DE66">
        <v>1.85385</v>
      </c>
      <c r="DF66">
        <v>1.8549</v>
      </c>
      <c r="DG66">
        <v>1.85928</v>
      </c>
      <c r="DH66">
        <v>1.85364</v>
      </c>
      <c r="DI66">
        <v>1.85798</v>
      </c>
      <c r="DJ66">
        <v>1.85517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2.98</v>
      </c>
      <c r="DZ66">
        <v>0.042</v>
      </c>
      <c r="EA66">
        <v>2</v>
      </c>
      <c r="EB66">
        <v>496.257</v>
      </c>
      <c r="EC66">
        <v>987.012</v>
      </c>
      <c r="ED66">
        <v>13.8577</v>
      </c>
      <c r="EE66">
        <v>19.8416</v>
      </c>
      <c r="EF66">
        <v>30.0009</v>
      </c>
      <c r="EG66">
        <v>19.5618</v>
      </c>
      <c r="EH66">
        <v>19.4967</v>
      </c>
      <c r="EI66">
        <v>11.7427</v>
      </c>
      <c r="EJ66">
        <v>22.9559</v>
      </c>
      <c r="EK66">
        <v>31.8982</v>
      </c>
      <c r="EL66">
        <v>13.86</v>
      </c>
      <c r="EM66">
        <v>165</v>
      </c>
      <c r="EN66">
        <v>13.6846</v>
      </c>
      <c r="EO66">
        <v>102.195</v>
      </c>
      <c r="EP66">
        <v>102.658</v>
      </c>
    </row>
    <row r="67" spans="1:146">
      <c r="A67">
        <v>51</v>
      </c>
      <c r="B67">
        <v>1561138540.1</v>
      </c>
      <c r="C67">
        <v>100</v>
      </c>
      <c r="D67" t="s">
        <v>357</v>
      </c>
      <c r="E67" t="s">
        <v>358</v>
      </c>
      <c r="H67">
        <v>1561138529.76129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-0.0419577361891818</v>
      </c>
      <c r="AF67">
        <v>0.0471012345719263</v>
      </c>
      <c r="AG67">
        <v>3.50645491690964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1561138529.76129</v>
      </c>
      <c r="AU67">
        <v>120.258516129032</v>
      </c>
      <c r="AV67">
        <v>134.022870967742</v>
      </c>
      <c r="AW67">
        <v>13.8784451612903</v>
      </c>
      <c r="AX67">
        <v>13.6046806451613</v>
      </c>
      <c r="AY67">
        <v>499.996290322581</v>
      </c>
      <c r="AZ67">
        <v>101.141258064516</v>
      </c>
      <c r="BA67">
        <v>0.199972838709677</v>
      </c>
      <c r="BB67">
        <v>20.0348225806452</v>
      </c>
      <c r="BC67">
        <v>21.0743709677419</v>
      </c>
      <c r="BD67">
        <v>999.9</v>
      </c>
      <c r="BE67">
        <v>0</v>
      </c>
      <c r="BF67">
        <v>0</v>
      </c>
      <c r="BG67">
        <v>10004.1390322581</v>
      </c>
      <c r="BH67">
        <v>0</v>
      </c>
      <c r="BI67">
        <v>1386.60290322581</v>
      </c>
      <c r="BJ67">
        <v>1499.97548387097</v>
      </c>
      <c r="BK67">
        <v>0.972998774193549</v>
      </c>
      <c r="BL67">
        <v>0.0270012290322581</v>
      </c>
      <c r="BM67">
        <v>0</v>
      </c>
      <c r="BN67">
        <v>2.14827741935484</v>
      </c>
      <c r="BO67">
        <v>0</v>
      </c>
      <c r="BP67">
        <v>9166.52870967742</v>
      </c>
      <c r="BQ67">
        <v>13121.7870967742</v>
      </c>
      <c r="BR67">
        <v>38.870935483871</v>
      </c>
      <c r="BS67">
        <v>41.9877419354839</v>
      </c>
      <c r="BT67">
        <v>40.538</v>
      </c>
      <c r="BU67">
        <v>39.1189032258065</v>
      </c>
      <c r="BV67">
        <v>38.4512258064516</v>
      </c>
      <c r="BW67">
        <v>1459.47451612903</v>
      </c>
      <c r="BX67">
        <v>40.5009677419355</v>
      </c>
      <c r="BY67">
        <v>0</v>
      </c>
      <c r="BZ67">
        <v>1561138577.4</v>
      </c>
      <c r="CA67">
        <v>2.11678846153846</v>
      </c>
      <c r="CB67">
        <v>-0.0604410341844652</v>
      </c>
      <c r="CC67">
        <v>-57.5415385503116</v>
      </c>
      <c r="CD67">
        <v>9163.52653846154</v>
      </c>
      <c r="CE67">
        <v>15</v>
      </c>
      <c r="CF67">
        <v>1561138273.1</v>
      </c>
      <c r="CG67" t="s">
        <v>251</v>
      </c>
      <c r="CH67">
        <v>13</v>
      </c>
      <c r="CI67">
        <v>2.98</v>
      </c>
      <c r="CJ67">
        <v>0.042</v>
      </c>
      <c r="CK67">
        <v>400</v>
      </c>
      <c r="CL67">
        <v>13</v>
      </c>
      <c r="CM67">
        <v>0.53</v>
      </c>
      <c r="CN67">
        <v>0.08</v>
      </c>
      <c r="CO67">
        <v>-13.7430951219512</v>
      </c>
      <c r="CP67">
        <v>-2.04802787456444</v>
      </c>
      <c r="CQ67">
        <v>0.206839976971971</v>
      </c>
      <c r="CR67">
        <v>0</v>
      </c>
      <c r="CS67">
        <v>2.16439142857143</v>
      </c>
      <c r="CT67">
        <v>-0.409964033795846</v>
      </c>
      <c r="CU67">
        <v>0.18981286328747</v>
      </c>
      <c r="CV67">
        <v>1</v>
      </c>
      <c r="CW67">
        <v>0.274971048780488</v>
      </c>
      <c r="CX67">
        <v>-0.11131843902439</v>
      </c>
      <c r="CY67">
        <v>0.0111973493682956</v>
      </c>
      <c r="CZ67">
        <v>0</v>
      </c>
      <c r="DA67">
        <v>1</v>
      </c>
      <c r="DB67">
        <v>3</v>
      </c>
      <c r="DC67" t="s">
        <v>288</v>
      </c>
      <c r="DD67">
        <v>1.85569</v>
      </c>
      <c r="DE67">
        <v>1.85386</v>
      </c>
      <c r="DF67">
        <v>1.8549</v>
      </c>
      <c r="DG67">
        <v>1.85928</v>
      </c>
      <c r="DH67">
        <v>1.85363</v>
      </c>
      <c r="DI67">
        <v>1.858</v>
      </c>
      <c r="DJ67">
        <v>1.85517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2.98</v>
      </c>
      <c r="DZ67">
        <v>0.042</v>
      </c>
      <c r="EA67">
        <v>2</v>
      </c>
      <c r="EB67">
        <v>496.659</v>
      </c>
      <c r="EC67">
        <v>987.069</v>
      </c>
      <c r="ED67">
        <v>13.8465</v>
      </c>
      <c r="EE67">
        <v>19.8471</v>
      </c>
      <c r="EF67">
        <v>30.0008</v>
      </c>
      <c r="EG67">
        <v>19.5676</v>
      </c>
      <c r="EH67">
        <v>19.5021</v>
      </c>
      <c r="EI67">
        <v>11.9622</v>
      </c>
      <c r="EJ67">
        <v>22.673</v>
      </c>
      <c r="EK67">
        <v>31.8982</v>
      </c>
      <c r="EL67">
        <v>13.849</v>
      </c>
      <c r="EM67">
        <v>165</v>
      </c>
      <c r="EN67">
        <v>13.6907</v>
      </c>
      <c r="EO67">
        <v>102.194</v>
      </c>
      <c r="EP67">
        <v>102.658</v>
      </c>
    </row>
    <row r="68" spans="1:146">
      <c r="A68">
        <v>52</v>
      </c>
      <c r="B68">
        <v>1561138542.1</v>
      </c>
      <c r="C68">
        <v>102</v>
      </c>
      <c r="D68" t="s">
        <v>359</v>
      </c>
      <c r="E68" t="s">
        <v>360</v>
      </c>
      <c r="H68">
        <v>1561138531.76129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-0.0419594425421318</v>
      </c>
      <c r="AF68">
        <v>0.0471031501025974</v>
      </c>
      <c r="AG68">
        <v>3.5065675020001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1561138531.76129</v>
      </c>
      <c r="AU68">
        <v>123.529580645161</v>
      </c>
      <c r="AV68">
        <v>137.367225806452</v>
      </c>
      <c r="AW68">
        <v>13.8747741935484</v>
      </c>
      <c r="AX68">
        <v>13.6047225806452</v>
      </c>
      <c r="AY68">
        <v>500.000967741936</v>
      </c>
      <c r="AZ68">
        <v>101.141483870968</v>
      </c>
      <c r="BA68">
        <v>0.199961838709677</v>
      </c>
      <c r="BB68">
        <v>20.0292129032258</v>
      </c>
      <c r="BC68">
        <v>21.0707580645161</v>
      </c>
      <c r="BD68">
        <v>999.9</v>
      </c>
      <c r="BE68">
        <v>0</v>
      </c>
      <c r="BF68">
        <v>0</v>
      </c>
      <c r="BG68">
        <v>10004.5235483871</v>
      </c>
      <c r="BH68">
        <v>0</v>
      </c>
      <c r="BI68">
        <v>1386.68451612903</v>
      </c>
      <c r="BJ68">
        <v>1499.99096774194</v>
      </c>
      <c r="BK68">
        <v>0.972998903225807</v>
      </c>
      <c r="BL68">
        <v>0.0270010838709677</v>
      </c>
      <c r="BM68">
        <v>0</v>
      </c>
      <c r="BN68">
        <v>2.13882903225806</v>
      </c>
      <c r="BO68">
        <v>0</v>
      </c>
      <c r="BP68">
        <v>9163.34612903226</v>
      </c>
      <c r="BQ68">
        <v>13121.9225806452</v>
      </c>
      <c r="BR68">
        <v>38.8729677419355</v>
      </c>
      <c r="BS68">
        <v>41.9938387096774</v>
      </c>
      <c r="BT68">
        <v>40.544</v>
      </c>
      <c r="BU68">
        <v>39.1168709677419</v>
      </c>
      <c r="BV68">
        <v>38.4512258064516</v>
      </c>
      <c r="BW68">
        <v>1459.49</v>
      </c>
      <c r="BX68">
        <v>40.5009677419355</v>
      </c>
      <c r="BY68">
        <v>0</v>
      </c>
      <c r="BZ68">
        <v>1561138579.2</v>
      </c>
      <c r="CA68">
        <v>2.13052307692308</v>
      </c>
      <c r="CB68">
        <v>0.597558972187432</v>
      </c>
      <c r="CC68">
        <v>-82.4584616100809</v>
      </c>
      <c r="CD68">
        <v>9160.66730769231</v>
      </c>
      <c r="CE68">
        <v>15</v>
      </c>
      <c r="CF68">
        <v>1561138273.1</v>
      </c>
      <c r="CG68" t="s">
        <v>251</v>
      </c>
      <c r="CH68">
        <v>13</v>
      </c>
      <c r="CI68">
        <v>2.98</v>
      </c>
      <c r="CJ68">
        <v>0.042</v>
      </c>
      <c r="CK68">
        <v>400</v>
      </c>
      <c r="CL68">
        <v>13</v>
      </c>
      <c r="CM68">
        <v>0.53</v>
      </c>
      <c r="CN68">
        <v>0.08</v>
      </c>
      <c r="CO68">
        <v>-13.8132195121951</v>
      </c>
      <c r="CP68">
        <v>-1.92513449477331</v>
      </c>
      <c r="CQ68">
        <v>0.194487940838165</v>
      </c>
      <c r="CR68">
        <v>0</v>
      </c>
      <c r="CS68">
        <v>2.15622285714286</v>
      </c>
      <c r="CT68">
        <v>-0.226250719340477</v>
      </c>
      <c r="CU68">
        <v>0.200351484126863</v>
      </c>
      <c r="CV68">
        <v>1</v>
      </c>
      <c r="CW68">
        <v>0.271291341463415</v>
      </c>
      <c r="CX68">
        <v>-0.100475958188145</v>
      </c>
      <c r="CY68">
        <v>0.0101044193992331</v>
      </c>
      <c r="CZ68">
        <v>0</v>
      </c>
      <c r="DA68">
        <v>1</v>
      </c>
      <c r="DB68">
        <v>3</v>
      </c>
      <c r="DC68" t="s">
        <v>288</v>
      </c>
      <c r="DD68">
        <v>1.85569</v>
      </c>
      <c r="DE68">
        <v>1.85387</v>
      </c>
      <c r="DF68">
        <v>1.85489</v>
      </c>
      <c r="DG68">
        <v>1.85928</v>
      </c>
      <c r="DH68">
        <v>1.85363</v>
      </c>
      <c r="DI68">
        <v>1.85801</v>
      </c>
      <c r="DJ68">
        <v>1.85517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2.98</v>
      </c>
      <c r="DZ68">
        <v>0.042</v>
      </c>
      <c r="EA68">
        <v>2</v>
      </c>
      <c r="EB68">
        <v>496.49</v>
      </c>
      <c r="EC68">
        <v>987.443</v>
      </c>
      <c r="ED68">
        <v>13.84</v>
      </c>
      <c r="EE68">
        <v>19.8523</v>
      </c>
      <c r="EF68">
        <v>30.0007</v>
      </c>
      <c r="EG68">
        <v>19.5731</v>
      </c>
      <c r="EH68">
        <v>19.5077</v>
      </c>
      <c r="EI68">
        <v>12.162</v>
      </c>
      <c r="EJ68">
        <v>22.673</v>
      </c>
      <c r="EK68">
        <v>31.8982</v>
      </c>
      <c r="EL68">
        <v>13.849</v>
      </c>
      <c r="EM68">
        <v>170</v>
      </c>
      <c r="EN68">
        <v>13.6961</v>
      </c>
      <c r="EO68">
        <v>102.193</v>
      </c>
      <c r="EP68">
        <v>102.657</v>
      </c>
    </row>
    <row r="69" spans="1:146">
      <c r="A69">
        <v>53</v>
      </c>
      <c r="B69">
        <v>1561138544.1</v>
      </c>
      <c r="C69">
        <v>104</v>
      </c>
      <c r="D69" t="s">
        <v>361</v>
      </c>
      <c r="E69" t="s">
        <v>362</v>
      </c>
      <c r="H69">
        <v>1561138533.76129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-0.0419586906440518</v>
      </c>
      <c r="AF69">
        <v>0.0471023060311328</v>
      </c>
      <c r="AG69">
        <v>3.50651789199776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1561138533.76129</v>
      </c>
      <c r="AU69">
        <v>126.805193548387</v>
      </c>
      <c r="AV69">
        <v>140.710838709677</v>
      </c>
      <c r="AW69">
        <v>13.8716</v>
      </c>
      <c r="AX69">
        <v>13.6060419354839</v>
      </c>
      <c r="AY69">
        <v>500.007096774194</v>
      </c>
      <c r="AZ69">
        <v>101.141709677419</v>
      </c>
      <c r="BA69">
        <v>0.199971225806452</v>
      </c>
      <c r="BB69">
        <v>20.0231290322581</v>
      </c>
      <c r="BC69">
        <v>21.0670870967742</v>
      </c>
      <c r="BD69">
        <v>999.9</v>
      </c>
      <c r="BE69">
        <v>0</v>
      </c>
      <c r="BF69">
        <v>0</v>
      </c>
      <c r="BG69">
        <v>10004.3219354839</v>
      </c>
      <c r="BH69">
        <v>0</v>
      </c>
      <c r="BI69">
        <v>1386.72612903226</v>
      </c>
      <c r="BJ69">
        <v>1499.99741935484</v>
      </c>
      <c r="BK69">
        <v>0.972998774193549</v>
      </c>
      <c r="BL69">
        <v>0.0270012290322581</v>
      </c>
      <c r="BM69">
        <v>0</v>
      </c>
      <c r="BN69">
        <v>2.14217096774194</v>
      </c>
      <c r="BO69">
        <v>0</v>
      </c>
      <c r="BP69">
        <v>9161.07709677419</v>
      </c>
      <c r="BQ69">
        <v>13121.9774193548</v>
      </c>
      <c r="BR69">
        <v>38.8729677419355</v>
      </c>
      <c r="BS69">
        <v>41.9979032258064</v>
      </c>
      <c r="BT69">
        <v>40.55</v>
      </c>
      <c r="BU69">
        <v>39.1128064516129</v>
      </c>
      <c r="BV69">
        <v>38.4512258064516</v>
      </c>
      <c r="BW69">
        <v>1459.4964516129</v>
      </c>
      <c r="BX69">
        <v>40.5009677419355</v>
      </c>
      <c r="BY69">
        <v>0</v>
      </c>
      <c r="BZ69">
        <v>1561138581</v>
      </c>
      <c r="CA69">
        <v>2.15507692307692</v>
      </c>
      <c r="CB69">
        <v>0.455275207018614</v>
      </c>
      <c r="CC69">
        <v>-78.3121365889128</v>
      </c>
      <c r="CD69">
        <v>9158.60884615385</v>
      </c>
      <c r="CE69">
        <v>15</v>
      </c>
      <c r="CF69">
        <v>1561138273.1</v>
      </c>
      <c r="CG69" t="s">
        <v>251</v>
      </c>
      <c r="CH69">
        <v>13</v>
      </c>
      <c r="CI69">
        <v>2.98</v>
      </c>
      <c r="CJ69">
        <v>0.042</v>
      </c>
      <c r="CK69">
        <v>400</v>
      </c>
      <c r="CL69">
        <v>13</v>
      </c>
      <c r="CM69">
        <v>0.53</v>
      </c>
      <c r="CN69">
        <v>0.08</v>
      </c>
      <c r="CO69">
        <v>-13.8828951219512</v>
      </c>
      <c r="CP69">
        <v>-1.82075331010442</v>
      </c>
      <c r="CQ69">
        <v>0.183061504993134</v>
      </c>
      <c r="CR69">
        <v>0</v>
      </c>
      <c r="CS69">
        <v>2.14109142857143</v>
      </c>
      <c r="CT69">
        <v>0.491598434442052</v>
      </c>
      <c r="CU69">
        <v>0.185570196762655</v>
      </c>
      <c r="CV69">
        <v>1</v>
      </c>
      <c r="CW69">
        <v>0.267133414634146</v>
      </c>
      <c r="CX69">
        <v>-0.102010829268285</v>
      </c>
      <c r="CY69">
        <v>0.0103242201996334</v>
      </c>
      <c r="CZ69">
        <v>0</v>
      </c>
      <c r="DA69">
        <v>1</v>
      </c>
      <c r="DB69">
        <v>3</v>
      </c>
      <c r="DC69" t="s">
        <v>288</v>
      </c>
      <c r="DD69">
        <v>1.85569</v>
      </c>
      <c r="DE69">
        <v>1.85387</v>
      </c>
      <c r="DF69">
        <v>1.8549</v>
      </c>
      <c r="DG69">
        <v>1.85928</v>
      </c>
      <c r="DH69">
        <v>1.85364</v>
      </c>
      <c r="DI69">
        <v>1.85802</v>
      </c>
      <c r="DJ69">
        <v>1.85517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2.98</v>
      </c>
      <c r="DZ69">
        <v>0.042</v>
      </c>
      <c r="EA69">
        <v>2</v>
      </c>
      <c r="EB69">
        <v>496.695</v>
      </c>
      <c r="EC69">
        <v>986.883</v>
      </c>
      <c r="ED69">
        <v>13.8358</v>
      </c>
      <c r="EE69">
        <v>19.8578</v>
      </c>
      <c r="EF69">
        <v>30.0007</v>
      </c>
      <c r="EG69">
        <v>19.5785</v>
      </c>
      <c r="EH69">
        <v>19.5134</v>
      </c>
      <c r="EI69">
        <v>12.3104</v>
      </c>
      <c r="EJ69">
        <v>22.673</v>
      </c>
      <c r="EK69">
        <v>31.8982</v>
      </c>
      <c r="EL69">
        <v>13.849</v>
      </c>
      <c r="EM69">
        <v>175</v>
      </c>
      <c r="EN69">
        <v>13.7007</v>
      </c>
      <c r="EO69">
        <v>102.192</v>
      </c>
      <c r="EP69">
        <v>102.656</v>
      </c>
    </row>
    <row r="70" spans="1:146">
      <c r="A70">
        <v>54</v>
      </c>
      <c r="B70">
        <v>1561138546.1</v>
      </c>
      <c r="C70">
        <v>106</v>
      </c>
      <c r="D70" t="s">
        <v>363</v>
      </c>
      <c r="E70" t="s">
        <v>364</v>
      </c>
      <c r="H70">
        <v>1561138535.76129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-0.0419500406687779</v>
      </c>
      <c r="AF70">
        <v>0.0470925956761083</v>
      </c>
      <c r="AG70">
        <v>3.50594714676263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1561138535.76129</v>
      </c>
      <c r="AU70">
        <v>130.086032258065</v>
      </c>
      <c r="AV70">
        <v>144.056161290323</v>
      </c>
      <c r="AW70">
        <v>13.8691129032258</v>
      </c>
      <c r="AX70">
        <v>13.6087935483871</v>
      </c>
      <c r="AY70">
        <v>499.998870967742</v>
      </c>
      <c r="AZ70">
        <v>101.141870967742</v>
      </c>
      <c r="BA70">
        <v>0.199996161290323</v>
      </c>
      <c r="BB70">
        <v>20.0171322580645</v>
      </c>
      <c r="BC70">
        <v>21.0623258064516</v>
      </c>
      <c r="BD70">
        <v>999.9</v>
      </c>
      <c r="BE70">
        <v>0</v>
      </c>
      <c r="BF70">
        <v>0</v>
      </c>
      <c r="BG70">
        <v>10002.2435483871</v>
      </c>
      <c r="BH70">
        <v>0</v>
      </c>
      <c r="BI70">
        <v>1386.77225806452</v>
      </c>
      <c r="BJ70">
        <v>1500.00096774194</v>
      </c>
      <c r="BK70">
        <v>0.97299864516129</v>
      </c>
      <c r="BL70">
        <v>0.0270013741935484</v>
      </c>
      <c r="BM70">
        <v>0</v>
      </c>
      <c r="BN70">
        <v>2.14369032258065</v>
      </c>
      <c r="BO70">
        <v>0</v>
      </c>
      <c r="BP70">
        <v>9159.53193548387</v>
      </c>
      <c r="BQ70">
        <v>13122.0096774194</v>
      </c>
      <c r="BR70">
        <v>38.875</v>
      </c>
      <c r="BS70">
        <v>41.9958709677419</v>
      </c>
      <c r="BT70">
        <v>40.556</v>
      </c>
      <c r="BU70">
        <v>39.1007096774194</v>
      </c>
      <c r="BV70">
        <v>38.4512258064516</v>
      </c>
      <c r="BW70">
        <v>1459.49935483871</v>
      </c>
      <c r="BX70">
        <v>40.5016129032258</v>
      </c>
      <c r="BY70">
        <v>0</v>
      </c>
      <c r="BZ70">
        <v>1561138583.4</v>
      </c>
      <c r="CA70">
        <v>2.15058846153846</v>
      </c>
      <c r="CB70">
        <v>0.0610905994317134</v>
      </c>
      <c r="CC70">
        <v>-48.8512819858841</v>
      </c>
      <c r="CD70">
        <v>9156.84769230769</v>
      </c>
      <c r="CE70">
        <v>15</v>
      </c>
      <c r="CF70">
        <v>1561138273.1</v>
      </c>
      <c r="CG70" t="s">
        <v>251</v>
      </c>
      <c r="CH70">
        <v>13</v>
      </c>
      <c r="CI70">
        <v>2.98</v>
      </c>
      <c r="CJ70">
        <v>0.042</v>
      </c>
      <c r="CK70">
        <v>400</v>
      </c>
      <c r="CL70">
        <v>13</v>
      </c>
      <c r="CM70">
        <v>0.53</v>
      </c>
      <c r="CN70">
        <v>0.08</v>
      </c>
      <c r="CO70">
        <v>-13.9514756097561</v>
      </c>
      <c r="CP70">
        <v>-1.80665853658561</v>
      </c>
      <c r="CQ70">
        <v>0.181553722185094</v>
      </c>
      <c r="CR70">
        <v>0</v>
      </c>
      <c r="CS70">
        <v>2.14728857142857</v>
      </c>
      <c r="CT70">
        <v>0.409613363305322</v>
      </c>
      <c r="CU70">
        <v>0.184858626710759</v>
      </c>
      <c r="CV70">
        <v>1</v>
      </c>
      <c r="CW70">
        <v>0.262082073170732</v>
      </c>
      <c r="CX70">
        <v>-0.122215358885031</v>
      </c>
      <c r="CY70">
        <v>0.0129074151828305</v>
      </c>
      <c r="CZ70">
        <v>0</v>
      </c>
      <c r="DA70">
        <v>1</v>
      </c>
      <c r="DB70">
        <v>3</v>
      </c>
      <c r="DC70" t="s">
        <v>288</v>
      </c>
      <c r="DD70">
        <v>1.85568</v>
      </c>
      <c r="DE70">
        <v>1.85387</v>
      </c>
      <c r="DF70">
        <v>1.8549</v>
      </c>
      <c r="DG70">
        <v>1.85928</v>
      </c>
      <c r="DH70">
        <v>1.85364</v>
      </c>
      <c r="DI70">
        <v>1.85801</v>
      </c>
      <c r="DJ70">
        <v>1.85518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2.98</v>
      </c>
      <c r="DZ70">
        <v>0.042</v>
      </c>
      <c r="EA70">
        <v>2</v>
      </c>
      <c r="EB70">
        <v>496.914</v>
      </c>
      <c r="EC70">
        <v>987.141</v>
      </c>
      <c r="ED70">
        <v>13.8352</v>
      </c>
      <c r="EE70">
        <v>19.8633</v>
      </c>
      <c r="EF70">
        <v>30.0007</v>
      </c>
      <c r="EG70">
        <v>19.584</v>
      </c>
      <c r="EH70">
        <v>19.5188</v>
      </c>
      <c r="EI70">
        <v>12.5291</v>
      </c>
      <c r="EJ70">
        <v>22.673</v>
      </c>
      <c r="EK70">
        <v>31.8982</v>
      </c>
      <c r="EL70">
        <v>14.1953</v>
      </c>
      <c r="EM70">
        <v>175</v>
      </c>
      <c r="EN70">
        <v>13.7028</v>
      </c>
      <c r="EO70">
        <v>102.192</v>
      </c>
      <c r="EP70">
        <v>102.654</v>
      </c>
    </row>
    <row r="71" spans="1:146">
      <c r="A71">
        <v>55</v>
      </c>
      <c r="B71">
        <v>1561138548.1</v>
      </c>
      <c r="C71">
        <v>108</v>
      </c>
      <c r="D71" t="s">
        <v>365</v>
      </c>
      <c r="E71" t="s">
        <v>366</v>
      </c>
      <c r="H71">
        <v>1561138537.76129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-0.0419543327533398</v>
      </c>
      <c r="AF71">
        <v>0.0470974139170363</v>
      </c>
      <c r="AG71">
        <v>3.50623035354533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1561138537.76129</v>
      </c>
      <c r="AU71">
        <v>133.371774193548</v>
      </c>
      <c r="AV71">
        <v>147.40164516129</v>
      </c>
      <c r="AW71">
        <v>13.8674064516129</v>
      </c>
      <c r="AX71">
        <v>13.6118709677419</v>
      </c>
      <c r="AY71">
        <v>500.003387096774</v>
      </c>
      <c r="AZ71">
        <v>101.142032258065</v>
      </c>
      <c r="BA71">
        <v>0.199975774193548</v>
      </c>
      <c r="BB71">
        <v>20.0114096774194</v>
      </c>
      <c r="BC71">
        <v>21.0570258064516</v>
      </c>
      <c r="BD71">
        <v>999.9</v>
      </c>
      <c r="BE71">
        <v>0</v>
      </c>
      <c r="BF71">
        <v>0</v>
      </c>
      <c r="BG71">
        <v>10003.2509677419</v>
      </c>
      <c r="BH71">
        <v>0</v>
      </c>
      <c r="BI71">
        <v>1386.83935483871</v>
      </c>
      <c r="BJ71">
        <v>1499.99967741936</v>
      </c>
      <c r="BK71">
        <v>0.972998193548387</v>
      </c>
      <c r="BL71">
        <v>0.0270018096774194</v>
      </c>
      <c r="BM71">
        <v>0</v>
      </c>
      <c r="BN71">
        <v>2.15578064516129</v>
      </c>
      <c r="BO71">
        <v>0</v>
      </c>
      <c r="BP71">
        <v>9158.00774193548</v>
      </c>
      <c r="BQ71">
        <v>13121.9967741936</v>
      </c>
      <c r="BR71">
        <v>38.870935483871</v>
      </c>
      <c r="BS71">
        <v>41.9918064516129</v>
      </c>
      <c r="BT71">
        <v>40.556</v>
      </c>
      <c r="BU71">
        <v>39.0886129032258</v>
      </c>
      <c r="BV71">
        <v>38.4512258064516</v>
      </c>
      <c r="BW71">
        <v>1459.49709677419</v>
      </c>
      <c r="BX71">
        <v>40.5025806451613</v>
      </c>
      <c r="BY71">
        <v>0</v>
      </c>
      <c r="BZ71">
        <v>1561138585.2</v>
      </c>
      <c r="CA71">
        <v>2.17150769230769</v>
      </c>
      <c r="CB71">
        <v>0.883541879748946</v>
      </c>
      <c r="CC71">
        <v>-46.1764102123123</v>
      </c>
      <c r="CD71">
        <v>9156.01</v>
      </c>
      <c r="CE71">
        <v>15</v>
      </c>
      <c r="CF71">
        <v>1561138273.1</v>
      </c>
      <c r="CG71" t="s">
        <v>251</v>
      </c>
      <c r="CH71">
        <v>13</v>
      </c>
      <c r="CI71">
        <v>2.98</v>
      </c>
      <c r="CJ71">
        <v>0.042</v>
      </c>
      <c r="CK71">
        <v>400</v>
      </c>
      <c r="CL71">
        <v>13</v>
      </c>
      <c r="CM71">
        <v>0.53</v>
      </c>
      <c r="CN71">
        <v>0.08</v>
      </c>
      <c r="CO71">
        <v>-14.0096609756098</v>
      </c>
      <c r="CP71">
        <v>-1.8062132404183</v>
      </c>
      <c r="CQ71">
        <v>0.181459238019074</v>
      </c>
      <c r="CR71">
        <v>0</v>
      </c>
      <c r="CS71">
        <v>2.14368285714286</v>
      </c>
      <c r="CT71">
        <v>0.260199548954063</v>
      </c>
      <c r="CU71">
        <v>0.192840192143968</v>
      </c>
      <c r="CV71">
        <v>1</v>
      </c>
      <c r="CW71">
        <v>0.257044536585366</v>
      </c>
      <c r="CX71">
        <v>-0.142378641114996</v>
      </c>
      <c r="CY71">
        <v>0.0150376888388647</v>
      </c>
      <c r="CZ71">
        <v>0</v>
      </c>
      <c r="DA71">
        <v>1</v>
      </c>
      <c r="DB71">
        <v>3</v>
      </c>
      <c r="DC71" t="s">
        <v>288</v>
      </c>
      <c r="DD71">
        <v>1.85569</v>
      </c>
      <c r="DE71">
        <v>1.85387</v>
      </c>
      <c r="DF71">
        <v>1.85489</v>
      </c>
      <c r="DG71">
        <v>1.85928</v>
      </c>
      <c r="DH71">
        <v>1.85364</v>
      </c>
      <c r="DI71">
        <v>1.85801</v>
      </c>
      <c r="DJ71">
        <v>1.85519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2.98</v>
      </c>
      <c r="DZ71">
        <v>0.042</v>
      </c>
      <c r="EA71">
        <v>2</v>
      </c>
      <c r="EB71">
        <v>496.535</v>
      </c>
      <c r="EC71">
        <v>987.657</v>
      </c>
      <c r="ED71">
        <v>13.9069</v>
      </c>
      <c r="EE71">
        <v>19.8688</v>
      </c>
      <c r="EF71">
        <v>30</v>
      </c>
      <c r="EG71">
        <v>19.5894</v>
      </c>
      <c r="EH71">
        <v>19.5244</v>
      </c>
      <c r="EI71">
        <v>12.728</v>
      </c>
      <c r="EJ71">
        <v>22.673</v>
      </c>
      <c r="EK71">
        <v>31.8982</v>
      </c>
      <c r="EL71">
        <v>14.1953</v>
      </c>
      <c r="EM71">
        <v>180</v>
      </c>
      <c r="EN71">
        <v>13.7023</v>
      </c>
      <c r="EO71">
        <v>102.191</v>
      </c>
      <c r="EP71">
        <v>102.653</v>
      </c>
    </row>
    <row r="72" spans="1:146">
      <c r="A72">
        <v>56</v>
      </c>
      <c r="B72">
        <v>1561138550.1</v>
      </c>
      <c r="C72">
        <v>110</v>
      </c>
      <c r="D72" t="s">
        <v>367</v>
      </c>
      <c r="E72" t="s">
        <v>368</v>
      </c>
      <c r="H72">
        <v>1561138539.76129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-0.0419597528997687</v>
      </c>
      <c r="AF72">
        <v>0.0471034985062337</v>
      </c>
      <c r="AG72">
        <v>3.50658797920942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1561138539.76129</v>
      </c>
      <c r="AU72">
        <v>136.659870967742</v>
      </c>
      <c r="AV72">
        <v>150.745483870968</v>
      </c>
      <c r="AW72">
        <v>13.8668096774194</v>
      </c>
      <c r="AX72">
        <v>13.6149774193548</v>
      </c>
      <c r="AY72">
        <v>500.013032258065</v>
      </c>
      <c r="AZ72">
        <v>101.142258064516</v>
      </c>
      <c r="BA72">
        <v>0.199982419354839</v>
      </c>
      <c r="BB72">
        <v>20.0064741935484</v>
      </c>
      <c r="BC72">
        <v>21.0519225806452</v>
      </c>
      <c r="BD72">
        <v>999.9</v>
      </c>
      <c r="BE72">
        <v>0</v>
      </c>
      <c r="BF72">
        <v>0</v>
      </c>
      <c r="BG72">
        <v>10004.5209677419</v>
      </c>
      <c r="BH72">
        <v>0</v>
      </c>
      <c r="BI72">
        <v>1386.82709677419</v>
      </c>
      <c r="BJ72">
        <v>1500.00064516129</v>
      </c>
      <c r="BK72">
        <v>0.972997741935484</v>
      </c>
      <c r="BL72">
        <v>0.0270022451612903</v>
      </c>
      <c r="BM72">
        <v>0</v>
      </c>
      <c r="BN72">
        <v>2.18971612903226</v>
      </c>
      <c r="BO72">
        <v>0</v>
      </c>
      <c r="BP72">
        <v>9157.45516129032</v>
      </c>
      <c r="BQ72">
        <v>13122.0032258065</v>
      </c>
      <c r="BR72">
        <v>38.8648387096774</v>
      </c>
      <c r="BS72">
        <v>41.9857096774193</v>
      </c>
      <c r="BT72">
        <v>40.552</v>
      </c>
      <c r="BU72">
        <v>39.0704193548387</v>
      </c>
      <c r="BV72">
        <v>38.4512258064516</v>
      </c>
      <c r="BW72">
        <v>1459.49709677419</v>
      </c>
      <c r="BX72">
        <v>40.5035483870968</v>
      </c>
      <c r="BY72">
        <v>0</v>
      </c>
      <c r="BZ72">
        <v>1561138587</v>
      </c>
      <c r="CA72">
        <v>2.19944615384615</v>
      </c>
      <c r="CB72">
        <v>0.672936752031144</v>
      </c>
      <c r="CC72">
        <v>-14.2557263511484</v>
      </c>
      <c r="CD72">
        <v>9156.23</v>
      </c>
      <c r="CE72">
        <v>15</v>
      </c>
      <c r="CF72">
        <v>1561138273.1</v>
      </c>
      <c r="CG72" t="s">
        <v>251</v>
      </c>
      <c r="CH72">
        <v>13</v>
      </c>
      <c r="CI72">
        <v>2.98</v>
      </c>
      <c r="CJ72">
        <v>0.042</v>
      </c>
      <c r="CK72">
        <v>400</v>
      </c>
      <c r="CL72">
        <v>13</v>
      </c>
      <c r="CM72">
        <v>0.53</v>
      </c>
      <c r="CN72">
        <v>0.08</v>
      </c>
      <c r="CO72">
        <v>-14.0665243902439</v>
      </c>
      <c r="CP72">
        <v>-1.76605714285692</v>
      </c>
      <c r="CQ72">
        <v>0.177772324632143</v>
      </c>
      <c r="CR72">
        <v>0</v>
      </c>
      <c r="CS72">
        <v>2.17617428571429</v>
      </c>
      <c r="CT72">
        <v>0.521481017612498</v>
      </c>
      <c r="CU72">
        <v>0.19393757661807</v>
      </c>
      <c r="CV72">
        <v>1</v>
      </c>
      <c r="CW72">
        <v>0.252897390243902</v>
      </c>
      <c r="CX72">
        <v>-0.14706110801392</v>
      </c>
      <c r="CY72">
        <v>0.0154448501163334</v>
      </c>
      <c r="CZ72">
        <v>0</v>
      </c>
      <c r="DA72">
        <v>1</v>
      </c>
      <c r="DB72">
        <v>3</v>
      </c>
      <c r="DC72" t="s">
        <v>288</v>
      </c>
      <c r="DD72">
        <v>1.85571</v>
      </c>
      <c r="DE72">
        <v>1.85388</v>
      </c>
      <c r="DF72">
        <v>1.85489</v>
      </c>
      <c r="DG72">
        <v>1.85928</v>
      </c>
      <c r="DH72">
        <v>1.85364</v>
      </c>
      <c r="DI72">
        <v>1.858</v>
      </c>
      <c r="DJ72">
        <v>1.8552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2.98</v>
      </c>
      <c r="DZ72">
        <v>0.042</v>
      </c>
      <c r="EA72">
        <v>2</v>
      </c>
      <c r="EB72">
        <v>496.784</v>
      </c>
      <c r="EC72">
        <v>986.694</v>
      </c>
      <c r="ED72">
        <v>14.0521</v>
      </c>
      <c r="EE72">
        <v>19.8743</v>
      </c>
      <c r="EF72">
        <v>29.9993</v>
      </c>
      <c r="EG72">
        <v>19.5949</v>
      </c>
      <c r="EH72">
        <v>19.5298</v>
      </c>
      <c r="EI72">
        <v>12.8751</v>
      </c>
      <c r="EJ72">
        <v>22.673</v>
      </c>
      <c r="EK72">
        <v>31.8982</v>
      </c>
      <c r="EL72">
        <v>14.2045</v>
      </c>
      <c r="EM72">
        <v>185</v>
      </c>
      <c r="EN72">
        <v>13.6959</v>
      </c>
      <c r="EO72">
        <v>102.191</v>
      </c>
      <c r="EP72">
        <v>102.652</v>
      </c>
    </row>
    <row r="73" spans="1:146">
      <c r="A73">
        <v>57</v>
      </c>
      <c r="B73">
        <v>1561138552.1</v>
      </c>
      <c r="C73">
        <v>112</v>
      </c>
      <c r="D73" t="s">
        <v>369</v>
      </c>
      <c r="E73" t="s">
        <v>370</v>
      </c>
      <c r="H73">
        <v>1561138541.76129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-0.0419470615230671</v>
      </c>
      <c r="AF73">
        <v>0.0470892513240605</v>
      </c>
      <c r="AG73">
        <v>3.50575056628148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1561138541.76129</v>
      </c>
      <c r="AU73">
        <v>139.949290322581</v>
      </c>
      <c r="AV73">
        <v>154.092193548387</v>
      </c>
      <c r="AW73">
        <v>13.8680096774194</v>
      </c>
      <c r="AX73">
        <v>13.6182193548387</v>
      </c>
      <c r="AY73">
        <v>500.012129032258</v>
      </c>
      <c r="AZ73">
        <v>101.142451612903</v>
      </c>
      <c r="BA73">
        <v>0.200012387096774</v>
      </c>
      <c r="BB73">
        <v>20.0020935483871</v>
      </c>
      <c r="BC73">
        <v>21.047335483871</v>
      </c>
      <c r="BD73">
        <v>999.9</v>
      </c>
      <c r="BE73">
        <v>0</v>
      </c>
      <c r="BF73">
        <v>0</v>
      </c>
      <c r="BG73">
        <v>10001.4758064516</v>
      </c>
      <c r="BH73">
        <v>0</v>
      </c>
      <c r="BI73">
        <v>1386.81870967742</v>
      </c>
      <c r="BJ73">
        <v>1500.01258064516</v>
      </c>
      <c r="BK73">
        <v>0.972997419354839</v>
      </c>
      <c r="BL73">
        <v>0.027002535483871</v>
      </c>
      <c r="BM73">
        <v>0</v>
      </c>
      <c r="BN73">
        <v>2.18713225806452</v>
      </c>
      <c r="BO73">
        <v>0</v>
      </c>
      <c r="BP73">
        <v>9157.15419354839</v>
      </c>
      <c r="BQ73">
        <v>13122.1064516129</v>
      </c>
      <c r="BR73">
        <v>38.8587419354839</v>
      </c>
      <c r="BS73">
        <v>41.9736129032258</v>
      </c>
      <c r="BT73">
        <v>40.546</v>
      </c>
      <c r="BU73">
        <v>39.0522258064516</v>
      </c>
      <c r="BV73">
        <v>38.4452258064516</v>
      </c>
      <c r="BW73">
        <v>1459.50806451613</v>
      </c>
      <c r="BX73">
        <v>40.5045161290323</v>
      </c>
      <c r="BY73">
        <v>0</v>
      </c>
      <c r="BZ73">
        <v>1561138589.4</v>
      </c>
      <c r="CA73">
        <v>2.24002307692308</v>
      </c>
      <c r="CB73">
        <v>0.919145299893968</v>
      </c>
      <c r="CC73">
        <v>33.4659831153694</v>
      </c>
      <c r="CD73">
        <v>9156.00923076923</v>
      </c>
      <c r="CE73">
        <v>15</v>
      </c>
      <c r="CF73">
        <v>1561138273.1</v>
      </c>
      <c r="CG73" t="s">
        <v>251</v>
      </c>
      <c r="CH73">
        <v>13</v>
      </c>
      <c r="CI73">
        <v>2.98</v>
      </c>
      <c r="CJ73">
        <v>0.042</v>
      </c>
      <c r="CK73">
        <v>400</v>
      </c>
      <c r="CL73">
        <v>13</v>
      </c>
      <c r="CM73">
        <v>0.53</v>
      </c>
      <c r="CN73">
        <v>0.08</v>
      </c>
      <c r="CO73">
        <v>-14.1263634146341</v>
      </c>
      <c r="CP73">
        <v>-1.8119289198607</v>
      </c>
      <c r="CQ73">
        <v>0.182151666577939</v>
      </c>
      <c r="CR73">
        <v>0</v>
      </c>
      <c r="CS73">
        <v>2.19816857142857</v>
      </c>
      <c r="CT73">
        <v>0.459400666615005</v>
      </c>
      <c r="CU73">
        <v>0.175624096575496</v>
      </c>
      <c r="CV73">
        <v>1</v>
      </c>
      <c r="CW73">
        <v>0.250202512195122</v>
      </c>
      <c r="CX73">
        <v>-0.128666383275266</v>
      </c>
      <c r="CY73">
        <v>0.0145564046001751</v>
      </c>
      <c r="CZ73">
        <v>0</v>
      </c>
      <c r="DA73">
        <v>1</v>
      </c>
      <c r="DB73">
        <v>3</v>
      </c>
      <c r="DC73" t="s">
        <v>288</v>
      </c>
      <c r="DD73">
        <v>1.85569</v>
      </c>
      <c r="DE73">
        <v>1.85389</v>
      </c>
      <c r="DF73">
        <v>1.85489</v>
      </c>
      <c r="DG73">
        <v>1.85928</v>
      </c>
      <c r="DH73">
        <v>1.85364</v>
      </c>
      <c r="DI73">
        <v>1.85799</v>
      </c>
      <c r="DJ73">
        <v>1.85518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2.98</v>
      </c>
      <c r="DZ73">
        <v>0.042</v>
      </c>
      <c r="EA73">
        <v>2</v>
      </c>
      <c r="EB73">
        <v>497.049</v>
      </c>
      <c r="EC73">
        <v>986.288</v>
      </c>
      <c r="ED73">
        <v>14.1561</v>
      </c>
      <c r="EE73">
        <v>19.8795</v>
      </c>
      <c r="EF73">
        <v>29.9996</v>
      </c>
      <c r="EG73">
        <v>19.6004</v>
      </c>
      <c r="EH73">
        <v>19.5348</v>
      </c>
      <c r="EI73">
        <v>13.0936</v>
      </c>
      <c r="EJ73">
        <v>22.673</v>
      </c>
      <c r="EK73">
        <v>31.8982</v>
      </c>
      <c r="EL73">
        <v>14.2045</v>
      </c>
      <c r="EM73">
        <v>185</v>
      </c>
      <c r="EN73">
        <v>13.6842</v>
      </c>
      <c r="EO73">
        <v>102.191</v>
      </c>
      <c r="EP73">
        <v>102.652</v>
      </c>
    </row>
    <row r="74" spans="1:146">
      <c r="A74">
        <v>58</v>
      </c>
      <c r="B74">
        <v>1561138554.1</v>
      </c>
      <c r="C74">
        <v>114</v>
      </c>
      <c r="D74" t="s">
        <v>371</v>
      </c>
      <c r="E74" t="s">
        <v>372</v>
      </c>
      <c r="H74">
        <v>1561138543.76129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-0.0419261618472749</v>
      </c>
      <c r="AF74">
        <v>0.0470657896070715</v>
      </c>
      <c r="AG74">
        <v>3.50437135193188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1561138543.76129</v>
      </c>
      <c r="AU74">
        <v>143.238612903226</v>
      </c>
      <c r="AV74">
        <v>157.442258064516</v>
      </c>
      <c r="AW74">
        <v>13.8712806451613</v>
      </c>
      <c r="AX74">
        <v>13.6215032258065</v>
      </c>
      <c r="AY74">
        <v>500.017516129032</v>
      </c>
      <c r="AZ74">
        <v>101.14264516129</v>
      </c>
      <c r="BA74">
        <v>0.200023290322581</v>
      </c>
      <c r="BB74">
        <v>19.9976290322581</v>
      </c>
      <c r="BC74">
        <v>21.0432516129032</v>
      </c>
      <c r="BD74">
        <v>999.9</v>
      </c>
      <c r="BE74">
        <v>0</v>
      </c>
      <c r="BF74">
        <v>0</v>
      </c>
      <c r="BG74">
        <v>9996.4735483871</v>
      </c>
      <c r="BH74">
        <v>0</v>
      </c>
      <c r="BI74">
        <v>1386.91387096774</v>
      </c>
      <c r="BJ74">
        <v>1500.01903225806</v>
      </c>
      <c r="BK74">
        <v>0.972996935483871</v>
      </c>
      <c r="BL74">
        <v>0.0270029709677419</v>
      </c>
      <c r="BM74">
        <v>0</v>
      </c>
      <c r="BN74">
        <v>2.2035</v>
      </c>
      <c r="BO74">
        <v>0</v>
      </c>
      <c r="BP74">
        <v>9157.60161290323</v>
      </c>
      <c r="BQ74">
        <v>13122.1612903226</v>
      </c>
      <c r="BR74">
        <v>38.8486451612903</v>
      </c>
      <c r="BS74">
        <v>41.9615161290322</v>
      </c>
      <c r="BT74">
        <v>40.54</v>
      </c>
      <c r="BU74">
        <v>39.0340322580645</v>
      </c>
      <c r="BV74">
        <v>38.4371935483871</v>
      </c>
      <c r="BW74">
        <v>1459.5135483871</v>
      </c>
      <c r="BX74">
        <v>40.5054838709677</v>
      </c>
      <c r="BY74">
        <v>0</v>
      </c>
      <c r="BZ74">
        <v>1561138591.2</v>
      </c>
      <c r="CA74">
        <v>2.24263846153846</v>
      </c>
      <c r="CB74">
        <v>0.712588036219753</v>
      </c>
      <c r="CC74">
        <v>67.7401711685284</v>
      </c>
      <c r="CD74">
        <v>9156.46153846154</v>
      </c>
      <c r="CE74">
        <v>15</v>
      </c>
      <c r="CF74">
        <v>1561138273.1</v>
      </c>
      <c r="CG74" t="s">
        <v>251</v>
      </c>
      <c r="CH74">
        <v>13</v>
      </c>
      <c r="CI74">
        <v>2.98</v>
      </c>
      <c r="CJ74">
        <v>0.042</v>
      </c>
      <c r="CK74">
        <v>400</v>
      </c>
      <c r="CL74">
        <v>13</v>
      </c>
      <c r="CM74">
        <v>0.53</v>
      </c>
      <c r="CN74">
        <v>0.08</v>
      </c>
      <c r="CO74">
        <v>-14.1823317073171</v>
      </c>
      <c r="CP74">
        <v>-1.84746898954672</v>
      </c>
      <c r="CQ74">
        <v>0.185678254947906</v>
      </c>
      <c r="CR74">
        <v>0</v>
      </c>
      <c r="CS74">
        <v>2.20551428571429</v>
      </c>
      <c r="CT74">
        <v>0.831195271794111</v>
      </c>
      <c r="CU74">
        <v>0.181162440356489</v>
      </c>
      <c r="CV74">
        <v>1</v>
      </c>
      <c r="CW74">
        <v>0.249414146341463</v>
      </c>
      <c r="CX74">
        <v>-0.080269777003451</v>
      </c>
      <c r="CY74">
        <v>0.013870169731075</v>
      </c>
      <c r="CZ74">
        <v>1</v>
      </c>
      <c r="DA74">
        <v>2</v>
      </c>
      <c r="DB74">
        <v>3</v>
      </c>
      <c r="DC74" t="s">
        <v>269</v>
      </c>
      <c r="DD74">
        <v>1.85568</v>
      </c>
      <c r="DE74">
        <v>1.85387</v>
      </c>
      <c r="DF74">
        <v>1.8549</v>
      </c>
      <c r="DG74">
        <v>1.85928</v>
      </c>
      <c r="DH74">
        <v>1.85364</v>
      </c>
      <c r="DI74">
        <v>1.858</v>
      </c>
      <c r="DJ74">
        <v>1.85517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2.98</v>
      </c>
      <c r="DZ74">
        <v>0.042</v>
      </c>
      <c r="EA74">
        <v>2</v>
      </c>
      <c r="EB74">
        <v>496.748</v>
      </c>
      <c r="EC74">
        <v>985.86</v>
      </c>
      <c r="ED74">
        <v>14.2013</v>
      </c>
      <c r="EE74">
        <v>19.8846</v>
      </c>
      <c r="EF74">
        <v>30.0003</v>
      </c>
      <c r="EG74">
        <v>19.6062</v>
      </c>
      <c r="EH74">
        <v>19.5401</v>
      </c>
      <c r="EI74">
        <v>13.2913</v>
      </c>
      <c r="EJ74">
        <v>22.673</v>
      </c>
      <c r="EK74">
        <v>31.8982</v>
      </c>
      <c r="EL74">
        <v>14.2045</v>
      </c>
      <c r="EM74">
        <v>190</v>
      </c>
      <c r="EN74">
        <v>13.6842</v>
      </c>
      <c r="EO74">
        <v>102.189</v>
      </c>
      <c r="EP74">
        <v>102.652</v>
      </c>
    </row>
    <row r="75" spans="1:146">
      <c r="A75">
        <v>59</v>
      </c>
      <c r="B75">
        <v>1561138556.1</v>
      </c>
      <c r="C75">
        <v>116</v>
      </c>
      <c r="D75" t="s">
        <v>373</v>
      </c>
      <c r="E75" t="s">
        <v>374</v>
      </c>
      <c r="H75">
        <v>1561138545.76129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-0.0419255191363302</v>
      </c>
      <c r="AF75">
        <v>0.0470650681077316</v>
      </c>
      <c r="AG75">
        <v>3.50432893422215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1561138545.76129</v>
      </c>
      <c r="AU75">
        <v>146.527451612903</v>
      </c>
      <c r="AV75">
        <v>160.791451612903</v>
      </c>
      <c r="AW75">
        <v>13.8764741935484</v>
      </c>
      <c r="AX75">
        <v>13.6248225806452</v>
      </c>
      <c r="AY75">
        <v>500.012612903226</v>
      </c>
      <c r="AZ75">
        <v>101.142935483871</v>
      </c>
      <c r="BA75">
        <v>0.199994903225806</v>
      </c>
      <c r="BB75">
        <v>19.9941129032258</v>
      </c>
      <c r="BC75">
        <v>21.0394741935484</v>
      </c>
      <c r="BD75">
        <v>999.9</v>
      </c>
      <c r="BE75">
        <v>0</v>
      </c>
      <c r="BF75">
        <v>0</v>
      </c>
      <c r="BG75">
        <v>9996.29161290323</v>
      </c>
      <c r="BH75">
        <v>0</v>
      </c>
      <c r="BI75">
        <v>1387.03870967742</v>
      </c>
      <c r="BJ75">
        <v>1500.01935483871</v>
      </c>
      <c r="BK75">
        <v>0.972996322580645</v>
      </c>
      <c r="BL75">
        <v>0.0270035516129032</v>
      </c>
      <c r="BM75">
        <v>0</v>
      </c>
      <c r="BN75">
        <v>2.199</v>
      </c>
      <c r="BO75">
        <v>0</v>
      </c>
      <c r="BP75">
        <v>9158.06612903226</v>
      </c>
      <c r="BQ75">
        <v>13122.1612903226</v>
      </c>
      <c r="BR75">
        <v>38.8425483870968</v>
      </c>
      <c r="BS75">
        <v>41.9494193548387</v>
      </c>
      <c r="BT75">
        <v>40.534</v>
      </c>
      <c r="BU75">
        <v>39.0158387096774</v>
      </c>
      <c r="BV75">
        <v>38.4271290322581</v>
      </c>
      <c r="BW75">
        <v>1459.51290322581</v>
      </c>
      <c r="BX75">
        <v>40.5064516129032</v>
      </c>
      <c r="BY75">
        <v>0</v>
      </c>
      <c r="BZ75">
        <v>1561138593</v>
      </c>
      <c r="CA75">
        <v>2.237</v>
      </c>
      <c r="CB75">
        <v>-0.41433845643796</v>
      </c>
      <c r="CC75">
        <v>84.7757264977357</v>
      </c>
      <c r="CD75">
        <v>9157.73038461538</v>
      </c>
      <c r="CE75">
        <v>15</v>
      </c>
      <c r="CF75">
        <v>1561138273.1</v>
      </c>
      <c r="CG75" t="s">
        <v>251</v>
      </c>
      <c r="CH75">
        <v>13</v>
      </c>
      <c r="CI75">
        <v>2.98</v>
      </c>
      <c r="CJ75">
        <v>0.042</v>
      </c>
      <c r="CK75">
        <v>400</v>
      </c>
      <c r="CL75">
        <v>13</v>
      </c>
      <c r="CM75">
        <v>0.53</v>
      </c>
      <c r="CN75">
        <v>0.08</v>
      </c>
      <c r="CO75">
        <v>-14.2432292682927</v>
      </c>
      <c r="CP75">
        <v>-1.82031219512167</v>
      </c>
      <c r="CQ75">
        <v>0.183021179960404</v>
      </c>
      <c r="CR75">
        <v>0</v>
      </c>
      <c r="CS75">
        <v>2.20520571428571</v>
      </c>
      <c r="CT75">
        <v>0.26045636007757</v>
      </c>
      <c r="CU75">
        <v>0.197569734441657</v>
      </c>
      <c r="CV75">
        <v>1</v>
      </c>
      <c r="CW75">
        <v>0.250665707317073</v>
      </c>
      <c r="CX75">
        <v>-0.00533029965154602</v>
      </c>
      <c r="CY75">
        <v>0.0157801356515915</v>
      </c>
      <c r="CZ75">
        <v>1</v>
      </c>
      <c r="DA75">
        <v>2</v>
      </c>
      <c r="DB75">
        <v>3</v>
      </c>
      <c r="DC75" t="s">
        <v>269</v>
      </c>
      <c r="DD75">
        <v>1.85569</v>
      </c>
      <c r="DE75">
        <v>1.85387</v>
      </c>
      <c r="DF75">
        <v>1.8549</v>
      </c>
      <c r="DG75">
        <v>1.85928</v>
      </c>
      <c r="DH75">
        <v>1.85364</v>
      </c>
      <c r="DI75">
        <v>1.85799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2.98</v>
      </c>
      <c r="DZ75">
        <v>0.042</v>
      </c>
      <c r="EA75">
        <v>2</v>
      </c>
      <c r="EB75">
        <v>496.758</v>
      </c>
      <c r="EC75">
        <v>986.173</v>
      </c>
      <c r="ED75">
        <v>14.2269</v>
      </c>
      <c r="EE75">
        <v>19.8901</v>
      </c>
      <c r="EF75">
        <v>30.0008</v>
      </c>
      <c r="EG75">
        <v>19.6117</v>
      </c>
      <c r="EH75">
        <v>19.5455</v>
      </c>
      <c r="EI75">
        <v>13.4377</v>
      </c>
      <c r="EJ75">
        <v>22.673</v>
      </c>
      <c r="EK75">
        <v>31.8982</v>
      </c>
      <c r="EL75">
        <v>14.2168</v>
      </c>
      <c r="EM75">
        <v>195</v>
      </c>
      <c r="EN75">
        <v>13.6842</v>
      </c>
      <c r="EO75">
        <v>102.189</v>
      </c>
      <c r="EP75">
        <v>102.652</v>
      </c>
    </row>
    <row r="76" spans="1:146">
      <c r="A76">
        <v>60</v>
      </c>
      <c r="B76">
        <v>1561138558.1</v>
      </c>
      <c r="C76">
        <v>118</v>
      </c>
      <c r="D76" t="s">
        <v>375</v>
      </c>
      <c r="E76" t="s">
        <v>376</v>
      </c>
      <c r="H76">
        <v>1561138547.76129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-0.0419368039550884</v>
      </c>
      <c r="AF76">
        <v>0.0470777363053921</v>
      </c>
      <c r="AG76">
        <v>3.50507367767415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1561138547.76129</v>
      </c>
      <c r="AU76">
        <v>149.819</v>
      </c>
      <c r="AV76">
        <v>164.144677419355</v>
      </c>
      <c r="AW76">
        <v>13.8832483870968</v>
      </c>
      <c r="AX76">
        <v>13.6282064516129</v>
      </c>
      <c r="AY76">
        <v>500.001677419355</v>
      </c>
      <c r="AZ76">
        <v>101.143225806452</v>
      </c>
      <c r="BA76">
        <v>0.199980483870968</v>
      </c>
      <c r="BB76">
        <v>19.9924580645161</v>
      </c>
      <c r="BC76">
        <v>21.0362548387097</v>
      </c>
      <c r="BD76">
        <v>999.9</v>
      </c>
      <c r="BE76">
        <v>0</v>
      </c>
      <c r="BF76">
        <v>0</v>
      </c>
      <c r="BG76">
        <v>9998.9535483871</v>
      </c>
      <c r="BH76">
        <v>0</v>
      </c>
      <c r="BI76">
        <v>1387.15193548387</v>
      </c>
      <c r="BJ76">
        <v>1500.02225806452</v>
      </c>
      <c r="BK76">
        <v>0.972995838709677</v>
      </c>
      <c r="BL76">
        <v>0.0270039870967742</v>
      </c>
      <c r="BM76">
        <v>0</v>
      </c>
      <c r="BN76">
        <v>2.22062580645161</v>
      </c>
      <c r="BO76">
        <v>0</v>
      </c>
      <c r="BP76">
        <v>9157.99741935484</v>
      </c>
      <c r="BQ76">
        <v>13122.1870967742</v>
      </c>
      <c r="BR76">
        <v>38.8304516129032</v>
      </c>
      <c r="BS76">
        <v>41.9353225806451</v>
      </c>
      <c r="BT76">
        <v>40.528</v>
      </c>
      <c r="BU76">
        <v>38.9976451612903</v>
      </c>
      <c r="BV76">
        <v>38.417064516129</v>
      </c>
      <c r="BW76">
        <v>1459.51516129032</v>
      </c>
      <c r="BX76">
        <v>40.5070967741935</v>
      </c>
      <c r="BY76">
        <v>0</v>
      </c>
      <c r="BZ76">
        <v>1561138595.4</v>
      </c>
      <c r="CA76">
        <v>2.23080769230769</v>
      </c>
      <c r="CB76">
        <v>0.248711114839419</v>
      </c>
      <c r="CC76">
        <v>47.429401799417</v>
      </c>
      <c r="CD76">
        <v>9160.15346153846</v>
      </c>
      <c r="CE76">
        <v>15</v>
      </c>
      <c r="CF76">
        <v>1561138273.1</v>
      </c>
      <c r="CG76" t="s">
        <v>251</v>
      </c>
      <c r="CH76">
        <v>13</v>
      </c>
      <c r="CI76">
        <v>2.98</v>
      </c>
      <c r="CJ76">
        <v>0.042</v>
      </c>
      <c r="CK76">
        <v>400</v>
      </c>
      <c r="CL76">
        <v>13</v>
      </c>
      <c r="CM76">
        <v>0.53</v>
      </c>
      <c r="CN76">
        <v>0.08</v>
      </c>
      <c r="CO76">
        <v>-14.3066512195122</v>
      </c>
      <c r="CP76">
        <v>-1.8290383275262</v>
      </c>
      <c r="CQ76">
        <v>0.183647593493826</v>
      </c>
      <c r="CR76">
        <v>0</v>
      </c>
      <c r="CS76">
        <v>2.21116857142857</v>
      </c>
      <c r="CT76">
        <v>0.12575443764056</v>
      </c>
      <c r="CU76">
        <v>0.191779223917844</v>
      </c>
      <c r="CV76">
        <v>1</v>
      </c>
      <c r="CW76">
        <v>0.253546634146341</v>
      </c>
      <c r="CX76">
        <v>0.0867932822299698</v>
      </c>
      <c r="CY76">
        <v>0.0201140196498837</v>
      </c>
      <c r="CZ76">
        <v>1</v>
      </c>
      <c r="DA76">
        <v>2</v>
      </c>
      <c r="DB76">
        <v>3</v>
      </c>
      <c r="DC76" t="s">
        <v>269</v>
      </c>
      <c r="DD76">
        <v>1.85571</v>
      </c>
      <c r="DE76">
        <v>1.85386</v>
      </c>
      <c r="DF76">
        <v>1.85488</v>
      </c>
      <c r="DG76">
        <v>1.85928</v>
      </c>
      <c r="DH76">
        <v>1.85363</v>
      </c>
      <c r="DI76">
        <v>1.85799</v>
      </c>
      <c r="DJ76">
        <v>1.85517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2.98</v>
      </c>
      <c r="DZ76">
        <v>0.042</v>
      </c>
      <c r="EA76">
        <v>2</v>
      </c>
      <c r="EB76">
        <v>496.84</v>
      </c>
      <c r="EC76">
        <v>986.69</v>
      </c>
      <c r="ED76">
        <v>14.2428</v>
      </c>
      <c r="EE76">
        <v>19.8956</v>
      </c>
      <c r="EF76">
        <v>30.001</v>
      </c>
      <c r="EG76">
        <v>19.6168</v>
      </c>
      <c r="EH76">
        <v>19.5511</v>
      </c>
      <c r="EI76">
        <v>13.6536</v>
      </c>
      <c r="EJ76">
        <v>22.673</v>
      </c>
      <c r="EK76">
        <v>31.8982</v>
      </c>
      <c r="EL76">
        <v>14.2168</v>
      </c>
      <c r="EM76">
        <v>195</v>
      </c>
      <c r="EN76">
        <v>13.6842</v>
      </c>
      <c r="EO76">
        <v>102.188</v>
      </c>
      <c r="EP76">
        <v>102.651</v>
      </c>
    </row>
    <row r="77" spans="1:146">
      <c r="A77">
        <v>61</v>
      </c>
      <c r="B77">
        <v>1561138560.1</v>
      </c>
      <c r="C77">
        <v>120</v>
      </c>
      <c r="D77" t="s">
        <v>377</v>
      </c>
      <c r="E77" t="s">
        <v>378</v>
      </c>
      <c r="H77">
        <v>1561138549.76129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-0.041939427587384</v>
      </c>
      <c r="AF77">
        <v>0.0470806815624867</v>
      </c>
      <c r="AG77">
        <v>3.5052468145982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1561138549.76129</v>
      </c>
      <c r="AU77">
        <v>153.113322580645</v>
      </c>
      <c r="AV77">
        <v>167.501516129032</v>
      </c>
      <c r="AW77">
        <v>13.8911387096774</v>
      </c>
      <c r="AX77">
        <v>13.6316096774194</v>
      </c>
      <c r="AY77">
        <v>500.00835483871</v>
      </c>
      <c r="AZ77">
        <v>101.143451612903</v>
      </c>
      <c r="BA77">
        <v>0.199978741935484</v>
      </c>
      <c r="BB77">
        <v>19.992164516129</v>
      </c>
      <c r="BC77">
        <v>21.0334806451613</v>
      </c>
      <c r="BD77">
        <v>999.9</v>
      </c>
      <c r="BE77">
        <v>0</v>
      </c>
      <c r="BF77">
        <v>0</v>
      </c>
      <c r="BG77">
        <v>9999.55677419355</v>
      </c>
      <c r="BH77">
        <v>0</v>
      </c>
      <c r="BI77">
        <v>1387.27096774194</v>
      </c>
      <c r="BJ77">
        <v>1500.02580645161</v>
      </c>
      <c r="BK77">
        <v>0.972995225806451</v>
      </c>
      <c r="BL77">
        <v>0.0270045677419355</v>
      </c>
      <c r="BM77">
        <v>0</v>
      </c>
      <c r="BN77">
        <v>2.23181612903226</v>
      </c>
      <c r="BO77">
        <v>0</v>
      </c>
      <c r="BP77">
        <v>9157.93806451613</v>
      </c>
      <c r="BQ77">
        <v>13122.2064516129</v>
      </c>
      <c r="BR77">
        <v>38.8183548387097</v>
      </c>
      <c r="BS77">
        <v>41.9151290322581</v>
      </c>
      <c r="BT77">
        <v>40.522</v>
      </c>
      <c r="BU77">
        <v>38.9754516129032</v>
      </c>
      <c r="BV77">
        <v>38.407</v>
      </c>
      <c r="BW77">
        <v>1459.51774193548</v>
      </c>
      <c r="BX77">
        <v>40.508064516129</v>
      </c>
      <c r="BY77">
        <v>0</v>
      </c>
      <c r="BZ77">
        <v>1561138597.2</v>
      </c>
      <c r="CA77">
        <v>2.23101538461539</v>
      </c>
      <c r="CB77">
        <v>-0.0541059800315186</v>
      </c>
      <c r="CC77">
        <v>21.9302566803243</v>
      </c>
      <c r="CD77">
        <v>9160.52076923077</v>
      </c>
      <c r="CE77">
        <v>15</v>
      </c>
      <c r="CF77">
        <v>1561138273.1</v>
      </c>
      <c r="CG77" t="s">
        <v>251</v>
      </c>
      <c r="CH77">
        <v>13</v>
      </c>
      <c r="CI77">
        <v>2.98</v>
      </c>
      <c r="CJ77">
        <v>0.042</v>
      </c>
      <c r="CK77">
        <v>400</v>
      </c>
      <c r="CL77">
        <v>13</v>
      </c>
      <c r="CM77">
        <v>0.53</v>
      </c>
      <c r="CN77">
        <v>0.08</v>
      </c>
      <c r="CO77">
        <v>-14.3669097560976</v>
      </c>
      <c r="CP77">
        <v>-1.77410383275261</v>
      </c>
      <c r="CQ77">
        <v>0.178372250938364</v>
      </c>
      <c r="CR77">
        <v>0</v>
      </c>
      <c r="CS77">
        <v>2.23362</v>
      </c>
      <c r="CT77">
        <v>0.183862508748289</v>
      </c>
      <c r="CU77">
        <v>0.194089126507827</v>
      </c>
      <c r="CV77">
        <v>1</v>
      </c>
      <c r="CW77">
        <v>0.257723341463415</v>
      </c>
      <c r="CX77">
        <v>0.180764320557482</v>
      </c>
      <c r="CY77">
        <v>0.0251605719084732</v>
      </c>
      <c r="CZ77">
        <v>0</v>
      </c>
      <c r="DA77">
        <v>1</v>
      </c>
      <c r="DB77">
        <v>3</v>
      </c>
      <c r="DC77" t="s">
        <v>288</v>
      </c>
      <c r="DD77">
        <v>1.8557</v>
      </c>
      <c r="DE77">
        <v>1.85382</v>
      </c>
      <c r="DF77">
        <v>1.85489</v>
      </c>
      <c r="DG77">
        <v>1.85928</v>
      </c>
      <c r="DH77">
        <v>1.85363</v>
      </c>
      <c r="DI77">
        <v>1.85801</v>
      </c>
      <c r="DJ77">
        <v>1.85518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2.98</v>
      </c>
      <c r="DZ77">
        <v>0.042</v>
      </c>
      <c r="EA77">
        <v>2</v>
      </c>
      <c r="EB77">
        <v>496.701</v>
      </c>
      <c r="EC77">
        <v>986.55</v>
      </c>
      <c r="ED77">
        <v>14.2529</v>
      </c>
      <c r="EE77">
        <v>19.9007</v>
      </c>
      <c r="EF77">
        <v>30.0011</v>
      </c>
      <c r="EG77">
        <v>19.6223</v>
      </c>
      <c r="EH77">
        <v>19.5565</v>
      </c>
      <c r="EI77">
        <v>13.8514</v>
      </c>
      <c r="EJ77">
        <v>22.673</v>
      </c>
      <c r="EK77">
        <v>31.8982</v>
      </c>
      <c r="EL77">
        <v>14.2241</v>
      </c>
      <c r="EM77">
        <v>200</v>
      </c>
      <c r="EN77">
        <v>13.6842</v>
      </c>
      <c r="EO77">
        <v>102.189</v>
      </c>
      <c r="EP77">
        <v>102.651</v>
      </c>
    </row>
    <row r="78" spans="1:146">
      <c r="A78">
        <v>62</v>
      </c>
      <c r="B78">
        <v>1561138562.1</v>
      </c>
      <c r="C78">
        <v>122</v>
      </c>
      <c r="D78" t="s">
        <v>379</v>
      </c>
      <c r="E78" t="s">
        <v>380</v>
      </c>
      <c r="H78">
        <v>1561138551.76129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-0.0419297159934862</v>
      </c>
      <c r="AF78">
        <v>0.047069779447554</v>
      </c>
      <c r="AG78">
        <v>3.5046059147408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1561138551.76129</v>
      </c>
      <c r="AU78">
        <v>156.409806451613</v>
      </c>
      <c r="AV78">
        <v>170.852870967742</v>
      </c>
      <c r="AW78">
        <v>13.8997870967742</v>
      </c>
      <c r="AX78">
        <v>13.6350612903226</v>
      </c>
      <c r="AY78">
        <v>500.009322580645</v>
      </c>
      <c r="AZ78">
        <v>101.143483870968</v>
      </c>
      <c r="BA78">
        <v>0.200005548387097</v>
      </c>
      <c r="BB78">
        <v>19.9923838709677</v>
      </c>
      <c r="BC78">
        <v>21.0308580645161</v>
      </c>
      <c r="BD78">
        <v>999.9</v>
      </c>
      <c r="BE78">
        <v>0</v>
      </c>
      <c r="BF78">
        <v>0</v>
      </c>
      <c r="BG78">
        <v>9997.23806451613</v>
      </c>
      <c r="BH78">
        <v>0</v>
      </c>
      <c r="BI78">
        <v>1387.39870967742</v>
      </c>
      <c r="BJ78">
        <v>1500.01806451613</v>
      </c>
      <c r="BK78">
        <v>0.972994612903226</v>
      </c>
      <c r="BL78">
        <v>0.0270051483870968</v>
      </c>
      <c r="BM78">
        <v>0</v>
      </c>
      <c r="BN78">
        <v>2.24595161290323</v>
      </c>
      <c r="BO78">
        <v>0</v>
      </c>
      <c r="BP78">
        <v>9158.74258064516</v>
      </c>
      <c r="BQ78">
        <v>13122.135483871</v>
      </c>
      <c r="BR78">
        <v>38.8062580645161</v>
      </c>
      <c r="BS78">
        <v>41.896935483871</v>
      </c>
      <c r="BT78">
        <v>40.511935483871</v>
      </c>
      <c r="BU78">
        <v>38.9553225806451</v>
      </c>
      <c r="BV78">
        <v>38.401</v>
      </c>
      <c r="BW78">
        <v>1459.50935483871</v>
      </c>
      <c r="BX78">
        <v>40.5087096774194</v>
      </c>
      <c r="BY78">
        <v>0</v>
      </c>
      <c r="BZ78">
        <v>1561138599</v>
      </c>
      <c r="CA78">
        <v>2.27573846153846</v>
      </c>
      <c r="CB78">
        <v>-0.225319655257202</v>
      </c>
      <c r="CC78">
        <v>4.2123079066097</v>
      </c>
      <c r="CD78">
        <v>9160.87346153846</v>
      </c>
      <c r="CE78">
        <v>15</v>
      </c>
      <c r="CF78">
        <v>1561138273.1</v>
      </c>
      <c r="CG78" t="s">
        <v>251</v>
      </c>
      <c r="CH78">
        <v>13</v>
      </c>
      <c r="CI78">
        <v>2.98</v>
      </c>
      <c r="CJ78">
        <v>0.042</v>
      </c>
      <c r="CK78">
        <v>400</v>
      </c>
      <c r="CL78">
        <v>13</v>
      </c>
      <c r="CM78">
        <v>0.53</v>
      </c>
      <c r="CN78">
        <v>0.08</v>
      </c>
      <c r="CO78">
        <v>-14.4259853658537</v>
      </c>
      <c r="CP78">
        <v>-1.66161951219504</v>
      </c>
      <c r="CQ78">
        <v>0.166969838901865</v>
      </c>
      <c r="CR78">
        <v>0</v>
      </c>
      <c r="CS78">
        <v>2.24391714285714</v>
      </c>
      <c r="CT78">
        <v>-0.0876681017613487</v>
      </c>
      <c r="CU78">
        <v>0.187922697611414</v>
      </c>
      <c r="CV78">
        <v>1</v>
      </c>
      <c r="CW78">
        <v>0.262736097560976</v>
      </c>
      <c r="CX78">
        <v>0.262583519163749</v>
      </c>
      <c r="CY78">
        <v>0.029526720910013</v>
      </c>
      <c r="CZ78">
        <v>0</v>
      </c>
      <c r="DA78">
        <v>1</v>
      </c>
      <c r="DB78">
        <v>3</v>
      </c>
      <c r="DC78" t="s">
        <v>288</v>
      </c>
      <c r="DD78">
        <v>1.85568</v>
      </c>
      <c r="DE78">
        <v>1.85385</v>
      </c>
      <c r="DF78">
        <v>1.85489</v>
      </c>
      <c r="DG78">
        <v>1.85928</v>
      </c>
      <c r="DH78">
        <v>1.85363</v>
      </c>
      <c r="DI78">
        <v>1.858</v>
      </c>
      <c r="DJ78">
        <v>1.85518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2.98</v>
      </c>
      <c r="DZ78">
        <v>0.042</v>
      </c>
      <c r="EA78">
        <v>2</v>
      </c>
      <c r="EB78">
        <v>496.953</v>
      </c>
      <c r="EC78">
        <v>986.548</v>
      </c>
      <c r="ED78">
        <v>14.2562</v>
      </c>
      <c r="EE78">
        <v>19.9058</v>
      </c>
      <c r="EF78">
        <v>30.0011</v>
      </c>
      <c r="EG78">
        <v>19.6281</v>
      </c>
      <c r="EH78">
        <v>19.5618</v>
      </c>
      <c r="EI78">
        <v>13.998</v>
      </c>
      <c r="EJ78">
        <v>22.673</v>
      </c>
      <c r="EK78">
        <v>31.8982</v>
      </c>
      <c r="EL78">
        <v>14.2241</v>
      </c>
      <c r="EM78">
        <v>205</v>
      </c>
      <c r="EN78">
        <v>13.6842</v>
      </c>
      <c r="EO78">
        <v>102.188</v>
      </c>
      <c r="EP78">
        <v>102.651</v>
      </c>
    </row>
    <row r="79" spans="1:146">
      <c r="A79">
        <v>63</v>
      </c>
      <c r="B79">
        <v>1561138564.1</v>
      </c>
      <c r="C79">
        <v>124</v>
      </c>
      <c r="D79" t="s">
        <v>381</v>
      </c>
      <c r="E79" t="s">
        <v>382</v>
      </c>
      <c r="H79">
        <v>1561138553.76129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-0.041936952007189</v>
      </c>
      <c r="AF79">
        <v>0.0470779025068451</v>
      </c>
      <c r="AG79">
        <v>3.50508344792737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1561138553.76129</v>
      </c>
      <c r="AU79">
        <v>159.709838709677</v>
      </c>
      <c r="AV79">
        <v>174.202225806452</v>
      </c>
      <c r="AW79">
        <v>13.9087870967742</v>
      </c>
      <c r="AX79">
        <v>13.6375709677419</v>
      </c>
      <c r="AY79">
        <v>500.002612903226</v>
      </c>
      <c r="AZ79">
        <v>101.143387096774</v>
      </c>
      <c r="BA79">
        <v>0.199994838709677</v>
      </c>
      <c r="BB79">
        <v>19.9931225806452</v>
      </c>
      <c r="BC79">
        <v>21.0292580645161</v>
      </c>
      <c r="BD79">
        <v>999.9</v>
      </c>
      <c r="BE79">
        <v>0</v>
      </c>
      <c r="BF79">
        <v>0</v>
      </c>
      <c r="BG79">
        <v>9998.97290322581</v>
      </c>
      <c r="BH79">
        <v>0</v>
      </c>
      <c r="BI79">
        <v>1387.48032258065</v>
      </c>
      <c r="BJ79">
        <v>1500.02</v>
      </c>
      <c r="BK79">
        <v>0.972994129032258</v>
      </c>
      <c r="BL79">
        <v>0.0270055838709677</v>
      </c>
      <c r="BM79">
        <v>0</v>
      </c>
      <c r="BN79">
        <v>2.24151612903226</v>
      </c>
      <c r="BO79">
        <v>0</v>
      </c>
      <c r="BP79">
        <v>9159.81129032258</v>
      </c>
      <c r="BQ79">
        <v>13122.1516129032</v>
      </c>
      <c r="BR79">
        <v>38.7941612903226</v>
      </c>
      <c r="BS79">
        <v>41.8787419354839</v>
      </c>
      <c r="BT79">
        <v>40.4998387096774</v>
      </c>
      <c r="BU79">
        <v>38.9372258064516</v>
      </c>
      <c r="BV79">
        <v>38.395</v>
      </c>
      <c r="BW79">
        <v>1459.51032258065</v>
      </c>
      <c r="BX79">
        <v>40.5096774193548</v>
      </c>
      <c r="BY79">
        <v>0</v>
      </c>
      <c r="BZ79">
        <v>1561138601.4</v>
      </c>
      <c r="CA79">
        <v>2.24558461538462</v>
      </c>
      <c r="CB79">
        <v>-0.137531623170881</v>
      </c>
      <c r="CC79">
        <v>-21.2806836547104</v>
      </c>
      <c r="CD79">
        <v>9161.67384615385</v>
      </c>
      <c r="CE79">
        <v>15</v>
      </c>
      <c r="CF79">
        <v>1561138273.1</v>
      </c>
      <c r="CG79" t="s">
        <v>251</v>
      </c>
      <c r="CH79">
        <v>13</v>
      </c>
      <c r="CI79">
        <v>2.98</v>
      </c>
      <c r="CJ79">
        <v>0.042</v>
      </c>
      <c r="CK79">
        <v>400</v>
      </c>
      <c r="CL79">
        <v>13</v>
      </c>
      <c r="CM79">
        <v>0.53</v>
      </c>
      <c r="CN79">
        <v>0.08</v>
      </c>
      <c r="CO79">
        <v>-14.4783219512195</v>
      </c>
      <c r="CP79">
        <v>-1.61580418118463</v>
      </c>
      <c r="CQ79">
        <v>0.162749655894425</v>
      </c>
      <c r="CR79">
        <v>0</v>
      </c>
      <c r="CS79">
        <v>2.24461714285714</v>
      </c>
      <c r="CT79">
        <v>0.11838012557185</v>
      </c>
      <c r="CU79">
        <v>0.188402105668722</v>
      </c>
      <c r="CV79">
        <v>1</v>
      </c>
      <c r="CW79">
        <v>0.268783804878049</v>
      </c>
      <c r="CX79">
        <v>0.318799965156778</v>
      </c>
      <c r="CY79">
        <v>0.0326724445047068</v>
      </c>
      <c r="CZ79">
        <v>0</v>
      </c>
      <c r="DA79">
        <v>1</v>
      </c>
      <c r="DB79">
        <v>3</v>
      </c>
      <c r="DC79" t="s">
        <v>288</v>
      </c>
      <c r="DD79">
        <v>1.85568</v>
      </c>
      <c r="DE79">
        <v>1.85388</v>
      </c>
      <c r="DF79">
        <v>1.8549</v>
      </c>
      <c r="DG79">
        <v>1.85928</v>
      </c>
      <c r="DH79">
        <v>1.85364</v>
      </c>
      <c r="DI79">
        <v>1.85799</v>
      </c>
      <c r="DJ79">
        <v>1.85518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2.98</v>
      </c>
      <c r="DZ79">
        <v>0.042</v>
      </c>
      <c r="EA79">
        <v>2</v>
      </c>
      <c r="EB79">
        <v>496.993</v>
      </c>
      <c r="EC79">
        <v>986.72</v>
      </c>
      <c r="ED79">
        <v>14.2561</v>
      </c>
      <c r="EE79">
        <v>19.9109</v>
      </c>
      <c r="EF79">
        <v>30.0012</v>
      </c>
      <c r="EG79">
        <v>19.6336</v>
      </c>
      <c r="EH79">
        <v>19.5673</v>
      </c>
      <c r="EI79">
        <v>14.2138</v>
      </c>
      <c r="EJ79">
        <v>22.673</v>
      </c>
      <c r="EK79">
        <v>31.8982</v>
      </c>
      <c r="EL79">
        <v>14.2241</v>
      </c>
      <c r="EM79">
        <v>205</v>
      </c>
      <c r="EN79">
        <v>13.6842</v>
      </c>
      <c r="EO79">
        <v>102.187</v>
      </c>
      <c r="EP79">
        <v>102.651</v>
      </c>
    </row>
    <row r="80" spans="1:146">
      <c r="A80">
        <v>64</v>
      </c>
      <c r="B80">
        <v>1561138566.1</v>
      </c>
      <c r="C80">
        <v>126</v>
      </c>
      <c r="D80" t="s">
        <v>383</v>
      </c>
      <c r="E80" t="s">
        <v>384</v>
      </c>
      <c r="H80">
        <v>1561138555.76129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-0.0419543872460003</v>
      </c>
      <c r="AF80">
        <v>0.0470974750898216</v>
      </c>
      <c r="AG80">
        <v>3.5062339490964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1561138555.76129</v>
      </c>
      <c r="AU80">
        <v>163.010612903226</v>
      </c>
      <c r="AV80">
        <v>177.553290322581</v>
      </c>
      <c r="AW80">
        <v>13.9177903225806</v>
      </c>
      <c r="AX80">
        <v>13.638535483871</v>
      </c>
      <c r="AY80">
        <v>500.005677419355</v>
      </c>
      <c r="AZ80">
        <v>101.143419354839</v>
      </c>
      <c r="BA80">
        <v>0.199973935483871</v>
      </c>
      <c r="BB80">
        <v>19.9947322580645</v>
      </c>
      <c r="BC80">
        <v>21.0290193548387</v>
      </c>
      <c r="BD80">
        <v>999.9</v>
      </c>
      <c r="BE80">
        <v>0</v>
      </c>
      <c r="BF80">
        <v>0</v>
      </c>
      <c r="BG80">
        <v>10003.1267741935</v>
      </c>
      <c r="BH80">
        <v>0</v>
      </c>
      <c r="BI80">
        <v>1387.4935483871</v>
      </c>
      <c r="BJ80">
        <v>1500.00161290323</v>
      </c>
      <c r="BK80">
        <v>0.972993387096774</v>
      </c>
      <c r="BL80">
        <v>0.0270063096774194</v>
      </c>
      <c r="BM80">
        <v>0</v>
      </c>
      <c r="BN80">
        <v>2.24585806451613</v>
      </c>
      <c r="BO80">
        <v>0</v>
      </c>
      <c r="BP80">
        <v>9160.51741935484</v>
      </c>
      <c r="BQ80">
        <v>13121.9870967742</v>
      </c>
      <c r="BR80">
        <v>38.778</v>
      </c>
      <c r="BS80">
        <v>41.8646129032258</v>
      </c>
      <c r="BT80">
        <v>40.4877419354839</v>
      </c>
      <c r="BU80">
        <v>38.923129032258</v>
      </c>
      <c r="BV80">
        <v>38.389</v>
      </c>
      <c r="BW80">
        <v>1459.49161290323</v>
      </c>
      <c r="BX80">
        <v>40.51</v>
      </c>
      <c r="BY80">
        <v>0</v>
      </c>
      <c r="BZ80">
        <v>1561138603.2</v>
      </c>
      <c r="CA80">
        <v>2.24445769230769</v>
      </c>
      <c r="CB80">
        <v>-0.163627351545943</v>
      </c>
      <c r="CC80">
        <v>-21.1935042375231</v>
      </c>
      <c r="CD80">
        <v>9161.36653846154</v>
      </c>
      <c r="CE80">
        <v>15</v>
      </c>
      <c r="CF80">
        <v>1561138273.1</v>
      </c>
      <c r="CG80" t="s">
        <v>251</v>
      </c>
      <c r="CH80">
        <v>13</v>
      </c>
      <c r="CI80">
        <v>2.98</v>
      </c>
      <c r="CJ80">
        <v>0.042</v>
      </c>
      <c r="CK80">
        <v>400</v>
      </c>
      <c r="CL80">
        <v>13</v>
      </c>
      <c r="CM80">
        <v>0.53</v>
      </c>
      <c r="CN80">
        <v>0.08</v>
      </c>
      <c r="CO80">
        <v>-14.5239951219512</v>
      </c>
      <c r="CP80">
        <v>-1.57254773519173</v>
      </c>
      <c r="CQ80">
        <v>0.159327919178853</v>
      </c>
      <c r="CR80">
        <v>0</v>
      </c>
      <c r="CS80">
        <v>2.24752857142857</v>
      </c>
      <c r="CT80">
        <v>0.135390776887661</v>
      </c>
      <c r="CU80">
        <v>0.18487595466216</v>
      </c>
      <c r="CV80">
        <v>1</v>
      </c>
      <c r="CW80">
        <v>0.276486292682927</v>
      </c>
      <c r="CX80">
        <v>0.329736919860643</v>
      </c>
      <c r="CY80">
        <v>0.0333626946630908</v>
      </c>
      <c r="CZ80">
        <v>0</v>
      </c>
      <c r="DA80">
        <v>1</v>
      </c>
      <c r="DB80">
        <v>3</v>
      </c>
      <c r="DC80" t="s">
        <v>288</v>
      </c>
      <c r="DD80">
        <v>1.85567</v>
      </c>
      <c r="DE80">
        <v>1.85387</v>
      </c>
      <c r="DF80">
        <v>1.8549</v>
      </c>
      <c r="DG80">
        <v>1.85928</v>
      </c>
      <c r="DH80">
        <v>1.85364</v>
      </c>
      <c r="DI80">
        <v>1.85799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2.98</v>
      </c>
      <c r="DZ80">
        <v>0.042</v>
      </c>
      <c r="EA80">
        <v>2</v>
      </c>
      <c r="EB80">
        <v>496.821</v>
      </c>
      <c r="EC80">
        <v>986.412</v>
      </c>
      <c r="ED80">
        <v>14.2542</v>
      </c>
      <c r="EE80">
        <v>19.916</v>
      </c>
      <c r="EF80">
        <v>30.0012</v>
      </c>
      <c r="EG80">
        <v>19.6387</v>
      </c>
      <c r="EH80">
        <v>19.5728</v>
      </c>
      <c r="EI80">
        <v>14.4103</v>
      </c>
      <c r="EJ80">
        <v>22.673</v>
      </c>
      <c r="EK80">
        <v>31.8982</v>
      </c>
      <c r="EL80">
        <v>14.2168</v>
      </c>
      <c r="EM80">
        <v>210</v>
      </c>
      <c r="EN80">
        <v>13.6842</v>
      </c>
      <c r="EO80">
        <v>102.185</v>
      </c>
      <c r="EP80">
        <v>102.649</v>
      </c>
    </row>
    <row r="81" spans="1:146">
      <c r="A81">
        <v>65</v>
      </c>
      <c r="B81">
        <v>1561138568.1</v>
      </c>
      <c r="C81">
        <v>128</v>
      </c>
      <c r="D81" t="s">
        <v>385</v>
      </c>
      <c r="E81" t="s">
        <v>386</v>
      </c>
      <c r="H81">
        <v>1561138557.76129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-0.0419645200709901</v>
      </c>
      <c r="AF81">
        <v>0.0471088500735569</v>
      </c>
      <c r="AG81">
        <v>3.5069025075749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1561138557.76129</v>
      </c>
      <c r="AU81">
        <v>166.305774193548</v>
      </c>
      <c r="AV81">
        <v>180.901483870968</v>
      </c>
      <c r="AW81">
        <v>13.9264870967742</v>
      </c>
      <c r="AX81">
        <v>13.6387967741935</v>
      </c>
      <c r="AY81">
        <v>500.00735483871</v>
      </c>
      <c r="AZ81">
        <v>101.143580645161</v>
      </c>
      <c r="BA81">
        <v>0.199976032258065</v>
      </c>
      <c r="BB81">
        <v>19.9968387096774</v>
      </c>
      <c r="BC81">
        <v>21.0295451612903</v>
      </c>
      <c r="BD81">
        <v>999.9</v>
      </c>
      <c r="BE81">
        <v>0</v>
      </c>
      <c r="BF81">
        <v>0</v>
      </c>
      <c r="BG81">
        <v>10005.5267741935</v>
      </c>
      <c r="BH81">
        <v>0</v>
      </c>
      <c r="BI81">
        <v>1387.54322580645</v>
      </c>
      <c r="BJ81">
        <v>1500.00387096774</v>
      </c>
      <c r="BK81">
        <v>0.972993064516129</v>
      </c>
      <c r="BL81">
        <v>0.0270066</v>
      </c>
      <c r="BM81">
        <v>0</v>
      </c>
      <c r="BN81">
        <v>2.23548709677419</v>
      </c>
      <c r="BO81">
        <v>0</v>
      </c>
      <c r="BP81">
        <v>9160.80548387097</v>
      </c>
      <c r="BQ81">
        <v>13122.0096774194</v>
      </c>
      <c r="BR81">
        <v>38.7618387096774</v>
      </c>
      <c r="BS81">
        <v>41.8465161290322</v>
      </c>
      <c r="BT81">
        <v>40.4776451612903</v>
      </c>
      <c r="BU81">
        <v>38.9069677419355</v>
      </c>
      <c r="BV81">
        <v>38.378935483871</v>
      </c>
      <c r="BW81">
        <v>1459.49387096774</v>
      </c>
      <c r="BX81">
        <v>40.51</v>
      </c>
      <c r="BY81">
        <v>0</v>
      </c>
      <c r="BZ81">
        <v>1561138605</v>
      </c>
      <c r="CA81">
        <v>2.19523461538462</v>
      </c>
      <c r="CB81">
        <v>-0.140741883677812</v>
      </c>
      <c r="CC81">
        <v>-24.1794870581073</v>
      </c>
      <c r="CD81">
        <v>9160.95038461538</v>
      </c>
      <c r="CE81">
        <v>15</v>
      </c>
      <c r="CF81">
        <v>1561138273.1</v>
      </c>
      <c r="CG81" t="s">
        <v>251</v>
      </c>
      <c r="CH81">
        <v>13</v>
      </c>
      <c r="CI81">
        <v>2.98</v>
      </c>
      <c r="CJ81">
        <v>0.042</v>
      </c>
      <c r="CK81">
        <v>400</v>
      </c>
      <c r="CL81">
        <v>13</v>
      </c>
      <c r="CM81">
        <v>0.53</v>
      </c>
      <c r="CN81">
        <v>0.08</v>
      </c>
      <c r="CO81">
        <v>-14.5774024390244</v>
      </c>
      <c r="CP81">
        <v>-1.50094703832726</v>
      </c>
      <c r="CQ81">
        <v>0.152129132387194</v>
      </c>
      <c r="CR81">
        <v>0</v>
      </c>
      <c r="CS81">
        <v>2.24134</v>
      </c>
      <c r="CT81">
        <v>-0.58046653620325</v>
      </c>
      <c r="CU81">
        <v>0.186611397906375</v>
      </c>
      <c r="CV81">
        <v>1</v>
      </c>
      <c r="CW81">
        <v>0.285018878048781</v>
      </c>
      <c r="CX81">
        <v>0.298202508710762</v>
      </c>
      <c r="CY81">
        <v>0.0309194496047905</v>
      </c>
      <c r="CZ81">
        <v>0</v>
      </c>
      <c r="DA81">
        <v>1</v>
      </c>
      <c r="DB81">
        <v>3</v>
      </c>
      <c r="DC81" t="s">
        <v>288</v>
      </c>
      <c r="DD81">
        <v>1.8557</v>
      </c>
      <c r="DE81">
        <v>1.85384</v>
      </c>
      <c r="DF81">
        <v>1.8549</v>
      </c>
      <c r="DG81">
        <v>1.85928</v>
      </c>
      <c r="DH81">
        <v>1.85364</v>
      </c>
      <c r="DI81">
        <v>1.858</v>
      </c>
      <c r="DJ81">
        <v>1.85517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2.98</v>
      </c>
      <c r="DZ81">
        <v>0.042</v>
      </c>
      <c r="EA81">
        <v>2</v>
      </c>
      <c r="EB81">
        <v>496.916</v>
      </c>
      <c r="EC81">
        <v>986.669</v>
      </c>
      <c r="ED81">
        <v>14.2484</v>
      </c>
      <c r="EE81">
        <v>19.9215</v>
      </c>
      <c r="EF81">
        <v>30.0012</v>
      </c>
      <c r="EG81">
        <v>19.6437</v>
      </c>
      <c r="EH81">
        <v>19.5783</v>
      </c>
      <c r="EI81">
        <v>14.5561</v>
      </c>
      <c r="EJ81">
        <v>22.673</v>
      </c>
      <c r="EK81">
        <v>31.8982</v>
      </c>
      <c r="EL81">
        <v>14.2168</v>
      </c>
      <c r="EM81">
        <v>215</v>
      </c>
      <c r="EN81">
        <v>13.6842</v>
      </c>
      <c r="EO81">
        <v>102.184</v>
      </c>
      <c r="EP81">
        <v>102.649</v>
      </c>
    </row>
    <row r="82" spans="1:146">
      <c r="A82">
        <v>66</v>
      </c>
      <c r="B82">
        <v>1561138570.1</v>
      </c>
      <c r="C82">
        <v>130</v>
      </c>
      <c r="D82" t="s">
        <v>387</v>
      </c>
      <c r="E82" t="s">
        <v>388</v>
      </c>
      <c r="H82">
        <v>1561138559.76129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-0.0419708377566041</v>
      </c>
      <c r="AF82">
        <v>0.0471159422291182</v>
      </c>
      <c r="AG82">
        <v>3.5073193163451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1561138559.76129</v>
      </c>
      <c r="AU82">
        <v>169.598806451613</v>
      </c>
      <c r="AV82">
        <v>184.249580645161</v>
      </c>
      <c r="AW82">
        <v>13.9345225806452</v>
      </c>
      <c r="AX82">
        <v>13.638964516129</v>
      </c>
      <c r="AY82">
        <v>500.002258064516</v>
      </c>
      <c r="AZ82">
        <v>101.143709677419</v>
      </c>
      <c r="BA82">
        <v>0.199969322580645</v>
      </c>
      <c r="BB82">
        <v>19.9991838709677</v>
      </c>
      <c r="BC82">
        <v>21.0300806451613</v>
      </c>
      <c r="BD82">
        <v>999.9</v>
      </c>
      <c r="BE82">
        <v>0</v>
      </c>
      <c r="BF82">
        <v>0</v>
      </c>
      <c r="BG82">
        <v>10007.0203225806</v>
      </c>
      <c r="BH82">
        <v>0</v>
      </c>
      <c r="BI82">
        <v>1387.66774193548</v>
      </c>
      <c r="BJ82">
        <v>1500.01161290323</v>
      </c>
      <c r="BK82">
        <v>0.972992903225806</v>
      </c>
      <c r="BL82">
        <v>0.0270067451612903</v>
      </c>
      <c r="BM82">
        <v>0</v>
      </c>
      <c r="BN82">
        <v>2.23773225806452</v>
      </c>
      <c r="BO82">
        <v>0</v>
      </c>
      <c r="BP82">
        <v>9161.14322580645</v>
      </c>
      <c r="BQ82">
        <v>13122.0806451613</v>
      </c>
      <c r="BR82">
        <v>38.7497419354839</v>
      </c>
      <c r="BS82">
        <v>41.8284193548387</v>
      </c>
      <c r="BT82">
        <v>40.4715483870968</v>
      </c>
      <c r="BU82">
        <v>38.8928387096774</v>
      </c>
      <c r="BV82">
        <v>38.3668387096774</v>
      </c>
      <c r="BW82">
        <v>1459.50161290323</v>
      </c>
      <c r="BX82">
        <v>40.51</v>
      </c>
      <c r="BY82">
        <v>0</v>
      </c>
      <c r="BZ82">
        <v>1561138607.4</v>
      </c>
      <c r="CA82">
        <v>2.22123846153846</v>
      </c>
      <c r="CB82">
        <v>-0.337278638065742</v>
      </c>
      <c r="CC82">
        <v>-5.72581183641222</v>
      </c>
      <c r="CD82">
        <v>9160.26461538462</v>
      </c>
      <c r="CE82">
        <v>15</v>
      </c>
      <c r="CF82">
        <v>1561138273.1</v>
      </c>
      <c r="CG82" t="s">
        <v>251</v>
      </c>
      <c r="CH82">
        <v>13</v>
      </c>
      <c r="CI82">
        <v>2.98</v>
      </c>
      <c r="CJ82">
        <v>0.042</v>
      </c>
      <c r="CK82">
        <v>400</v>
      </c>
      <c r="CL82">
        <v>13</v>
      </c>
      <c r="CM82">
        <v>0.53</v>
      </c>
      <c r="CN82">
        <v>0.08</v>
      </c>
      <c r="CO82">
        <v>-14.6352902439024</v>
      </c>
      <c r="CP82">
        <v>-1.52824599303157</v>
      </c>
      <c r="CQ82">
        <v>0.154950614956993</v>
      </c>
      <c r="CR82">
        <v>0</v>
      </c>
      <c r="CS82">
        <v>2.22506857142857</v>
      </c>
      <c r="CT82">
        <v>-0.361635687155768</v>
      </c>
      <c r="CU82">
        <v>0.183837499316929</v>
      </c>
      <c r="CV82">
        <v>1</v>
      </c>
      <c r="CW82">
        <v>0.293234902439024</v>
      </c>
      <c r="CX82">
        <v>0.241508341463444</v>
      </c>
      <c r="CY82">
        <v>0.0261731896989051</v>
      </c>
      <c r="CZ82">
        <v>0</v>
      </c>
      <c r="DA82">
        <v>1</v>
      </c>
      <c r="DB82">
        <v>3</v>
      </c>
      <c r="DC82" t="s">
        <v>288</v>
      </c>
      <c r="DD82">
        <v>1.85572</v>
      </c>
      <c r="DE82">
        <v>1.85384</v>
      </c>
      <c r="DF82">
        <v>1.8549</v>
      </c>
      <c r="DG82">
        <v>1.85928</v>
      </c>
      <c r="DH82">
        <v>1.85364</v>
      </c>
      <c r="DI82">
        <v>1.85801</v>
      </c>
      <c r="DJ82">
        <v>1.85519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2.98</v>
      </c>
      <c r="DZ82">
        <v>0.042</v>
      </c>
      <c r="EA82">
        <v>2</v>
      </c>
      <c r="EB82">
        <v>497.105</v>
      </c>
      <c r="EC82">
        <v>987.174</v>
      </c>
      <c r="ED82">
        <v>14.2402</v>
      </c>
      <c r="EE82">
        <v>19.9271</v>
      </c>
      <c r="EF82">
        <v>30.0012</v>
      </c>
      <c r="EG82">
        <v>19.6492</v>
      </c>
      <c r="EH82">
        <v>19.5833</v>
      </c>
      <c r="EI82">
        <v>14.7718</v>
      </c>
      <c r="EJ82">
        <v>22.673</v>
      </c>
      <c r="EK82">
        <v>31.8982</v>
      </c>
      <c r="EL82">
        <v>14.2071</v>
      </c>
      <c r="EM82">
        <v>215</v>
      </c>
      <c r="EN82">
        <v>13.6842</v>
      </c>
      <c r="EO82">
        <v>102.184</v>
      </c>
      <c r="EP82">
        <v>102.648</v>
      </c>
    </row>
    <row r="83" spans="1:146">
      <c r="A83">
        <v>67</v>
      </c>
      <c r="B83">
        <v>1561138572.1</v>
      </c>
      <c r="C83">
        <v>132</v>
      </c>
      <c r="D83" t="s">
        <v>389</v>
      </c>
      <c r="E83" t="s">
        <v>390</v>
      </c>
      <c r="H83">
        <v>1561138561.76129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-0.0419777675571763</v>
      </c>
      <c r="AF83">
        <v>0.0471237215373444</v>
      </c>
      <c r="AG83">
        <v>3.50777648389634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1561138561.76129</v>
      </c>
      <c r="AU83">
        <v>172.897709677419</v>
      </c>
      <c r="AV83">
        <v>187.599580645161</v>
      </c>
      <c r="AW83">
        <v>13.9413096774194</v>
      </c>
      <c r="AX83">
        <v>13.639135483871</v>
      </c>
      <c r="AY83">
        <v>500.004032258065</v>
      </c>
      <c r="AZ83">
        <v>101.143709677419</v>
      </c>
      <c r="BA83">
        <v>0.199965451612903</v>
      </c>
      <c r="BB83">
        <v>20.0016709677419</v>
      </c>
      <c r="BC83">
        <v>21.0298096774194</v>
      </c>
      <c r="BD83">
        <v>999.9</v>
      </c>
      <c r="BE83">
        <v>0</v>
      </c>
      <c r="BF83">
        <v>0</v>
      </c>
      <c r="BG83">
        <v>10008.6725806452</v>
      </c>
      <c r="BH83">
        <v>0</v>
      </c>
      <c r="BI83">
        <v>1387.70741935484</v>
      </c>
      <c r="BJ83">
        <v>1500.00967741935</v>
      </c>
      <c r="BK83">
        <v>0.972992483870967</v>
      </c>
      <c r="BL83">
        <v>0.0270071806451613</v>
      </c>
      <c r="BM83">
        <v>0</v>
      </c>
      <c r="BN83">
        <v>2.21441935483871</v>
      </c>
      <c r="BO83">
        <v>0</v>
      </c>
      <c r="BP83">
        <v>9161.13258064516</v>
      </c>
      <c r="BQ83">
        <v>13122.0612903226</v>
      </c>
      <c r="BR83">
        <v>38.7376451612903</v>
      </c>
      <c r="BS83">
        <v>41.8143225806452</v>
      </c>
      <c r="BT83">
        <v>40.4654516129032</v>
      </c>
      <c r="BU83">
        <v>38.8807419354839</v>
      </c>
      <c r="BV83">
        <v>38.3587419354839</v>
      </c>
      <c r="BW83">
        <v>1459.49935483871</v>
      </c>
      <c r="BX83">
        <v>40.5103225806452</v>
      </c>
      <c r="BY83">
        <v>0</v>
      </c>
      <c r="BZ83">
        <v>1561138609.2</v>
      </c>
      <c r="CA83">
        <v>2.22973461538462</v>
      </c>
      <c r="CB83">
        <v>-0.514526499171225</v>
      </c>
      <c r="CC83">
        <v>4.88649577460231</v>
      </c>
      <c r="CD83">
        <v>9160.01269230769</v>
      </c>
      <c r="CE83">
        <v>15</v>
      </c>
      <c r="CF83">
        <v>1561138273.1</v>
      </c>
      <c r="CG83" t="s">
        <v>251</v>
      </c>
      <c r="CH83">
        <v>13</v>
      </c>
      <c r="CI83">
        <v>2.98</v>
      </c>
      <c r="CJ83">
        <v>0.042</v>
      </c>
      <c r="CK83">
        <v>400</v>
      </c>
      <c r="CL83">
        <v>13</v>
      </c>
      <c r="CM83">
        <v>0.53</v>
      </c>
      <c r="CN83">
        <v>0.08</v>
      </c>
      <c r="CO83">
        <v>-14.6840975609756</v>
      </c>
      <c r="CP83">
        <v>-1.50112055749117</v>
      </c>
      <c r="CQ83">
        <v>0.152394444056918</v>
      </c>
      <c r="CR83">
        <v>0</v>
      </c>
      <c r="CS83">
        <v>2.22172</v>
      </c>
      <c r="CT83">
        <v>-0.306876273426746</v>
      </c>
      <c r="CU83">
        <v>0.19822023653358</v>
      </c>
      <c r="CV83">
        <v>1</v>
      </c>
      <c r="CW83">
        <v>0.300357634146341</v>
      </c>
      <c r="CX83">
        <v>0.170385721254353</v>
      </c>
      <c r="CY83">
        <v>0.0197460629070599</v>
      </c>
      <c r="CZ83">
        <v>0</v>
      </c>
      <c r="DA83">
        <v>1</v>
      </c>
      <c r="DB83">
        <v>3</v>
      </c>
      <c r="DC83" t="s">
        <v>288</v>
      </c>
      <c r="DD83">
        <v>1.85571</v>
      </c>
      <c r="DE83">
        <v>1.85385</v>
      </c>
      <c r="DF83">
        <v>1.85489</v>
      </c>
      <c r="DG83">
        <v>1.85928</v>
      </c>
      <c r="DH83">
        <v>1.85364</v>
      </c>
      <c r="DI83">
        <v>1.85801</v>
      </c>
      <c r="DJ83">
        <v>1.85519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2.98</v>
      </c>
      <c r="DZ83">
        <v>0.042</v>
      </c>
      <c r="EA83">
        <v>2</v>
      </c>
      <c r="EB83">
        <v>496.951</v>
      </c>
      <c r="EC83">
        <v>986.882</v>
      </c>
      <c r="ED83">
        <v>14.2324</v>
      </c>
      <c r="EE83">
        <v>19.9318</v>
      </c>
      <c r="EF83">
        <v>30.0011</v>
      </c>
      <c r="EG83">
        <v>19.6547</v>
      </c>
      <c r="EH83">
        <v>19.5883</v>
      </c>
      <c r="EI83">
        <v>14.9682</v>
      </c>
      <c r="EJ83">
        <v>22.673</v>
      </c>
      <c r="EK83">
        <v>31.5264</v>
      </c>
      <c r="EL83">
        <v>14.2071</v>
      </c>
      <c r="EM83">
        <v>220</v>
      </c>
      <c r="EN83">
        <v>13.6842</v>
      </c>
      <c r="EO83">
        <v>102.184</v>
      </c>
      <c r="EP83">
        <v>102.647</v>
      </c>
    </row>
    <row r="84" spans="1:146">
      <c r="A84">
        <v>68</v>
      </c>
      <c r="B84">
        <v>1561138574.1</v>
      </c>
      <c r="C84">
        <v>134</v>
      </c>
      <c r="D84" t="s">
        <v>391</v>
      </c>
      <c r="E84" t="s">
        <v>392</v>
      </c>
      <c r="H84">
        <v>1561138563.76129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-0.0419815988260709</v>
      </c>
      <c r="AF84">
        <v>0.0471280224723161</v>
      </c>
      <c r="AG84">
        <v>3.50802922603396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1561138563.76129</v>
      </c>
      <c r="AU84">
        <v>176.198225806452</v>
      </c>
      <c r="AV84">
        <v>190.943580645161</v>
      </c>
      <c r="AW84">
        <v>13.9461806451613</v>
      </c>
      <c r="AX84">
        <v>13.6393193548387</v>
      </c>
      <c r="AY84">
        <v>500.011096774193</v>
      </c>
      <c r="AZ84">
        <v>101.143774193548</v>
      </c>
      <c r="BA84">
        <v>0.199972193548387</v>
      </c>
      <c r="BB84">
        <v>20.0046129032258</v>
      </c>
      <c r="BC84">
        <v>21.0296806451613</v>
      </c>
      <c r="BD84">
        <v>999.9</v>
      </c>
      <c r="BE84">
        <v>0</v>
      </c>
      <c r="BF84">
        <v>0</v>
      </c>
      <c r="BG84">
        <v>10009.5796774194</v>
      </c>
      <c r="BH84">
        <v>0</v>
      </c>
      <c r="BI84">
        <v>1387.64774193548</v>
      </c>
      <c r="BJ84">
        <v>1500.00451612903</v>
      </c>
      <c r="BK84">
        <v>0.972992225806451</v>
      </c>
      <c r="BL84">
        <v>0.0270074709677419</v>
      </c>
      <c r="BM84">
        <v>0</v>
      </c>
      <c r="BN84">
        <v>2.20969032258065</v>
      </c>
      <c r="BO84">
        <v>0</v>
      </c>
      <c r="BP84">
        <v>9161.45</v>
      </c>
      <c r="BQ84">
        <v>13122.0193548387</v>
      </c>
      <c r="BR84">
        <v>38.7275483870968</v>
      </c>
      <c r="BS84">
        <v>41.8022258064516</v>
      </c>
      <c r="BT84">
        <v>40.4533548387097</v>
      </c>
      <c r="BU84">
        <v>38.8686451612903</v>
      </c>
      <c r="BV84">
        <v>38.3526451612903</v>
      </c>
      <c r="BW84">
        <v>1459.49419354839</v>
      </c>
      <c r="BX84">
        <v>40.5103225806452</v>
      </c>
      <c r="BY84">
        <v>0</v>
      </c>
      <c r="BZ84">
        <v>1561138611</v>
      </c>
      <c r="CA84">
        <v>2.21171538461538</v>
      </c>
      <c r="CB84">
        <v>-0.262044445697769</v>
      </c>
      <c r="CC84">
        <v>22.8529914493274</v>
      </c>
      <c r="CD84">
        <v>9160.36346153846</v>
      </c>
      <c r="CE84">
        <v>15</v>
      </c>
      <c r="CF84">
        <v>1561138273.1</v>
      </c>
      <c r="CG84" t="s">
        <v>251</v>
      </c>
      <c r="CH84">
        <v>13</v>
      </c>
      <c r="CI84">
        <v>2.98</v>
      </c>
      <c r="CJ84">
        <v>0.042</v>
      </c>
      <c r="CK84">
        <v>400</v>
      </c>
      <c r="CL84">
        <v>13</v>
      </c>
      <c r="CM84">
        <v>0.53</v>
      </c>
      <c r="CN84">
        <v>0.08</v>
      </c>
      <c r="CO84">
        <v>-14.7313097560976</v>
      </c>
      <c r="CP84">
        <v>-1.33316236933847</v>
      </c>
      <c r="CQ84">
        <v>0.136373829484374</v>
      </c>
      <c r="CR84">
        <v>0</v>
      </c>
      <c r="CS84">
        <v>2.21053714285714</v>
      </c>
      <c r="CT84">
        <v>0.161636007827834</v>
      </c>
      <c r="CU84">
        <v>0.193535424717048</v>
      </c>
      <c r="CV84">
        <v>1</v>
      </c>
      <c r="CW84">
        <v>0.30569956097561</v>
      </c>
      <c r="CX84">
        <v>0.0997486620209654</v>
      </c>
      <c r="CY84">
        <v>0.0130066262756931</v>
      </c>
      <c r="CZ84">
        <v>1</v>
      </c>
      <c r="DA84">
        <v>2</v>
      </c>
      <c r="DB84">
        <v>3</v>
      </c>
      <c r="DC84" t="s">
        <v>269</v>
      </c>
      <c r="DD84">
        <v>1.85572</v>
      </c>
      <c r="DE84">
        <v>1.85385</v>
      </c>
      <c r="DF84">
        <v>1.85489</v>
      </c>
      <c r="DG84">
        <v>1.85928</v>
      </c>
      <c r="DH84">
        <v>1.85364</v>
      </c>
      <c r="DI84">
        <v>1.85802</v>
      </c>
      <c r="DJ84">
        <v>1.85519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2.98</v>
      </c>
      <c r="DZ84">
        <v>0.042</v>
      </c>
      <c r="EA84">
        <v>2</v>
      </c>
      <c r="EB84">
        <v>497.031</v>
      </c>
      <c r="EC84">
        <v>986.733</v>
      </c>
      <c r="ED84">
        <v>14.2245</v>
      </c>
      <c r="EE84">
        <v>19.9365</v>
      </c>
      <c r="EF84">
        <v>30.001</v>
      </c>
      <c r="EG84">
        <v>19.6597</v>
      </c>
      <c r="EH84">
        <v>19.5933</v>
      </c>
      <c r="EI84">
        <v>15.1141</v>
      </c>
      <c r="EJ84">
        <v>22.673</v>
      </c>
      <c r="EK84">
        <v>31.5264</v>
      </c>
      <c r="EL84">
        <v>14.2071</v>
      </c>
      <c r="EM84">
        <v>225</v>
      </c>
      <c r="EN84">
        <v>13.6842</v>
      </c>
      <c r="EO84">
        <v>102.183</v>
      </c>
      <c r="EP84">
        <v>102.647</v>
      </c>
    </row>
    <row r="85" spans="1:146">
      <c r="A85">
        <v>69</v>
      </c>
      <c r="B85">
        <v>1561138576.1</v>
      </c>
      <c r="C85">
        <v>136</v>
      </c>
      <c r="D85" t="s">
        <v>393</v>
      </c>
      <c r="E85" t="s">
        <v>394</v>
      </c>
      <c r="H85">
        <v>1561138565.76129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-0.0419869535214119</v>
      </c>
      <c r="AF85">
        <v>0.0471340335869335</v>
      </c>
      <c r="AG85">
        <v>3.5083824523247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1561138565.76129</v>
      </c>
      <c r="AU85">
        <v>179.497387096774</v>
      </c>
      <c r="AV85">
        <v>194.284612903226</v>
      </c>
      <c r="AW85">
        <v>13.949035483871</v>
      </c>
      <c r="AX85">
        <v>13.6390870967742</v>
      </c>
      <c r="AY85">
        <v>500.006419354839</v>
      </c>
      <c r="AZ85">
        <v>101.143838709677</v>
      </c>
      <c r="BA85">
        <v>0.199969838709677</v>
      </c>
      <c r="BB85">
        <v>20.0076</v>
      </c>
      <c r="BC85">
        <v>21.0298838709677</v>
      </c>
      <c r="BD85">
        <v>999.9</v>
      </c>
      <c r="BE85">
        <v>0</v>
      </c>
      <c r="BF85">
        <v>0</v>
      </c>
      <c r="BG85">
        <v>10010.85</v>
      </c>
      <c r="BH85">
        <v>0</v>
      </c>
      <c r="BI85">
        <v>1387.57935483871</v>
      </c>
      <c r="BJ85">
        <v>1500.00741935484</v>
      </c>
      <c r="BK85">
        <v>0.972992096774193</v>
      </c>
      <c r="BL85">
        <v>0.0270076161290323</v>
      </c>
      <c r="BM85">
        <v>0</v>
      </c>
      <c r="BN85">
        <v>2.24341935483871</v>
      </c>
      <c r="BO85">
        <v>0</v>
      </c>
      <c r="BP85">
        <v>9160.71</v>
      </c>
      <c r="BQ85">
        <v>13122.0451612903</v>
      </c>
      <c r="BR85">
        <v>38.7134516129032</v>
      </c>
      <c r="BS85">
        <v>41.7901290322581</v>
      </c>
      <c r="BT85">
        <v>40.4412580645161</v>
      </c>
      <c r="BU85">
        <v>38.8565483870968</v>
      </c>
      <c r="BV85">
        <v>38.3465483870968</v>
      </c>
      <c r="BW85">
        <v>1459.49709677419</v>
      </c>
      <c r="BX85">
        <v>40.5103225806452</v>
      </c>
      <c r="BY85">
        <v>0</v>
      </c>
      <c r="BZ85">
        <v>1561138613.4</v>
      </c>
      <c r="CA85">
        <v>2.23850384615385</v>
      </c>
      <c r="CB85">
        <v>0.27488889076661</v>
      </c>
      <c r="CC85">
        <v>7.75213666403003</v>
      </c>
      <c r="CD85">
        <v>9160.31269230769</v>
      </c>
      <c r="CE85">
        <v>15</v>
      </c>
      <c r="CF85">
        <v>1561138273.1</v>
      </c>
      <c r="CG85" t="s">
        <v>251</v>
      </c>
      <c r="CH85">
        <v>13</v>
      </c>
      <c r="CI85">
        <v>2.98</v>
      </c>
      <c r="CJ85">
        <v>0.042</v>
      </c>
      <c r="CK85">
        <v>400</v>
      </c>
      <c r="CL85">
        <v>13</v>
      </c>
      <c r="CM85">
        <v>0.53</v>
      </c>
      <c r="CN85">
        <v>0.08</v>
      </c>
      <c r="CO85">
        <v>-14.7760780487805</v>
      </c>
      <c r="CP85">
        <v>-1.29028222996501</v>
      </c>
      <c r="CQ85">
        <v>0.132068161470664</v>
      </c>
      <c r="CR85">
        <v>0</v>
      </c>
      <c r="CS85">
        <v>2.21855714285714</v>
      </c>
      <c r="CT85">
        <v>0.333353228432205</v>
      </c>
      <c r="CU85">
        <v>0.206724487851708</v>
      </c>
      <c r="CV85">
        <v>1</v>
      </c>
      <c r="CW85">
        <v>0.309222853658537</v>
      </c>
      <c r="CX85">
        <v>0.0454299303135806</v>
      </c>
      <c r="CY85">
        <v>0.00747411813073908</v>
      </c>
      <c r="CZ85">
        <v>1</v>
      </c>
      <c r="DA85">
        <v>2</v>
      </c>
      <c r="DB85">
        <v>3</v>
      </c>
      <c r="DC85" t="s">
        <v>269</v>
      </c>
      <c r="DD85">
        <v>1.85571</v>
      </c>
      <c r="DE85">
        <v>1.85387</v>
      </c>
      <c r="DF85">
        <v>1.8549</v>
      </c>
      <c r="DG85">
        <v>1.85928</v>
      </c>
      <c r="DH85">
        <v>1.85364</v>
      </c>
      <c r="DI85">
        <v>1.85802</v>
      </c>
      <c r="DJ85">
        <v>1.8552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2.98</v>
      </c>
      <c r="DZ85">
        <v>0.042</v>
      </c>
      <c r="EA85">
        <v>2</v>
      </c>
      <c r="EB85">
        <v>496.993</v>
      </c>
      <c r="EC85">
        <v>987.095</v>
      </c>
      <c r="ED85">
        <v>14.2167</v>
      </c>
      <c r="EE85">
        <v>19.9416</v>
      </c>
      <c r="EF85">
        <v>30.001</v>
      </c>
      <c r="EG85">
        <v>19.6648</v>
      </c>
      <c r="EH85">
        <v>19.5984</v>
      </c>
      <c r="EI85">
        <v>15.3301</v>
      </c>
      <c r="EJ85">
        <v>22.673</v>
      </c>
      <c r="EK85">
        <v>31.5264</v>
      </c>
      <c r="EL85">
        <v>14.1953</v>
      </c>
      <c r="EM85">
        <v>225</v>
      </c>
      <c r="EN85">
        <v>13.6842</v>
      </c>
      <c r="EO85">
        <v>102.181</v>
      </c>
      <c r="EP85">
        <v>102.646</v>
      </c>
    </row>
    <row r="86" spans="1:146">
      <c r="A86">
        <v>70</v>
      </c>
      <c r="B86">
        <v>1561138578.1</v>
      </c>
      <c r="C86">
        <v>138</v>
      </c>
      <c r="D86" t="s">
        <v>395</v>
      </c>
      <c r="E86" t="s">
        <v>396</v>
      </c>
      <c r="H86">
        <v>1561138567.76129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-0.0419838253617378</v>
      </c>
      <c r="AF86">
        <v>0.0471305219536575</v>
      </c>
      <c r="AG86">
        <v>3.50817610297549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1561138567.76129</v>
      </c>
      <c r="AU86">
        <v>182.795677419355</v>
      </c>
      <c r="AV86">
        <v>197.626483870968</v>
      </c>
      <c r="AW86">
        <v>13.9501580645161</v>
      </c>
      <c r="AX86">
        <v>13.6382032258065</v>
      </c>
      <c r="AY86">
        <v>500.008677419355</v>
      </c>
      <c r="AZ86">
        <v>101.143870967742</v>
      </c>
      <c r="BA86">
        <v>0.199983870967742</v>
      </c>
      <c r="BB86">
        <v>20.0096774193548</v>
      </c>
      <c r="BC86">
        <v>21.0296419354839</v>
      </c>
      <c r="BD86">
        <v>999.9</v>
      </c>
      <c r="BE86">
        <v>0</v>
      </c>
      <c r="BF86">
        <v>0</v>
      </c>
      <c r="BG86">
        <v>10010.1009677419</v>
      </c>
      <c r="BH86">
        <v>0</v>
      </c>
      <c r="BI86">
        <v>1387.52225806452</v>
      </c>
      <c r="BJ86">
        <v>1500.00935483871</v>
      </c>
      <c r="BK86">
        <v>0.972991967741935</v>
      </c>
      <c r="BL86">
        <v>0.0270077612903226</v>
      </c>
      <c r="BM86">
        <v>0</v>
      </c>
      <c r="BN86">
        <v>2.25701290322581</v>
      </c>
      <c r="BO86">
        <v>0</v>
      </c>
      <c r="BP86">
        <v>9160.42</v>
      </c>
      <c r="BQ86">
        <v>13122.0580645161</v>
      </c>
      <c r="BR86">
        <v>38.6993548387097</v>
      </c>
      <c r="BS86">
        <v>41.771935483871</v>
      </c>
      <c r="BT86">
        <v>40.4291612903226</v>
      </c>
      <c r="BU86">
        <v>38.8384516129032</v>
      </c>
      <c r="BV86">
        <v>38.3404516129032</v>
      </c>
      <c r="BW86">
        <v>1459.49903225806</v>
      </c>
      <c r="BX86">
        <v>40.5103225806452</v>
      </c>
      <c r="BY86">
        <v>0</v>
      </c>
      <c r="BZ86">
        <v>1561138615.2</v>
      </c>
      <c r="CA86">
        <v>2.22357692307692</v>
      </c>
      <c r="CB86">
        <v>0.831213674899973</v>
      </c>
      <c r="CC86">
        <v>-1.28478639168118</v>
      </c>
      <c r="CD86">
        <v>9160.62923076923</v>
      </c>
      <c r="CE86">
        <v>15</v>
      </c>
      <c r="CF86">
        <v>1561138273.1</v>
      </c>
      <c r="CG86" t="s">
        <v>251</v>
      </c>
      <c r="CH86">
        <v>13</v>
      </c>
      <c r="CI86">
        <v>2.98</v>
      </c>
      <c r="CJ86">
        <v>0.042</v>
      </c>
      <c r="CK86">
        <v>400</v>
      </c>
      <c r="CL86">
        <v>13</v>
      </c>
      <c r="CM86">
        <v>0.53</v>
      </c>
      <c r="CN86">
        <v>0.08</v>
      </c>
      <c r="CO86">
        <v>-14.8154536585366</v>
      </c>
      <c r="CP86">
        <v>-1.29712891986079</v>
      </c>
      <c r="CQ86">
        <v>0.133076044824481</v>
      </c>
      <c r="CR86">
        <v>0</v>
      </c>
      <c r="CS86">
        <v>2.24007428571429</v>
      </c>
      <c r="CT86">
        <v>-0.00828960261282652</v>
      </c>
      <c r="CU86">
        <v>0.185697196444499</v>
      </c>
      <c r="CV86">
        <v>1</v>
      </c>
      <c r="CW86">
        <v>0.311454390243902</v>
      </c>
      <c r="CX86">
        <v>0.0150856933797946</v>
      </c>
      <c r="CY86">
        <v>0.00390769918505512</v>
      </c>
      <c r="CZ86">
        <v>1</v>
      </c>
      <c r="DA86">
        <v>2</v>
      </c>
      <c r="DB86">
        <v>3</v>
      </c>
      <c r="DC86" t="s">
        <v>269</v>
      </c>
      <c r="DD86">
        <v>1.85571</v>
      </c>
      <c r="DE86">
        <v>1.85388</v>
      </c>
      <c r="DF86">
        <v>1.8549</v>
      </c>
      <c r="DG86">
        <v>1.85928</v>
      </c>
      <c r="DH86">
        <v>1.85364</v>
      </c>
      <c r="DI86">
        <v>1.858</v>
      </c>
      <c r="DJ86">
        <v>1.85518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2.98</v>
      </c>
      <c r="DZ86">
        <v>0.042</v>
      </c>
      <c r="EA86">
        <v>2</v>
      </c>
      <c r="EB86">
        <v>496.729</v>
      </c>
      <c r="EC86">
        <v>987.576</v>
      </c>
      <c r="ED86">
        <v>14.2088</v>
      </c>
      <c r="EE86">
        <v>19.9467</v>
      </c>
      <c r="EF86">
        <v>30.001</v>
      </c>
      <c r="EG86">
        <v>19.6698</v>
      </c>
      <c r="EH86">
        <v>19.6037</v>
      </c>
      <c r="EI86">
        <v>15.5263</v>
      </c>
      <c r="EJ86">
        <v>22.673</v>
      </c>
      <c r="EK86">
        <v>31.5264</v>
      </c>
      <c r="EL86">
        <v>14.1953</v>
      </c>
      <c r="EM86">
        <v>230</v>
      </c>
      <c r="EN86">
        <v>13.6842</v>
      </c>
      <c r="EO86">
        <v>102.181</v>
      </c>
      <c r="EP86">
        <v>102.645</v>
      </c>
    </row>
    <row r="87" spans="1:146">
      <c r="A87">
        <v>71</v>
      </c>
      <c r="B87">
        <v>1561138580.1</v>
      </c>
      <c r="C87">
        <v>140</v>
      </c>
      <c r="D87" t="s">
        <v>397</v>
      </c>
      <c r="E87" t="s">
        <v>398</v>
      </c>
      <c r="H87">
        <v>1561138569.76129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-0.0419730017590468</v>
      </c>
      <c r="AF87">
        <v>0.0471183715114371</v>
      </c>
      <c r="AG87">
        <v>3.50746208113337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1561138569.76129</v>
      </c>
      <c r="AU87">
        <v>186.093032258064</v>
      </c>
      <c r="AV87">
        <v>200.965225806452</v>
      </c>
      <c r="AW87">
        <v>13.9499322580645</v>
      </c>
      <c r="AX87">
        <v>13.6370548387097</v>
      </c>
      <c r="AY87">
        <v>500.016225806452</v>
      </c>
      <c r="AZ87">
        <v>101.143870967742</v>
      </c>
      <c r="BA87">
        <v>0.200005548387097</v>
      </c>
      <c r="BB87">
        <v>20.0111096774193</v>
      </c>
      <c r="BC87">
        <v>21.0297548387097</v>
      </c>
      <c r="BD87">
        <v>999.9</v>
      </c>
      <c r="BE87">
        <v>0</v>
      </c>
      <c r="BF87">
        <v>0</v>
      </c>
      <c r="BG87">
        <v>10007.5203225806</v>
      </c>
      <c r="BH87">
        <v>0</v>
      </c>
      <c r="BI87">
        <v>1387.46870967742</v>
      </c>
      <c r="BJ87">
        <v>1499.99516129032</v>
      </c>
      <c r="BK87">
        <v>0.972991580645161</v>
      </c>
      <c r="BL87">
        <v>0.0270081967741935</v>
      </c>
      <c r="BM87">
        <v>0</v>
      </c>
      <c r="BN87">
        <v>2.25573870967742</v>
      </c>
      <c r="BO87">
        <v>0</v>
      </c>
      <c r="BP87">
        <v>9159.89064516129</v>
      </c>
      <c r="BQ87">
        <v>13121.935483871</v>
      </c>
      <c r="BR87">
        <v>38.6872580645161</v>
      </c>
      <c r="BS87">
        <v>41.7578064516129</v>
      </c>
      <c r="BT87">
        <v>40.417064516129</v>
      </c>
      <c r="BU87">
        <v>38.8223548387097</v>
      </c>
      <c r="BV87">
        <v>38.3343548387097</v>
      </c>
      <c r="BW87">
        <v>1459.48483870968</v>
      </c>
      <c r="BX87">
        <v>40.5103225806452</v>
      </c>
      <c r="BY87">
        <v>0</v>
      </c>
      <c r="BZ87">
        <v>1561138617</v>
      </c>
      <c r="CA87">
        <v>2.24937307692308</v>
      </c>
      <c r="CB87">
        <v>0.923135041387952</v>
      </c>
      <c r="CC87">
        <v>-13.3247863774322</v>
      </c>
      <c r="CD87">
        <v>9159.93192307692</v>
      </c>
      <c r="CE87">
        <v>15</v>
      </c>
      <c r="CF87">
        <v>1561138273.1</v>
      </c>
      <c r="CG87" t="s">
        <v>251</v>
      </c>
      <c r="CH87">
        <v>13</v>
      </c>
      <c r="CI87">
        <v>2.98</v>
      </c>
      <c r="CJ87">
        <v>0.042</v>
      </c>
      <c r="CK87">
        <v>400</v>
      </c>
      <c r="CL87">
        <v>13</v>
      </c>
      <c r="CM87">
        <v>0.53</v>
      </c>
      <c r="CN87">
        <v>0.08</v>
      </c>
      <c r="CO87">
        <v>-14.8573487804878</v>
      </c>
      <c r="CP87">
        <v>-1.2358139372822</v>
      </c>
      <c r="CQ87">
        <v>0.127315615354704</v>
      </c>
      <c r="CR87">
        <v>0</v>
      </c>
      <c r="CS87">
        <v>2.24500857142857</v>
      </c>
      <c r="CT87">
        <v>0.302115851272087</v>
      </c>
      <c r="CU87">
        <v>0.188408354942781</v>
      </c>
      <c r="CV87">
        <v>1</v>
      </c>
      <c r="CW87">
        <v>0.312689902439024</v>
      </c>
      <c r="CX87">
        <v>0.00286220905923418</v>
      </c>
      <c r="CY87">
        <v>0.00245953627202541</v>
      </c>
      <c r="CZ87">
        <v>1</v>
      </c>
      <c r="DA87">
        <v>2</v>
      </c>
      <c r="DB87">
        <v>3</v>
      </c>
      <c r="DC87" t="s">
        <v>269</v>
      </c>
      <c r="DD87">
        <v>1.85572</v>
      </c>
      <c r="DE87">
        <v>1.85388</v>
      </c>
      <c r="DF87">
        <v>1.85489</v>
      </c>
      <c r="DG87">
        <v>1.85928</v>
      </c>
      <c r="DH87">
        <v>1.85364</v>
      </c>
      <c r="DI87">
        <v>1.85802</v>
      </c>
      <c r="DJ87">
        <v>1.85518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2.98</v>
      </c>
      <c r="DZ87">
        <v>0.042</v>
      </c>
      <c r="EA87">
        <v>2</v>
      </c>
      <c r="EB87">
        <v>496.96</v>
      </c>
      <c r="EC87">
        <v>987.067</v>
      </c>
      <c r="ED87">
        <v>14.2006</v>
      </c>
      <c r="EE87">
        <v>19.9518</v>
      </c>
      <c r="EF87">
        <v>30.0009</v>
      </c>
      <c r="EG87">
        <v>19.6749</v>
      </c>
      <c r="EH87">
        <v>19.6091</v>
      </c>
      <c r="EI87">
        <v>15.6703</v>
      </c>
      <c r="EJ87">
        <v>22.673</v>
      </c>
      <c r="EK87">
        <v>31.5264</v>
      </c>
      <c r="EL87">
        <v>14.1785</v>
      </c>
      <c r="EM87">
        <v>235</v>
      </c>
      <c r="EN87">
        <v>13.6842</v>
      </c>
      <c r="EO87">
        <v>102.181</v>
      </c>
      <c r="EP87">
        <v>102.644</v>
      </c>
    </row>
    <row r="88" spans="1:146">
      <c r="A88">
        <v>72</v>
      </c>
      <c r="B88">
        <v>1561138582.1</v>
      </c>
      <c r="C88">
        <v>142</v>
      </c>
      <c r="D88" t="s">
        <v>399</v>
      </c>
      <c r="E88" t="s">
        <v>400</v>
      </c>
      <c r="H88">
        <v>1561138571.76129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-0.0419659362167407</v>
      </c>
      <c r="AF88">
        <v>0.047110439821223</v>
      </c>
      <c r="AG88">
        <v>3.50699593959456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1561138571.76129</v>
      </c>
      <c r="AU88">
        <v>189.390677419355</v>
      </c>
      <c r="AV88">
        <v>204.308</v>
      </c>
      <c r="AW88">
        <v>13.9487193548387</v>
      </c>
      <c r="AX88">
        <v>13.6358290322581</v>
      </c>
      <c r="AY88">
        <v>500.012032258064</v>
      </c>
      <c r="AZ88">
        <v>101.143967741935</v>
      </c>
      <c r="BA88">
        <v>0.200002225806452</v>
      </c>
      <c r="BB88">
        <v>20.0121129032258</v>
      </c>
      <c r="BC88">
        <v>21.0307032258064</v>
      </c>
      <c r="BD88">
        <v>999.9</v>
      </c>
      <c r="BE88">
        <v>0</v>
      </c>
      <c r="BF88">
        <v>0</v>
      </c>
      <c r="BG88">
        <v>10005.8261290323</v>
      </c>
      <c r="BH88">
        <v>0</v>
      </c>
      <c r="BI88">
        <v>1387.39935483871</v>
      </c>
      <c r="BJ88">
        <v>1499.98806451613</v>
      </c>
      <c r="BK88">
        <v>0.972991322580645</v>
      </c>
      <c r="BL88">
        <v>0.0270084870967742</v>
      </c>
      <c r="BM88">
        <v>0</v>
      </c>
      <c r="BN88">
        <v>2.2689</v>
      </c>
      <c r="BO88">
        <v>0</v>
      </c>
      <c r="BP88">
        <v>9159.26774193548</v>
      </c>
      <c r="BQ88">
        <v>13121.8709677419</v>
      </c>
      <c r="BR88">
        <v>38.6751612903226</v>
      </c>
      <c r="BS88">
        <v>41.7457096774194</v>
      </c>
      <c r="BT88">
        <v>40.407</v>
      </c>
      <c r="BU88">
        <v>38.8102580645161</v>
      </c>
      <c r="BV88">
        <v>38.3262580645161</v>
      </c>
      <c r="BW88">
        <v>1459.47774193548</v>
      </c>
      <c r="BX88">
        <v>40.5103225806452</v>
      </c>
      <c r="BY88">
        <v>0</v>
      </c>
      <c r="BZ88">
        <v>1561138619.4</v>
      </c>
      <c r="CA88">
        <v>2.28695769230769</v>
      </c>
      <c r="CB88">
        <v>0.89604444227883</v>
      </c>
      <c r="CC88">
        <v>-47.7743590764519</v>
      </c>
      <c r="CD88">
        <v>9158.30923076923</v>
      </c>
      <c r="CE88">
        <v>15</v>
      </c>
      <c r="CF88">
        <v>1561138273.1</v>
      </c>
      <c r="CG88" t="s">
        <v>251</v>
      </c>
      <c r="CH88">
        <v>13</v>
      </c>
      <c r="CI88">
        <v>2.98</v>
      </c>
      <c r="CJ88">
        <v>0.042</v>
      </c>
      <c r="CK88">
        <v>400</v>
      </c>
      <c r="CL88">
        <v>13</v>
      </c>
      <c r="CM88">
        <v>0.53</v>
      </c>
      <c r="CN88">
        <v>0.08</v>
      </c>
      <c r="CO88">
        <v>-14.9035463414634</v>
      </c>
      <c r="CP88">
        <v>-1.3184320557491</v>
      </c>
      <c r="CQ88">
        <v>0.13565317882615</v>
      </c>
      <c r="CR88">
        <v>0</v>
      </c>
      <c r="CS88">
        <v>2.26311428571429</v>
      </c>
      <c r="CT88">
        <v>0.403454770947943</v>
      </c>
      <c r="CU88">
        <v>0.186751301610086</v>
      </c>
      <c r="CV88">
        <v>1</v>
      </c>
      <c r="CW88">
        <v>0.313001975609756</v>
      </c>
      <c r="CX88">
        <v>-0.00612589547038417</v>
      </c>
      <c r="CY88">
        <v>0.00213214496930598</v>
      </c>
      <c r="CZ88">
        <v>1</v>
      </c>
      <c r="DA88">
        <v>2</v>
      </c>
      <c r="DB88">
        <v>3</v>
      </c>
      <c r="DC88" t="s">
        <v>269</v>
      </c>
      <c r="DD88">
        <v>1.8557</v>
      </c>
      <c r="DE88">
        <v>1.85386</v>
      </c>
      <c r="DF88">
        <v>1.85488</v>
      </c>
      <c r="DG88">
        <v>1.85928</v>
      </c>
      <c r="DH88">
        <v>1.85364</v>
      </c>
      <c r="DI88">
        <v>1.85803</v>
      </c>
      <c r="DJ88">
        <v>1.85518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2.98</v>
      </c>
      <c r="DZ88">
        <v>0.042</v>
      </c>
      <c r="EA88">
        <v>2</v>
      </c>
      <c r="EB88">
        <v>497.119</v>
      </c>
      <c r="EC88">
        <v>986.24</v>
      </c>
      <c r="ED88">
        <v>14.1938</v>
      </c>
      <c r="EE88">
        <v>19.957</v>
      </c>
      <c r="EF88">
        <v>30.0008</v>
      </c>
      <c r="EG88">
        <v>19.6803</v>
      </c>
      <c r="EH88">
        <v>19.6143</v>
      </c>
      <c r="EI88">
        <v>15.8852</v>
      </c>
      <c r="EJ88">
        <v>22.673</v>
      </c>
      <c r="EK88">
        <v>31.5264</v>
      </c>
      <c r="EL88">
        <v>14.1785</v>
      </c>
      <c r="EM88">
        <v>235</v>
      </c>
      <c r="EN88">
        <v>13.6842</v>
      </c>
      <c r="EO88">
        <v>102.18</v>
      </c>
      <c r="EP88">
        <v>102.643</v>
      </c>
    </row>
    <row r="89" spans="1:146">
      <c r="A89">
        <v>73</v>
      </c>
      <c r="B89">
        <v>1561138584.1</v>
      </c>
      <c r="C89">
        <v>144</v>
      </c>
      <c r="D89" t="s">
        <v>401</v>
      </c>
      <c r="E89" t="s">
        <v>402</v>
      </c>
      <c r="H89">
        <v>1561138573.76129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-0.0419696693547608</v>
      </c>
      <c r="AF89">
        <v>0.0471146305956916</v>
      </c>
      <c r="AG89">
        <v>3.50724223280102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1561138573.76129</v>
      </c>
      <c r="AU89">
        <v>192.686741935484</v>
      </c>
      <c r="AV89">
        <v>207.655451612903</v>
      </c>
      <c r="AW89">
        <v>13.9467193548387</v>
      </c>
      <c r="AX89">
        <v>13.6344580645161</v>
      </c>
      <c r="AY89">
        <v>500.011161290323</v>
      </c>
      <c r="AZ89">
        <v>101.144193548387</v>
      </c>
      <c r="BA89">
        <v>0.199975870967742</v>
      </c>
      <c r="BB89">
        <v>20.0128096774193</v>
      </c>
      <c r="BC89">
        <v>21.0310451612903</v>
      </c>
      <c r="BD89">
        <v>999.9</v>
      </c>
      <c r="BE89">
        <v>0</v>
      </c>
      <c r="BF89">
        <v>0</v>
      </c>
      <c r="BG89">
        <v>10006.6938709677</v>
      </c>
      <c r="BH89">
        <v>0</v>
      </c>
      <c r="BI89">
        <v>1387.42677419355</v>
      </c>
      <c r="BJ89">
        <v>1499.98806451613</v>
      </c>
      <c r="BK89">
        <v>0.972991064516129</v>
      </c>
      <c r="BL89">
        <v>0.0270087774193548</v>
      </c>
      <c r="BM89">
        <v>0</v>
      </c>
      <c r="BN89">
        <v>2.28234193548387</v>
      </c>
      <c r="BO89">
        <v>0</v>
      </c>
      <c r="BP89">
        <v>9158.43161290322</v>
      </c>
      <c r="BQ89">
        <v>13121.8709677419</v>
      </c>
      <c r="BR89">
        <v>38.663064516129</v>
      </c>
      <c r="BS89">
        <v>41.7316129032258</v>
      </c>
      <c r="BT89">
        <v>40.401</v>
      </c>
      <c r="BU89">
        <v>38.7981612903226</v>
      </c>
      <c r="BV89">
        <v>38.3141612903226</v>
      </c>
      <c r="BW89">
        <v>1459.47741935484</v>
      </c>
      <c r="BX89">
        <v>40.5106451612903</v>
      </c>
      <c r="BY89">
        <v>0</v>
      </c>
      <c r="BZ89">
        <v>1561138621.2</v>
      </c>
      <c r="CA89">
        <v>2.31736153846154</v>
      </c>
      <c r="CB89">
        <v>0.451548712944857</v>
      </c>
      <c r="CC89">
        <v>-65.1480343276665</v>
      </c>
      <c r="CD89">
        <v>9157.03846153846</v>
      </c>
      <c r="CE89">
        <v>15</v>
      </c>
      <c r="CF89">
        <v>1561138273.1</v>
      </c>
      <c r="CG89" t="s">
        <v>251</v>
      </c>
      <c r="CH89">
        <v>13</v>
      </c>
      <c r="CI89">
        <v>2.98</v>
      </c>
      <c r="CJ89">
        <v>0.042</v>
      </c>
      <c r="CK89">
        <v>400</v>
      </c>
      <c r="CL89">
        <v>13</v>
      </c>
      <c r="CM89">
        <v>0.53</v>
      </c>
      <c r="CN89">
        <v>0.08</v>
      </c>
      <c r="CO89">
        <v>-14.9503341463415</v>
      </c>
      <c r="CP89">
        <v>-1.38161184668992</v>
      </c>
      <c r="CQ89">
        <v>0.142353208278557</v>
      </c>
      <c r="CR89">
        <v>0</v>
      </c>
      <c r="CS89">
        <v>2.25578285714286</v>
      </c>
      <c r="CT89">
        <v>0.706168131270192</v>
      </c>
      <c r="CU89">
        <v>0.180435999711357</v>
      </c>
      <c r="CV89">
        <v>1</v>
      </c>
      <c r="CW89">
        <v>0.312557609756098</v>
      </c>
      <c r="CX89">
        <v>-0.015790850174212</v>
      </c>
      <c r="CY89">
        <v>0.0026569403811853</v>
      </c>
      <c r="CZ89">
        <v>1</v>
      </c>
      <c r="DA89">
        <v>2</v>
      </c>
      <c r="DB89">
        <v>3</v>
      </c>
      <c r="DC89" t="s">
        <v>269</v>
      </c>
      <c r="DD89">
        <v>1.85571</v>
      </c>
      <c r="DE89">
        <v>1.85383</v>
      </c>
      <c r="DF89">
        <v>1.85488</v>
      </c>
      <c r="DG89">
        <v>1.85928</v>
      </c>
      <c r="DH89">
        <v>1.85363</v>
      </c>
      <c r="DI89">
        <v>1.85801</v>
      </c>
      <c r="DJ89">
        <v>1.85517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2.98</v>
      </c>
      <c r="DZ89">
        <v>0.042</v>
      </c>
      <c r="EA89">
        <v>2</v>
      </c>
      <c r="EB89">
        <v>496.874</v>
      </c>
      <c r="EC89">
        <v>986.233</v>
      </c>
      <c r="ED89">
        <v>14.1856</v>
      </c>
      <c r="EE89">
        <v>19.9616</v>
      </c>
      <c r="EF89">
        <v>30.0009</v>
      </c>
      <c r="EG89">
        <v>19.6858</v>
      </c>
      <c r="EH89">
        <v>19.6193</v>
      </c>
      <c r="EI89">
        <v>16.08</v>
      </c>
      <c r="EJ89">
        <v>22.673</v>
      </c>
      <c r="EK89">
        <v>31.5264</v>
      </c>
      <c r="EL89">
        <v>14.1785</v>
      </c>
      <c r="EM89">
        <v>240</v>
      </c>
      <c r="EN89">
        <v>13.6842</v>
      </c>
      <c r="EO89">
        <v>102.178</v>
      </c>
      <c r="EP89">
        <v>102.643</v>
      </c>
    </row>
    <row r="90" spans="1:146">
      <c r="A90">
        <v>74</v>
      </c>
      <c r="B90">
        <v>1561138586.1</v>
      </c>
      <c r="C90">
        <v>146</v>
      </c>
      <c r="D90" t="s">
        <v>403</v>
      </c>
      <c r="E90" t="s">
        <v>404</v>
      </c>
      <c r="H90">
        <v>1561138575.76129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-0.0419797075736802</v>
      </c>
      <c r="AF90">
        <v>0.0471258993758248</v>
      </c>
      <c r="AG90">
        <v>3.50790446442418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1561138575.76129</v>
      </c>
      <c r="AU90">
        <v>195.981677419355</v>
      </c>
      <c r="AV90">
        <v>210.999806451613</v>
      </c>
      <c r="AW90">
        <v>13.9442</v>
      </c>
      <c r="AX90">
        <v>13.6330258064516</v>
      </c>
      <c r="AY90">
        <v>500.011548387097</v>
      </c>
      <c r="AZ90">
        <v>101.14435483871</v>
      </c>
      <c r="BA90">
        <v>0.199966838709677</v>
      </c>
      <c r="BB90">
        <v>20.0133451612903</v>
      </c>
      <c r="BC90">
        <v>21.0310516129032</v>
      </c>
      <c r="BD90">
        <v>999.9</v>
      </c>
      <c r="BE90">
        <v>0</v>
      </c>
      <c r="BF90">
        <v>0</v>
      </c>
      <c r="BG90">
        <v>10009.0712903226</v>
      </c>
      <c r="BH90">
        <v>0</v>
      </c>
      <c r="BI90">
        <v>1387.64709677419</v>
      </c>
      <c r="BJ90">
        <v>1500.0035483871</v>
      </c>
      <c r="BK90">
        <v>0.972991193548387</v>
      </c>
      <c r="BL90">
        <v>0.0270086322580645</v>
      </c>
      <c r="BM90">
        <v>0</v>
      </c>
      <c r="BN90">
        <v>2.26475483870968</v>
      </c>
      <c r="BO90">
        <v>0</v>
      </c>
      <c r="BP90">
        <v>9156.91193548387</v>
      </c>
      <c r="BQ90">
        <v>13122.0064516129</v>
      </c>
      <c r="BR90">
        <v>38.653</v>
      </c>
      <c r="BS90">
        <v>41.7135161290323</v>
      </c>
      <c r="BT90">
        <v>40.395</v>
      </c>
      <c r="BU90">
        <v>38.786064516129</v>
      </c>
      <c r="BV90">
        <v>38.302064516129</v>
      </c>
      <c r="BW90">
        <v>1459.49290322581</v>
      </c>
      <c r="BX90">
        <v>40.5106451612903</v>
      </c>
      <c r="BY90">
        <v>0</v>
      </c>
      <c r="BZ90">
        <v>1561138623</v>
      </c>
      <c r="CA90">
        <v>2.28119615384615</v>
      </c>
      <c r="CB90">
        <v>-0.248208548819283</v>
      </c>
      <c r="CC90">
        <v>-78.8037606380639</v>
      </c>
      <c r="CD90">
        <v>9155.41115384615</v>
      </c>
      <c r="CE90">
        <v>15</v>
      </c>
      <c r="CF90">
        <v>1561138273.1</v>
      </c>
      <c r="CG90" t="s">
        <v>251</v>
      </c>
      <c r="CH90">
        <v>13</v>
      </c>
      <c r="CI90">
        <v>2.98</v>
      </c>
      <c r="CJ90">
        <v>0.042</v>
      </c>
      <c r="CK90">
        <v>400</v>
      </c>
      <c r="CL90">
        <v>13</v>
      </c>
      <c r="CM90">
        <v>0.53</v>
      </c>
      <c r="CN90">
        <v>0.08</v>
      </c>
      <c r="CO90">
        <v>-15.0007829268293</v>
      </c>
      <c r="CP90">
        <v>-1.32212613240424</v>
      </c>
      <c r="CQ90">
        <v>0.136133721745612</v>
      </c>
      <c r="CR90">
        <v>0</v>
      </c>
      <c r="CS90">
        <v>2.26335714285714</v>
      </c>
      <c r="CT90">
        <v>0.496379647749531</v>
      </c>
      <c r="CU90">
        <v>0.189332954320786</v>
      </c>
      <c r="CV90">
        <v>1</v>
      </c>
      <c r="CW90">
        <v>0.311622658536585</v>
      </c>
      <c r="CX90">
        <v>-0.0230393310104397</v>
      </c>
      <c r="CY90">
        <v>0.00331425311903923</v>
      </c>
      <c r="CZ90">
        <v>1</v>
      </c>
      <c r="DA90">
        <v>2</v>
      </c>
      <c r="DB90">
        <v>3</v>
      </c>
      <c r="DC90" t="s">
        <v>269</v>
      </c>
      <c r="DD90">
        <v>1.85573</v>
      </c>
      <c r="DE90">
        <v>1.85384</v>
      </c>
      <c r="DF90">
        <v>1.85488</v>
      </c>
      <c r="DG90">
        <v>1.85928</v>
      </c>
      <c r="DH90">
        <v>1.85364</v>
      </c>
      <c r="DI90">
        <v>1.85801</v>
      </c>
      <c r="DJ90">
        <v>1.85518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2.98</v>
      </c>
      <c r="DZ90">
        <v>0.042</v>
      </c>
      <c r="EA90">
        <v>2</v>
      </c>
      <c r="EB90">
        <v>496.926</v>
      </c>
      <c r="EC90">
        <v>986.737</v>
      </c>
      <c r="ED90">
        <v>14.1783</v>
      </c>
      <c r="EE90">
        <v>19.9663</v>
      </c>
      <c r="EF90">
        <v>30.0009</v>
      </c>
      <c r="EG90">
        <v>19.6909</v>
      </c>
      <c r="EH90">
        <v>19.6243</v>
      </c>
      <c r="EI90">
        <v>16.2224</v>
      </c>
      <c r="EJ90">
        <v>22.673</v>
      </c>
      <c r="EK90">
        <v>31.5264</v>
      </c>
      <c r="EL90">
        <v>14.1634</v>
      </c>
      <c r="EM90">
        <v>245</v>
      </c>
      <c r="EN90">
        <v>13.6842</v>
      </c>
      <c r="EO90">
        <v>102.178</v>
      </c>
      <c r="EP90">
        <v>102.643</v>
      </c>
    </row>
    <row r="91" spans="1:146">
      <c r="A91">
        <v>75</v>
      </c>
      <c r="B91">
        <v>1561138588.1</v>
      </c>
      <c r="C91">
        <v>148</v>
      </c>
      <c r="D91" t="s">
        <v>405</v>
      </c>
      <c r="E91" t="s">
        <v>406</v>
      </c>
      <c r="H91">
        <v>1561138577.76129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-0.0419673301451728</v>
      </c>
      <c r="AF91">
        <v>0.0471120046280029</v>
      </c>
      <c r="AG91">
        <v>3.50708790471237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1561138577.76129</v>
      </c>
      <c r="AU91">
        <v>199.279548387097</v>
      </c>
      <c r="AV91">
        <v>214.347516129032</v>
      </c>
      <c r="AW91">
        <v>13.9414064516129</v>
      </c>
      <c r="AX91">
        <v>13.6316258064516</v>
      </c>
      <c r="AY91">
        <v>500.007258064516</v>
      </c>
      <c r="AZ91">
        <v>101.144483870968</v>
      </c>
      <c r="BA91">
        <v>0.200003548387097</v>
      </c>
      <c r="BB91">
        <v>20.013664516129</v>
      </c>
      <c r="BC91">
        <v>21.0319258064516</v>
      </c>
      <c r="BD91">
        <v>999.9</v>
      </c>
      <c r="BE91">
        <v>0</v>
      </c>
      <c r="BF91">
        <v>0</v>
      </c>
      <c r="BG91">
        <v>10006.1074193548</v>
      </c>
      <c r="BH91">
        <v>0</v>
      </c>
      <c r="BI91">
        <v>1387.8764516129</v>
      </c>
      <c r="BJ91">
        <v>1499.9935483871</v>
      </c>
      <c r="BK91">
        <v>0.972992225806451</v>
      </c>
      <c r="BL91">
        <v>0.0270076258064516</v>
      </c>
      <c r="BM91">
        <v>0</v>
      </c>
      <c r="BN91">
        <v>2.29428709677419</v>
      </c>
      <c r="BO91">
        <v>0</v>
      </c>
      <c r="BP91">
        <v>9155.8835483871</v>
      </c>
      <c r="BQ91">
        <v>13121.9225806452</v>
      </c>
      <c r="BR91">
        <v>38.6409032258064</v>
      </c>
      <c r="BS91">
        <v>41.6994193548387</v>
      </c>
      <c r="BT91">
        <v>40.3829032258064</v>
      </c>
      <c r="BU91">
        <v>38.7699032258064</v>
      </c>
      <c r="BV91">
        <v>38.292</v>
      </c>
      <c r="BW91">
        <v>1459.48483870968</v>
      </c>
      <c r="BX91">
        <v>40.5087096774194</v>
      </c>
      <c r="BY91">
        <v>0</v>
      </c>
      <c r="BZ91">
        <v>1561138625.4</v>
      </c>
      <c r="CA91">
        <v>2.30055769230769</v>
      </c>
      <c r="CB91">
        <v>-0.295661547297724</v>
      </c>
      <c r="CC91">
        <v>-63.5316238438654</v>
      </c>
      <c r="CD91">
        <v>9153.58692307692</v>
      </c>
      <c r="CE91">
        <v>15</v>
      </c>
      <c r="CF91">
        <v>1561138273.1</v>
      </c>
      <c r="CG91" t="s">
        <v>251</v>
      </c>
      <c r="CH91">
        <v>13</v>
      </c>
      <c r="CI91">
        <v>2.98</v>
      </c>
      <c r="CJ91">
        <v>0.042</v>
      </c>
      <c r="CK91">
        <v>400</v>
      </c>
      <c r="CL91">
        <v>13</v>
      </c>
      <c r="CM91">
        <v>0.53</v>
      </c>
      <c r="CN91">
        <v>0.08</v>
      </c>
      <c r="CO91">
        <v>-15.0528682926829</v>
      </c>
      <c r="CP91">
        <v>-1.4342174216028</v>
      </c>
      <c r="CQ91">
        <v>0.148161417312376</v>
      </c>
      <c r="CR91">
        <v>0</v>
      </c>
      <c r="CS91">
        <v>2.25498</v>
      </c>
      <c r="CT91">
        <v>0.303844353150818</v>
      </c>
      <c r="CU91">
        <v>0.201517935111068</v>
      </c>
      <c r="CV91">
        <v>1</v>
      </c>
      <c r="CW91">
        <v>0.310327365853658</v>
      </c>
      <c r="CX91">
        <v>-0.030654543553998</v>
      </c>
      <c r="CY91">
        <v>0.00409153494815879</v>
      </c>
      <c r="CZ91">
        <v>1</v>
      </c>
      <c r="DA91">
        <v>2</v>
      </c>
      <c r="DB91">
        <v>3</v>
      </c>
      <c r="DC91" t="s">
        <v>269</v>
      </c>
      <c r="DD91">
        <v>1.8557</v>
      </c>
      <c r="DE91">
        <v>1.85386</v>
      </c>
      <c r="DF91">
        <v>1.85489</v>
      </c>
      <c r="DG91">
        <v>1.85928</v>
      </c>
      <c r="DH91">
        <v>1.85363</v>
      </c>
      <c r="DI91">
        <v>1.85801</v>
      </c>
      <c r="DJ91">
        <v>1.85519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2.98</v>
      </c>
      <c r="DZ91">
        <v>0.042</v>
      </c>
      <c r="EA91">
        <v>2</v>
      </c>
      <c r="EB91">
        <v>497.111</v>
      </c>
      <c r="EC91">
        <v>986.767</v>
      </c>
      <c r="ED91">
        <v>14.1717</v>
      </c>
      <c r="EE91">
        <v>19.971</v>
      </c>
      <c r="EF91">
        <v>30.0008</v>
      </c>
      <c r="EG91">
        <v>19.696</v>
      </c>
      <c r="EH91">
        <v>19.6298</v>
      </c>
      <c r="EI91">
        <v>16.4359</v>
      </c>
      <c r="EJ91">
        <v>22.673</v>
      </c>
      <c r="EK91">
        <v>31.5264</v>
      </c>
      <c r="EL91">
        <v>14.1634</v>
      </c>
      <c r="EM91">
        <v>245</v>
      </c>
      <c r="EN91">
        <v>13.6842</v>
      </c>
      <c r="EO91">
        <v>102.176</v>
      </c>
      <c r="EP91">
        <v>102.642</v>
      </c>
    </row>
    <row r="92" spans="1:146">
      <c r="A92">
        <v>76</v>
      </c>
      <c r="B92">
        <v>1561138590.1</v>
      </c>
      <c r="C92">
        <v>150</v>
      </c>
      <c r="D92" t="s">
        <v>407</v>
      </c>
      <c r="E92" t="s">
        <v>408</v>
      </c>
      <c r="H92">
        <v>1561138579.76129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-0.0419476188922781</v>
      </c>
      <c r="AF92">
        <v>0.0470898770198281</v>
      </c>
      <c r="AG92">
        <v>3.50578734495335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1561138579.76129</v>
      </c>
      <c r="AU92">
        <v>202.583967741935</v>
      </c>
      <c r="AV92">
        <v>217.699483870968</v>
      </c>
      <c r="AW92">
        <v>13.9385064516129</v>
      </c>
      <c r="AX92">
        <v>13.6303806451613</v>
      </c>
      <c r="AY92">
        <v>500.015225806452</v>
      </c>
      <c r="AZ92">
        <v>101.144483870968</v>
      </c>
      <c r="BA92">
        <v>0.200005967741935</v>
      </c>
      <c r="BB92">
        <v>20.0131838709677</v>
      </c>
      <c r="BC92">
        <v>21.0329032258065</v>
      </c>
      <c r="BD92">
        <v>999.9</v>
      </c>
      <c r="BE92">
        <v>0</v>
      </c>
      <c r="BF92">
        <v>0</v>
      </c>
      <c r="BG92">
        <v>10001.4077419355</v>
      </c>
      <c r="BH92">
        <v>0</v>
      </c>
      <c r="BI92">
        <v>1388.02419354839</v>
      </c>
      <c r="BJ92">
        <v>1499.99290322581</v>
      </c>
      <c r="BK92">
        <v>0.972992612903226</v>
      </c>
      <c r="BL92">
        <v>0.0270072612903226</v>
      </c>
      <c r="BM92">
        <v>0</v>
      </c>
      <c r="BN92">
        <v>2.30352580645161</v>
      </c>
      <c r="BO92">
        <v>0</v>
      </c>
      <c r="BP92">
        <v>9155.26870967742</v>
      </c>
      <c r="BQ92">
        <v>13121.9161290323</v>
      </c>
      <c r="BR92">
        <v>38.6288064516129</v>
      </c>
      <c r="BS92">
        <v>41.6873225806452</v>
      </c>
      <c r="BT92">
        <v>40.3708064516129</v>
      </c>
      <c r="BU92">
        <v>38.7578064516129</v>
      </c>
      <c r="BV92">
        <v>38.286</v>
      </c>
      <c r="BW92">
        <v>1459.48483870968</v>
      </c>
      <c r="BX92">
        <v>40.508064516129</v>
      </c>
      <c r="BY92">
        <v>0</v>
      </c>
      <c r="BZ92">
        <v>1561138627.2</v>
      </c>
      <c r="CA92">
        <v>2.30211538461538</v>
      </c>
      <c r="CB92">
        <v>-0.665798302062073</v>
      </c>
      <c r="CC92">
        <v>-30.6769230772201</v>
      </c>
      <c r="CD92">
        <v>9152.70846153846</v>
      </c>
      <c r="CE92">
        <v>15</v>
      </c>
      <c r="CF92">
        <v>1561138273.1</v>
      </c>
      <c r="CG92" t="s">
        <v>251</v>
      </c>
      <c r="CH92">
        <v>13</v>
      </c>
      <c r="CI92">
        <v>2.98</v>
      </c>
      <c r="CJ92">
        <v>0.042</v>
      </c>
      <c r="CK92">
        <v>400</v>
      </c>
      <c r="CL92">
        <v>13</v>
      </c>
      <c r="CM92">
        <v>0.53</v>
      </c>
      <c r="CN92">
        <v>0.08</v>
      </c>
      <c r="CO92">
        <v>-15.0988731707317</v>
      </c>
      <c r="CP92">
        <v>-1.60863135888487</v>
      </c>
      <c r="CQ92">
        <v>0.163152288614627</v>
      </c>
      <c r="CR92">
        <v>0</v>
      </c>
      <c r="CS92">
        <v>2.27883714285714</v>
      </c>
      <c r="CT92">
        <v>-0.0781171164164006</v>
      </c>
      <c r="CU92">
        <v>0.18985821941004</v>
      </c>
      <c r="CV92">
        <v>1</v>
      </c>
      <c r="CW92">
        <v>0.308717804878049</v>
      </c>
      <c r="CX92">
        <v>-0.0399860278745534</v>
      </c>
      <c r="CY92">
        <v>0.00505007136979035</v>
      </c>
      <c r="CZ92">
        <v>1</v>
      </c>
      <c r="DA92">
        <v>2</v>
      </c>
      <c r="DB92">
        <v>3</v>
      </c>
      <c r="DC92" t="s">
        <v>269</v>
      </c>
      <c r="DD92">
        <v>1.8557</v>
      </c>
      <c r="DE92">
        <v>1.85385</v>
      </c>
      <c r="DF92">
        <v>1.8549</v>
      </c>
      <c r="DG92">
        <v>1.85928</v>
      </c>
      <c r="DH92">
        <v>1.85363</v>
      </c>
      <c r="DI92">
        <v>1.85802</v>
      </c>
      <c r="DJ92">
        <v>1.85518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2.98</v>
      </c>
      <c r="DZ92">
        <v>0.042</v>
      </c>
      <c r="EA92">
        <v>2</v>
      </c>
      <c r="EB92">
        <v>496.848</v>
      </c>
      <c r="EC92">
        <v>986.427</v>
      </c>
      <c r="ED92">
        <v>14.1637</v>
      </c>
      <c r="EE92">
        <v>19.9757</v>
      </c>
      <c r="EF92">
        <v>30.0008</v>
      </c>
      <c r="EG92">
        <v>19.701</v>
      </c>
      <c r="EH92">
        <v>19.6352</v>
      </c>
      <c r="EI92">
        <v>16.6302</v>
      </c>
      <c r="EJ92">
        <v>22.3886</v>
      </c>
      <c r="EK92">
        <v>31.5264</v>
      </c>
      <c r="EL92">
        <v>14.1547</v>
      </c>
      <c r="EM92">
        <v>250</v>
      </c>
      <c r="EN92">
        <v>13.6842</v>
      </c>
      <c r="EO92">
        <v>102.175</v>
      </c>
      <c r="EP92">
        <v>102.642</v>
      </c>
    </row>
    <row r="93" spans="1:146">
      <c r="A93">
        <v>77</v>
      </c>
      <c r="B93">
        <v>1561138592.1</v>
      </c>
      <c r="C93">
        <v>152</v>
      </c>
      <c r="D93" t="s">
        <v>409</v>
      </c>
      <c r="E93" t="s">
        <v>410</v>
      </c>
      <c r="H93">
        <v>1561138581.76129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-0.0419515154128586</v>
      </c>
      <c r="AF93">
        <v>0.0470942512055336</v>
      </c>
      <c r="AG93">
        <v>3.50604445669779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1561138581.76129</v>
      </c>
      <c r="AU93">
        <v>205.887903225806</v>
      </c>
      <c r="AV93">
        <v>221.047129032258</v>
      </c>
      <c r="AW93">
        <v>13.9355129032258</v>
      </c>
      <c r="AX93">
        <v>13.6307096774194</v>
      </c>
      <c r="AY93">
        <v>500.008129032258</v>
      </c>
      <c r="AZ93">
        <v>101.144483870968</v>
      </c>
      <c r="BA93">
        <v>0.199981806451613</v>
      </c>
      <c r="BB93">
        <v>20.012164516129</v>
      </c>
      <c r="BC93">
        <v>21.0341580645161</v>
      </c>
      <c r="BD93">
        <v>999.9</v>
      </c>
      <c r="BE93">
        <v>0</v>
      </c>
      <c r="BF93">
        <v>0</v>
      </c>
      <c r="BG93">
        <v>10002.3367741935</v>
      </c>
      <c r="BH93">
        <v>0</v>
      </c>
      <c r="BI93">
        <v>1388.21032258065</v>
      </c>
      <c r="BJ93">
        <v>1500.00903225806</v>
      </c>
      <c r="BK93">
        <v>0.972992612903226</v>
      </c>
      <c r="BL93">
        <v>0.0270072612903226</v>
      </c>
      <c r="BM93">
        <v>0</v>
      </c>
      <c r="BN93">
        <v>2.29713870967742</v>
      </c>
      <c r="BO93">
        <v>0</v>
      </c>
      <c r="BP93">
        <v>9154.95161290323</v>
      </c>
      <c r="BQ93">
        <v>13122.0548387097</v>
      </c>
      <c r="BR93">
        <v>38.6167096774193</v>
      </c>
      <c r="BS93">
        <v>41.6752258064516</v>
      </c>
      <c r="BT93">
        <v>40.3587096774193</v>
      </c>
      <c r="BU93">
        <v>38.7457096774193</v>
      </c>
      <c r="BV93">
        <v>38.28</v>
      </c>
      <c r="BW93">
        <v>1459.5</v>
      </c>
      <c r="BX93">
        <v>40.5083870967742</v>
      </c>
      <c r="BY93">
        <v>0</v>
      </c>
      <c r="BZ93">
        <v>1561138629</v>
      </c>
      <c r="CA93">
        <v>2.27230384615385</v>
      </c>
      <c r="CB93">
        <v>-0.654198304308644</v>
      </c>
      <c r="CC93">
        <v>-5.91213672882404</v>
      </c>
      <c r="CD93">
        <v>9152.685</v>
      </c>
      <c r="CE93">
        <v>15</v>
      </c>
      <c r="CF93">
        <v>1561138273.1</v>
      </c>
      <c r="CG93" t="s">
        <v>251</v>
      </c>
      <c r="CH93">
        <v>13</v>
      </c>
      <c r="CI93">
        <v>2.98</v>
      </c>
      <c r="CJ93">
        <v>0.042</v>
      </c>
      <c r="CK93">
        <v>400</v>
      </c>
      <c r="CL93">
        <v>13</v>
      </c>
      <c r="CM93">
        <v>0.53</v>
      </c>
      <c r="CN93">
        <v>0.08</v>
      </c>
      <c r="CO93">
        <v>-15.1437463414634</v>
      </c>
      <c r="CP93">
        <v>-1.60220278745628</v>
      </c>
      <c r="CQ93">
        <v>0.162762950625661</v>
      </c>
      <c r="CR93">
        <v>0</v>
      </c>
      <c r="CS93">
        <v>2.28086</v>
      </c>
      <c r="CT93">
        <v>-0.147374559687054</v>
      </c>
      <c r="CU93">
        <v>0.175209846755255</v>
      </c>
      <c r="CV93">
        <v>1</v>
      </c>
      <c r="CW93">
        <v>0.306249512195122</v>
      </c>
      <c r="CX93">
        <v>-0.0644465644599195</v>
      </c>
      <c r="CY93">
        <v>0.00802293345817112</v>
      </c>
      <c r="CZ93">
        <v>1</v>
      </c>
      <c r="DA93">
        <v>2</v>
      </c>
      <c r="DB93">
        <v>3</v>
      </c>
      <c r="DC93" t="s">
        <v>269</v>
      </c>
      <c r="DD93">
        <v>1.85573</v>
      </c>
      <c r="DE93">
        <v>1.85384</v>
      </c>
      <c r="DF93">
        <v>1.8549</v>
      </c>
      <c r="DG93">
        <v>1.85928</v>
      </c>
      <c r="DH93">
        <v>1.85364</v>
      </c>
      <c r="DI93">
        <v>1.85803</v>
      </c>
      <c r="DJ93">
        <v>1.85519</v>
      </c>
      <c r="DK93">
        <v>1.85381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2.98</v>
      </c>
      <c r="DZ93">
        <v>0.042</v>
      </c>
      <c r="EA93">
        <v>2</v>
      </c>
      <c r="EB93">
        <v>496.869</v>
      </c>
      <c r="EC93">
        <v>986.511</v>
      </c>
      <c r="ED93">
        <v>14.1584</v>
      </c>
      <c r="EE93">
        <v>19.9808</v>
      </c>
      <c r="EF93">
        <v>30.0007</v>
      </c>
      <c r="EG93">
        <v>19.7061</v>
      </c>
      <c r="EH93">
        <v>19.6405</v>
      </c>
      <c r="EI93">
        <v>16.7713</v>
      </c>
      <c r="EJ93">
        <v>22.3886</v>
      </c>
      <c r="EK93">
        <v>31.5264</v>
      </c>
      <c r="EL93">
        <v>14.1547</v>
      </c>
      <c r="EM93">
        <v>255</v>
      </c>
      <c r="EN93">
        <v>13.6842</v>
      </c>
      <c r="EO93">
        <v>102.174</v>
      </c>
      <c r="EP93">
        <v>102.641</v>
      </c>
    </row>
    <row r="94" spans="1:146">
      <c r="A94">
        <v>78</v>
      </c>
      <c r="B94">
        <v>1561138594.1</v>
      </c>
      <c r="C94">
        <v>154</v>
      </c>
      <c r="D94" t="s">
        <v>411</v>
      </c>
      <c r="E94" t="s">
        <v>412</v>
      </c>
      <c r="H94">
        <v>1561138583.76129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-0.0419714144397332</v>
      </c>
      <c r="AF94">
        <v>0.0471165896064509</v>
      </c>
      <c r="AG94">
        <v>3.50735736186316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1561138583.76129</v>
      </c>
      <c r="AU94">
        <v>209.187580645161</v>
      </c>
      <c r="AV94">
        <v>224.397612903226</v>
      </c>
      <c r="AW94">
        <v>13.9324677419355</v>
      </c>
      <c r="AX94">
        <v>13.6336967741935</v>
      </c>
      <c r="AY94">
        <v>499.993935483871</v>
      </c>
      <c r="AZ94">
        <v>101.144548387097</v>
      </c>
      <c r="BA94">
        <v>0.199959806451613</v>
      </c>
      <c r="BB94">
        <v>20.0112548387097</v>
      </c>
      <c r="BC94">
        <v>21.0352225806452</v>
      </c>
      <c r="BD94">
        <v>999.9</v>
      </c>
      <c r="BE94">
        <v>0</v>
      </c>
      <c r="BF94">
        <v>0</v>
      </c>
      <c r="BG94">
        <v>10007.0748387097</v>
      </c>
      <c r="BH94">
        <v>0</v>
      </c>
      <c r="BI94">
        <v>1388.4</v>
      </c>
      <c r="BJ94">
        <v>1500.00838709677</v>
      </c>
      <c r="BK94">
        <v>0.972993870967742</v>
      </c>
      <c r="BL94">
        <v>0.0270059806451613</v>
      </c>
      <c r="BM94">
        <v>0</v>
      </c>
      <c r="BN94">
        <v>2.28179032258065</v>
      </c>
      <c r="BO94">
        <v>0</v>
      </c>
      <c r="BP94">
        <v>9157.05483870968</v>
      </c>
      <c r="BQ94">
        <v>13122.0516129032</v>
      </c>
      <c r="BR94">
        <v>38.6046129032258</v>
      </c>
      <c r="BS94">
        <v>41.659064516129</v>
      </c>
      <c r="BT94">
        <v>40.3506129032258</v>
      </c>
      <c r="BU94">
        <v>38.7336129032258</v>
      </c>
      <c r="BV94">
        <v>38.274</v>
      </c>
      <c r="BW94">
        <v>1459.50096774194</v>
      </c>
      <c r="BX94">
        <v>40.5061290322581</v>
      </c>
      <c r="BY94">
        <v>0</v>
      </c>
      <c r="BZ94">
        <v>1561138631.4</v>
      </c>
      <c r="CA94">
        <v>2.25758461538462</v>
      </c>
      <c r="CB94">
        <v>-0.839548726825219</v>
      </c>
      <c r="CC94">
        <v>110.191794922352</v>
      </c>
      <c r="CD94">
        <v>9156.14423076923</v>
      </c>
      <c r="CE94">
        <v>15</v>
      </c>
      <c r="CF94">
        <v>1561138273.1</v>
      </c>
      <c r="CG94" t="s">
        <v>251</v>
      </c>
      <c r="CH94">
        <v>13</v>
      </c>
      <c r="CI94">
        <v>2.98</v>
      </c>
      <c r="CJ94">
        <v>0.042</v>
      </c>
      <c r="CK94">
        <v>400</v>
      </c>
      <c r="CL94">
        <v>13</v>
      </c>
      <c r="CM94">
        <v>0.53</v>
      </c>
      <c r="CN94">
        <v>0.08</v>
      </c>
      <c r="CO94">
        <v>-15.1937365853659</v>
      </c>
      <c r="CP94">
        <v>-1.61027247386692</v>
      </c>
      <c r="CQ94">
        <v>0.163038742599237</v>
      </c>
      <c r="CR94">
        <v>0</v>
      </c>
      <c r="CS94">
        <v>2.27291142857143</v>
      </c>
      <c r="CT94">
        <v>-0.441420199984552</v>
      </c>
      <c r="CU94">
        <v>0.177473331230242</v>
      </c>
      <c r="CV94">
        <v>1</v>
      </c>
      <c r="CW94">
        <v>0.301206585365854</v>
      </c>
      <c r="CX94">
        <v>-0.129794153310006</v>
      </c>
      <c r="CY94">
        <v>0.0161841375788005</v>
      </c>
      <c r="CZ94">
        <v>0</v>
      </c>
      <c r="DA94">
        <v>1</v>
      </c>
      <c r="DB94">
        <v>3</v>
      </c>
      <c r="DC94" t="s">
        <v>288</v>
      </c>
      <c r="DD94">
        <v>1.85571</v>
      </c>
      <c r="DE94">
        <v>1.85382</v>
      </c>
      <c r="DF94">
        <v>1.85488</v>
      </c>
      <c r="DG94">
        <v>1.85928</v>
      </c>
      <c r="DH94">
        <v>1.85364</v>
      </c>
      <c r="DI94">
        <v>1.85801</v>
      </c>
      <c r="DJ94">
        <v>1.85521</v>
      </c>
      <c r="DK94">
        <v>1.85381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2.98</v>
      </c>
      <c r="DZ94">
        <v>0.042</v>
      </c>
      <c r="EA94">
        <v>2</v>
      </c>
      <c r="EB94">
        <v>497.073</v>
      </c>
      <c r="EC94">
        <v>986.883</v>
      </c>
      <c r="ED94">
        <v>14.1541</v>
      </c>
      <c r="EE94">
        <v>19.986</v>
      </c>
      <c r="EF94">
        <v>30.0007</v>
      </c>
      <c r="EG94">
        <v>19.7116</v>
      </c>
      <c r="EH94">
        <v>19.646</v>
      </c>
      <c r="EI94">
        <v>16.9849</v>
      </c>
      <c r="EJ94">
        <v>22.3886</v>
      </c>
      <c r="EK94">
        <v>31.5264</v>
      </c>
      <c r="EL94">
        <v>14.1547</v>
      </c>
      <c r="EM94">
        <v>255</v>
      </c>
      <c r="EN94">
        <v>13.6842</v>
      </c>
      <c r="EO94">
        <v>102.174</v>
      </c>
      <c r="EP94">
        <v>102.64</v>
      </c>
    </row>
    <row r="95" spans="1:146">
      <c r="A95">
        <v>79</v>
      </c>
      <c r="B95">
        <v>1561138596.1</v>
      </c>
      <c r="C95">
        <v>156</v>
      </c>
      <c r="D95" t="s">
        <v>413</v>
      </c>
      <c r="E95" t="s">
        <v>414</v>
      </c>
      <c r="H95">
        <v>1561138585.76129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-0.0419760498207845</v>
      </c>
      <c r="AF95">
        <v>0.0471217932277626</v>
      </c>
      <c r="AG95">
        <v>3.50766316517508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1561138585.76129</v>
      </c>
      <c r="AU95">
        <v>212.489870967742</v>
      </c>
      <c r="AV95">
        <v>227.754</v>
      </c>
      <c r="AW95">
        <v>13.9298903225806</v>
      </c>
      <c r="AX95">
        <v>13.6384</v>
      </c>
      <c r="AY95">
        <v>500.004935483871</v>
      </c>
      <c r="AZ95">
        <v>101.144516129032</v>
      </c>
      <c r="BA95">
        <v>0.199975</v>
      </c>
      <c r="BB95">
        <v>20.0100612903226</v>
      </c>
      <c r="BC95">
        <v>21.0355741935484</v>
      </c>
      <c r="BD95">
        <v>999.9</v>
      </c>
      <c r="BE95">
        <v>0</v>
      </c>
      <c r="BF95">
        <v>0</v>
      </c>
      <c r="BG95">
        <v>10008.1832258064</v>
      </c>
      <c r="BH95">
        <v>0</v>
      </c>
      <c r="BI95">
        <v>1388.58387096774</v>
      </c>
      <c r="BJ95">
        <v>1500.01580645161</v>
      </c>
      <c r="BK95">
        <v>0.972994516129032</v>
      </c>
      <c r="BL95">
        <v>0.0270053387096774</v>
      </c>
      <c r="BM95">
        <v>0</v>
      </c>
      <c r="BN95">
        <v>2.27792580645161</v>
      </c>
      <c r="BO95">
        <v>0</v>
      </c>
      <c r="BP95">
        <v>9157.19451612903</v>
      </c>
      <c r="BQ95">
        <v>13122.1161290323</v>
      </c>
      <c r="BR95">
        <v>38.5945161290322</v>
      </c>
      <c r="BS95">
        <v>41.6408709677419</v>
      </c>
      <c r="BT95">
        <v>40.3445161290322</v>
      </c>
      <c r="BU95">
        <v>38.7195161290322</v>
      </c>
      <c r="BV95">
        <v>38.2659677419355</v>
      </c>
      <c r="BW95">
        <v>1459.50903225806</v>
      </c>
      <c r="BX95">
        <v>40.5051612903226</v>
      </c>
      <c r="BY95">
        <v>0</v>
      </c>
      <c r="BZ95">
        <v>1561138633.2</v>
      </c>
      <c r="CA95">
        <v>2.23359230769231</v>
      </c>
      <c r="CB95">
        <v>-0.704061552905089</v>
      </c>
      <c r="CC95">
        <v>109.068376202603</v>
      </c>
      <c r="CD95">
        <v>9156.62730769231</v>
      </c>
      <c r="CE95">
        <v>15</v>
      </c>
      <c r="CF95">
        <v>1561138273.1</v>
      </c>
      <c r="CG95" t="s">
        <v>251</v>
      </c>
      <c r="CH95">
        <v>13</v>
      </c>
      <c r="CI95">
        <v>2.98</v>
      </c>
      <c r="CJ95">
        <v>0.042</v>
      </c>
      <c r="CK95">
        <v>400</v>
      </c>
      <c r="CL95">
        <v>13</v>
      </c>
      <c r="CM95">
        <v>0.53</v>
      </c>
      <c r="CN95">
        <v>0.08</v>
      </c>
      <c r="CO95">
        <v>-15.2452292682927</v>
      </c>
      <c r="CP95">
        <v>-1.610887108014</v>
      </c>
      <c r="CQ95">
        <v>0.163225031323888</v>
      </c>
      <c r="CR95">
        <v>0</v>
      </c>
      <c r="CS95">
        <v>2.27372</v>
      </c>
      <c r="CT95">
        <v>-0.643751613655719</v>
      </c>
      <c r="CU95">
        <v>0.187211942232021</v>
      </c>
      <c r="CV95">
        <v>1</v>
      </c>
      <c r="CW95">
        <v>0.294124146341463</v>
      </c>
      <c r="CX95">
        <v>-0.214568320557497</v>
      </c>
      <c r="CY95">
        <v>0.0247295299675835</v>
      </c>
      <c r="CZ95">
        <v>0</v>
      </c>
      <c r="DA95">
        <v>1</v>
      </c>
      <c r="DB95">
        <v>3</v>
      </c>
      <c r="DC95" t="s">
        <v>288</v>
      </c>
      <c r="DD95">
        <v>1.85573</v>
      </c>
      <c r="DE95">
        <v>1.85383</v>
      </c>
      <c r="DF95">
        <v>1.85487</v>
      </c>
      <c r="DG95">
        <v>1.85928</v>
      </c>
      <c r="DH95">
        <v>1.85363</v>
      </c>
      <c r="DI95">
        <v>1.85801</v>
      </c>
      <c r="DJ95">
        <v>1.8552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2.98</v>
      </c>
      <c r="DZ95">
        <v>0.042</v>
      </c>
      <c r="EA95">
        <v>2</v>
      </c>
      <c r="EB95">
        <v>496.979</v>
      </c>
      <c r="EC95">
        <v>987.228</v>
      </c>
      <c r="ED95">
        <v>14.1502</v>
      </c>
      <c r="EE95">
        <v>19.9907</v>
      </c>
      <c r="EF95">
        <v>30.0008</v>
      </c>
      <c r="EG95">
        <v>19.7171</v>
      </c>
      <c r="EH95">
        <v>19.6516</v>
      </c>
      <c r="EI95">
        <v>17.1778</v>
      </c>
      <c r="EJ95">
        <v>22.3886</v>
      </c>
      <c r="EK95">
        <v>31.5264</v>
      </c>
      <c r="EL95">
        <v>14.1533</v>
      </c>
      <c r="EM95">
        <v>260</v>
      </c>
      <c r="EN95">
        <v>13.6842</v>
      </c>
      <c r="EO95">
        <v>102.173</v>
      </c>
      <c r="EP95">
        <v>102.638</v>
      </c>
    </row>
    <row r="96" spans="1:146">
      <c r="A96">
        <v>80</v>
      </c>
      <c r="B96">
        <v>1561138598.1</v>
      </c>
      <c r="C96">
        <v>158</v>
      </c>
      <c r="D96" t="s">
        <v>415</v>
      </c>
      <c r="E96" t="s">
        <v>416</v>
      </c>
      <c r="H96">
        <v>1561138587.76129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-0.0419622606095425</v>
      </c>
      <c r="AF96">
        <v>0.0471063136301423</v>
      </c>
      <c r="AG96">
        <v>3.50675343442556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1561138587.76129</v>
      </c>
      <c r="AU96">
        <v>215.794322580645</v>
      </c>
      <c r="AV96">
        <v>231.106967741936</v>
      </c>
      <c r="AW96">
        <v>13.9280612903226</v>
      </c>
      <c r="AX96">
        <v>13.644064516129</v>
      </c>
      <c r="AY96">
        <v>500.016741935484</v>
      </c>
      <c r="AZ96">
        <v>101.144483870968</v>
      </c>
      <c r="BA96">
        <v>0.200005935483871</v>
      </c>
      <c r="BB96">
        <v>20.0082967741935</v>
      </c>
      <c r="BC96">
        <v>21.0359580645161</v>
      </c>
      <c r="BD96">
        <v>999.9</v>
      </c>
      <c r="BE96">
        <v>0</v>
      </c>
      <c r="BF96">
        <v>0</v>
      </c>
      <c r="BG96">
        <v>10004.8987096774</v>
      </c>
      <c r="BH96">
        <v>0</v>
      </c>
      <c r="BI96">
        <v>1388.80290322581</v>
      </c>
      <c r="BJ96">
        <v>1500.01580645161</v>
      </c>
      <c r="BK96">
        <v>0.972994387096774</v>
      </c>
      <c r="BL96">
        <v>0.0270054838709677</v>
      </c>
      <c r="BM96">
        <v>0</v>
      </c>
      <c r="BN96">
        <v>2.29937741935484</v>
      </c>
      <c r="BO96">
        <v>0</v>
      </c>
      <c r="BP96">
        <v>9156.58709677419</v>
      </c>
      <c r="BQ96">
        <v>13122.1161290323</v>
      </c>
      <c r="BR96">
        <v>38.5844193548387</v>
      </c>
      <c r="BS96">
        <v>41.6267419354839</v>
      </c>
      <c r="BT96">
        <v>40.3384193548387</v>
      </c>
      <c r="BU96">
        <v>38.7094193548387</v>
      </c>
      <c r="BV96">
        <v>38.2538709677419</v>
      </c>
      <c r="BW96">
        <v>1459.50838709677</v>
      </c>
      <c r="BX96">
        <v>40.5051612903226</v>
      </c>
      <c r="BY96">
        <v>0</v>
      </c>
      <c r="BZ96">
        <v>1561138635</v>
      </c>
      <c r="CA96">
        <v>2.23146153846154</v>
      </c>
      <c r="CB96">
        <v>0.0566427266574805</v>
      </c>
      <c r="CC96">
        <v>77.3288887887071</v>
      </c>
      <c r="CD96">
        <v>9157.38884615385</v>
      </c>
      <c r="CE96">
        <v>15</v>
      </c>
      <c r="CF96">
        <v>1561138273.1</v>
      </c>
      <c r="CG96" t="s">
        <v>251</v>
      </c>
      <c r="CH96">
        <v>13</v>
      </c>
      <c r="CI96">
        <v>2.98</v>
      </c>
      <c r="CJ96">
        <v>0.042</v>
      </c>
      <c r="CK96">
        <v>400</v>
      </c>
      <c r="CL96">
        <v>13</v>
      </c>
      <c r="CM96">
        <v>0.53</v>
      </c>
      <c r="CN96">
        <v>0.08</v>
      </c>
      <c r="CO96">
        <v>-15.2967536585366</v>
      </c>
      <c r="CP96">
        <v>-1.49185923344949</v>
      </c>
      <c r="CQ96">
        <v>0.151908801423847</v>
      </c>
      <c r="CR96">
        <v>0</v>
      </c>
      <c r="CS96">
        <v>2.26037428571429</v>
      </c>
      <c r="CT96">
        <v>-0.388158904109547</v>
      </c>
      <c r="CU96">
        <v>0.204792911906997</v>
      </c>
      <c r="CV96">
        <v>1</v>
      </c>
      <c r="CW96">
        <v>0.286584219512195</v>
      </c>
      <c r="CX96">
        <v>-0.273172996515671</v>
      </c>
      <c r="CY96">
        <v>0.0294775453329183</v>
      </c>
      <c r="CZ96">
        <v>0</v>
      </c>
      <c r="DA96">
        <v>1</v>
      </c>
      <c r="DB96">
        <v>3</v>
      </c>
      <c r="DC96" t="s">
        <v>288</v>
      </c>
      <c r="DD96">
        <v>1.85573</v>
      </c>
      <c r="DE96">
        <v>1.85385</v>
      </c>
      <c r="DF96">
        <v>1.85489</v>
      </c>
      <c r="DG96">
        <v>1.85928</v>
      </c>
      <c r="DH96">
        <v>1.85364</v>
      </c>
      <c r="DI96">
        <v>1.858</v>
      </c>
      <c r="DJ96">
        <v>1.85519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2.98</v>
      </c>
      <c r="DZ96">
        <v>0.042</v>
      </c>
      <c r="EA96">
        <v>2</v>
      </c>
      <c r="EB96">
        <v>497.075</v>
      </c>
      <c r="EC96">
        <v>986.852</v>
      </c>
      <c r="ED96">
        <v>14.1486</v>
      </c>
      <c r="EE96">
        <v>19.9954</v>
      </c>
      <c r="EF96">
        <v>30.0008</v>
      </c>
      <c r="EG96">
        <v>19.7221</v>
      </c>
      <c r="EH96">
        <v>19.6566</v>
      </c>
      <c r="EI96">
        <v>17.3199</v>
      </c>
      <c r="EJ96">
        <v>22.3886</v>
      </c>
      <c r="EK96">
        <v>31.5264</v>
      </c>
      <c r="EL96">
        <v>14.1533</v>
      </c>
      <c r="EM96">
        <v>265</v>
      </c>
      <c r="EN96">
        <v>13.6842</v>
      </c>
      <c r="EO96">
        <v>102.171</v>
      </c>
      <c r="EP96">
        <v>102.637</v>
      </c>
    </row>
    <row r="97" spans="1:146">
      <c r="A97">
        <v>81</v>
      </c>
      <c r="B97">
        <v>1561138600.1</v>
      </c>
      <c r="C97">
        <v>160</v>
      </c>
      <c r="D97" t="s">
        <v>417</v>
      </c>
      <c r="E97" t="s">
        <v>418</v>
      </c>
      <c r="H97">
        <v>1561138589.76129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-0.041952830189444</v>
      </c>
      <c r="AF97">
        <v>0.0470957271574315</v>
      </c>
      <c r="AG97">
        <v>3.50613121027518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1561138589.76129</v>
      </c>
      <c r="AU97">
        <v>219.098129032258</v>
      </c>
      <c r="AV97">
        <v>234.462032258065</v>
      </c>
      <c r="AW97">
        <v>13.9269612903226</v>
      </c>
      <c r="AX97">
        <v>13.6503161290323</v>
      </c>
      <c r="AY97">
        <v>500.00835483871</v>
      </c>
      <c r="AZ97">
        <v>101.144548387097</v>
      </c>
      <c r="BA97">
        <v>0.200000290322581</v>
      </c>
      <c r="BB97">
        <v>20.0059967741936</v>
      </c>
      <c r="BC97">
        <v>21.0363193548387</v>
      </c>
      <c r="BD97">
        <v>999.9</v>
      </c>
      <c r="BE97">
        <v>0</v>
      </c>
      <c r="BF97">
        <v>0</v>
      </c>
      <c r="BG97">
        <v>10002.6438709677</v>
      </c>
      <c r="BH97">
        <v>0</v>
      </c>
      <c r="BI97">
        <v>1389.00064516129</v>
      </c>
      <c r="BJ97">
        <v>1500.02258064516</v>
      </c>
      <c r="BK97">
        <v>0.972995032258064</v>
      </c>
      <c r="BL97">
        <v>0.027004835483871</v>
      </c>
      <c r="BM97">
        <v>0</v>
      </c>
      <c r="BN97">
        <v>2.28803225806452</v>
      </c>
      <c r="BO97">
        <v>0</v>
      </c>
      <c r="BP97">
        <v>9156.93161290323</v>
      </c>
      <c r="BQ97">
        <v>13122.1741935484</v>
      </c>
      <c r="BR97">
        <v>38.5723225806451</v>
      </c>
      <c r="BS97">
        <v>41.6146451612903</v>
      </c>
      <c r="BT97">
        <v>40.3263225806451</v>
      </c>
      <c r="BU97">
        <v>38.6973225806451</v>
      </c>
      <c r="BV97">
        <v>38.2417741935484</v>
      </c>
      <c r="BW97">
        <v>1459.51580645161</v>
      </c>
      <c r="BX97">
        <v>40.5048387096774</v>
      </c>
      <c r="BY97">
        <v>0</v>
      </c>
      <c r="BZ97">
        <v>1561138637.4</v>
      </c>
      <c r="CA97">
        <v>2.22690384615385</v>
      </c>
      <c r="CB97">
        <v>0.426095722835635</v>
      </c>
      <c r="CC97">
        <v>51.9856410807979</v>
      </c>
      <c r="CD97">
        <v>9159.28153846154</v>
      </c>
      <c r="CE97">
        <v>15</v>
      </c>
      <c r="CF97">
        <v>1561138273.1</v>
      </c>
      <c r="CG97" t="s">
        <v>251</v>
      </c>
      <c r="CH97">
        <v>13</v>
      </c>
      <c r="CI97">
        <v>2.98</v>
      </c>
      <c r="CJ97">
        <v>0.042</v>
      </c>
      <c r="CK97">
        <v>400</v>
      </c>
      <c r="CL97">
        <v>13</v>
      </c>
      <c r="CM97">
        <v>0.53</v>
      </c>
      <c r="CN97">
        <v>0.08</v>
      </c>
      <c r="CO97">
        <v>-15.3492317073171</v>
      </c>
      <c r="CP97">
        <v>-1.42913937282234</v>
      </c>
      <c r="CQ97">
        <v>0.145107400828262</v>
      </c>
      <c r="CR97">
        <v>0</v>
      </c>
      <c r="CS97">
        <v>2.25576857142857</v>
      </c>
      <c r="CT97">
        <v>-0.430032710642497</v>
      </c>
      <c r="CU97">
        <v>0.206412000995829</v>
      </c>
      <c r="CV97">
        <v>1</v>
      </c>
      <c r="CW97">
        <v>0.279060390243902</v>
      </c>
      <c r="CX97">
        <v>-0.294555993031359</v>
      </c>
      <c r="CY97">
        <v>0.0310356079263788</v>
      </c>
      <c r="CZ97">
        <v>0</v>
      </c>
      <c r="DA97">
        <v>1</v>
      </c>
      <c r="DB97">
        <v>3</v>
      </c>
      <c r="DC97" t="s">
        <v>288</v>
      </c>
      <c r="DD97">
        <v>1.85573</v>
      </c>
      <c r="DE97">
        <v>1.85387</v>
      </c>
      <c r="DF97">
        <v>1.85489</v>
      </c>
      <c r="DG97">
        <v>1.85928</v>
      </c>
      <c r="DH97">
        <v>1.85364</v>
      </c>
      <c r="DI97">
        <v>1.85798</v>
      </c>
      <c r="DJ97">
        <v>1.85519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2.98</v>
      </c>
      <c r="DZ97">
        <v>0.042</v>
      </c>
      <c r="EA97">
        <v>2</v>
      </c>
      <c r="EB97">
        <v>497.246</v>
      </c>
      <c r="EC97">
        <v>986.789</v>
      </c>
      <c r="ED97">
        <v>14.148</v>
      </c>
      <c r="EE97">
        <v>20.0001</v>
      </c>
      <c r="EF97">
        <v>30.0007</v>
      </c>
      <c r="EG97">
        <v>19.7272</v>
      </c>
      <c r="EH97">
        <v>19.6617</v>
      </c>
      <c r="EI97">
        <v>17.5303</v>
      </c>
      <c r="EJ97">
        <v>22.3886</v>
      </c>
      <c r="EK97">
        <v>31.5264</v>
      </c>
      <c r="EL97">
        <v>14.186</v>
      </c>
      <c r="EM97">
        <v>265</v>
      </c>
      <c r="EN97">
        <v>13.6842</v>
      </c>
      <c r="EO97">
        <v>102.171</v>
      </c>
      <c r="EP97">
        <v>102.638</v>
      </c>
    </row>
    <row r="98" spans="1:146">
      <c r="A98">
        <v>82</v>
      </c>
      <c r="B98">
        <v>1561138602.1</v>
      </c>
      <c r="C98">
        <v>162</v>
      </c>
      <c r="D98" t="s">
        <v>419</v>
      </c>
      <c r="E98" t="s">
        <v>420</v>
      </c>
      <c r="H98">
        <v>1561138591.76129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-0.0419573487775703</v>
      </c>
      <c r="AF98">
        <v>0.0471007996684533</v>
      </c>
      <c r="AG98">
        <v>3.50642935528416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1561138591.76129</v>
      </c>
      <c r="AU98">
        <v>222.404419354839</v>
      </c>
      <c r="AV98">
        <v>237.821677419355</v>
      </c>
      <c r="AW98">
        <v>13.9266</v>
      </c>
      <c r="AX98">
        <v>13.6567225806452</v>
      </c>
      <c r="AY98">
        <v>500.005451612903</v>
      </c>
      <c r="AZ98">
        <v>101.144612903226</v>
      </c>
      <c r="BA98">
        <v>0.199976709677419</v>
      </c>
      <c r="BB98">
        <v>20.0033774193548</v>
      </c>
      <c r="BC98">
        <v>21.0359774193548</v>
      </c>
      <c r="BD98">
        <v>999.9</v>
      </c>
      <c r="BE98">
        <v>0</v>
      </c>
      <c r="BF98">
        <v>0</v>
      </c>
      <c r="BG98">
        <v>10003.7148387097</v>
      </c>
      <c r="BH98">
        <v>0</v>
      </c>
      <c r="BI98">
        <v>1389.25967741935</v>
      </c>
      <c r="BJ98">
        <v>1500.03677419355</v>
      </c>
      <c r="BK98">
        <v>0.972995677419355</v>
      </c>
      <c r="BL98">
        <v>0.0270041870967742</v>
      </c>
      <c r="BM98">
        <v>0</v>
      </c>
      <c r="BN98">
        <v>2.25247419354839</v>
      </c>
      <c r="BO98">
        <v>0</v>
      </c>
      <c r="BP98">
        <v>9157.90774193548</v>
      </c>
      <c r="BQ98">
        <v>13122.3</v>
      </c>
      <c r="BR98">
        <v>38.5602258064516</v>
      </c>
      <c r="BS98">
        <v>41.6025483870968</v>
      </c>
      <c r="BT98">
        <v>40.3142258064516</v>
      </c>
      <c r="BU98">
        <v>38.6852258064516</v>
      </c>
      <c r="BV98">
        <v>38.2316774193548</v>
      </c>
      <c r="BW98">
        <v>1459.53032258065</v>
      </c>
      <c r="BX98">
        <v>40.5045161290323</v>
      </c>
      <c r="BY98">
        <v>0</v>
      </c>
      <c r="BZ98">
        <v>1561138639.2</v>
      </c>
      <c r="CA98">
        <v>2.20637692307692</v>
      </c>
      <c r="CB98">
        <v>-0.486755554282413</v>
      </c>
      <c r="CC98">
        <v>23.4505983175551</v>
      </c>
      <c r="CD98">
        <v>9161.415</v>
      </c>
      <c r="CE98">
        <v>15</v>
      </c>
      <c r="CF98">
        <v>1561138273.1</v>
      </c>
      <c r="CG98" t="s">
        <v>251</v>
      </c>
      <c r="CH98">
        <v>13</v>
      </c>
      <c r="CI98">
        <v>2.98</v>
      </c>
      <c r="CJ98">
        <v>0.042</v>
      </c>
      <c r="CK98">
        <v>400</v>
      </c>
      <c r="CL98">
        <v>13</v>
      </c>
      <c r="CM98">
        <v>0.53</v>
      </c>
      <c r="CN98">
        <v>0.08</v>
      </c>
      <c r="CO98">
        <v>-15.3982536585366</v>
      </c>
      <c r="CP98">
        <v>-1.42326480836238</v>
      </c>
      <c r="CQ98">
        <v>0.144923845598992</v>
      </c>
      <c r="CR98">
        <v>0</v>
      </c>
      <c r="CS98">
        <v>2.24051714285714</v>
      </c>
      <c r="CT98">
        <v>-0.371742437203591</v>
      </c>
      <c r="CU98">
        <v>0.21948575415628</v>
      </c>
      <c r="CV98">
        <v>1</v>
      </c>
      <c r="CW98">
        <v>0.272020097560976</v>
      </c>
      <c r="CX98">
        <v>-0.289560648083668</v>
      </c>
      <c r="CY98">
        <v>0.0307133646025634</v>
      </c>
      <c r="CZ98">
        <v>0</v>
      </c>
      <c r="DA98">
        <v>1</v>
      </c>
      <c r="DB98">
        <v>3</v>
      </c>
      <c r="DC98" t="s">
        <v>288</v>
      </c>
      <c r="DD98">
        <v>1.85574</v>
      </c>
      <c r="DE98">
        <v>1.85387</v>
      </c>
      <c r="DF98">
        <v>1.85488</v>
      </c>
      <c r="DG98">
        <v>1.85928</v>
      </c>
      <c r="DH98">
        <v>1.85364</v>
      </c>
      <c r="DI98">
        <v>1.85802</v>
      </c>
      <c r="DJ98">
        <v>1.85519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2.98</v>
      </c>
      <c r="DZ98">
        <v>0.042</v>
      </c>
      <c r="EA98">
        <v>2</v>
      </c>
      <c r="EB98">
        <v>496.893</v>
      </c>
      <c r="EC98">
        <v>987.67</v>
      </c>
      <c r="ED98">
        <v>14.1504</v>
      </c>
      <c r="EE98">
        <v>20.0048</v>
      </c>
      <c r="EF98">
        <v>30.0006</v>
      </c>
      <c r="EG98">
        <v>19.7323</v>
      </c>
      <c r="EH98">
        <v>19.6671</v>
      </c>
      <c r="EI98">
        <v>17.7215</v>
      </c>
      <c r="EJ98">
        <v>22.3886</v>
      </c>
      <c r="EK98">
        <v>31.5264</v>
      </c>
      <c r="EL98">
        <v>14.186</v>
      </c>
      <c r="EM98">
        <v>270</v>
      </c>
      <c r="EN98">
        <v>13.6842</v>
      </c>
      <c r="EO98">
        <v>102.171</v>
      </c>
      <c r="EP98">
        <v>102.638</v>
      </c>
    </row>
    <row r="99" spans="1:146">
      <c r="A99">
        <v>83</v>
      </c>
      <c r="B99">
        <v>1561138604.1</v>
      </c>
      <c r="C99">
        <v>164</v>
      </c>
      <c r="D99" t="s">
        <v>421</v>
      </c>
      <c r="E99" t="s">
        <v>422</v>
      </c>
      <c r="H99">
        <v>1561138593.76129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-0.0419563245866528</v>
      </c>
      <c r="AF99">
        <v>0.0470996499244244</v>
      </c>
      <c r="AG99">
        <v>3.50636177821842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1561138593.76129</v>
      </c>
      <c r="AU99">
        <v>225.713612903226</v>
      </c>
      <c r="AV99">
        <v>241.17564516129</v>
      </c>
      <c r="AW99">
        <v>13.9269129032258</v>
      </c>
      <c r="AX99">
        <v>13.6632258064516</v>
      </c>
      <c r="AY99">
        <v>500.017451612903</v>
      </c>
      <c r="AZ99">
        <v>101.144612903226</v>
      </c>
      <c r="BA99">
        <v>0.199986193548387</v>
      </c>
      <c r="BB99">
        <v>20.0006387096774</v>
      </c>
      <c r="BC99">
        <v>21.0352580645161</v>
      </c>
      <c r="BD99">
        <v>999.9</v>
      </c>
      <c r="BE99">
        <v>0</v>
      </c>
      <c r="BF99">
        <v>0</v>
      </c>
      <c r="BG99">
        <v>10003.4706451613</v>
      </c>
      <c r="BH99">
        <v>0</v>
      </c>
      <c r="BI99">
        <v>1389.56774193548</v>
      </c>
      <c r="BJ99">
        <v>1500.03677419355</v>
      </c>
      <c r="BK99">
        <v>0.972995548387097</v>
      </c>
      <c r="BL99">
        <v>0.0270043322580645</v>
      </c>
      <c r="BM99">
        <v>0</v>
      </c>
      <c r="BN99">
        <v>2.25491290322581</v>
      </c>
      <c r="BO99">
        <v>0</v>
      </c>
      <c r="BP99">
        <v>9159.4835483871</v>
      </c>
      <c r="BQ99">
        <v>13122.3</v>
      </c>
      <c r="BR99">
        <v>38.548129032258</v>
      </c>
      <c r="BS99">
        <v>41.5884516129032</v>
      </c>
      <c r="BT99">
        <v>40.3021290322581</v>
      </c>
      <c r="BU99">
        <v>38.673129032258</v>
      </c>
      <c r="BV99">
        <v>38.2235806451613</v>
      </c>
      <c r="BW99">
        <v>1459.52935483871</v>
      </c>
      <c r="BX99">
        <v>40.5054838709677</v>
      </c>
      <c r="BY99">
        <v>0</v>
      </c>
      <c r="BZ99">
        <v>1561138641</v>
      </c>
      <c r="CA99">
        <v>2.20483461538462</v>
      </c>
      <c r="CB99">
        <v>-0.0419931609356615</v>
      </c>
      <c r="CC99">
        <v>3.4813675685374</v>
      </c>
      <c r="CD99">
        <v>9162.72346153846</v>
      </c>
      <c r="CE99">
        <v>15</v>
      </c>
      <c r="CF99">
        <v>1561138273.1</v>
      </c>
      <c r="CG99" t="s">
        <v>251</v>
      </c>
      <c r="CH99">
        <v>13</v>
      </c>
      <c r="CI99">
        <v>2.98</v>
      </c>
      <c r="CJ99">
        <v>0.042</v>
      </c>
      <c r="CK99">
        <v>400</v>
      </c>
      <c r="CL99">
        <v>13</v>
      </c>
      <c r="CM99">
        <v>0.53</v>
      </c>
      <c r="CN99">
        <v>0.08</v>
      </c>
      <c r="CO99">
        <v>-15.4477048780488</v>
      </c>
      <c r="CP99">
        <v>-1.37898606271773</v>
      </c>
      <c r="CQ99">
        <v>0.140719612153023</v>
      </c>
      <c r="CR99">
        <v>0</v>
      </c>
      <c r="CS99">
        <v>2.22001142857143</v>
      </c>
      <c r="CT99">
        <v>-0.124628571428448</v>
      </c>
      <c r="CU99">
        <v>0.222573742221608</v>
      </c>
      <c r="CV99">
        <v>1</v>
      </c>
      <c r="CW99">
        <v>0.265584268292683</v>
      </c>
      <c r="CX99">
        <v>-0.265888369338029</v>
      </c>
      <c r="CY99">
        <v>0.0292381403607905</v>
      </c>
      <c r="CZ99">
        <v>0</v>
      </c>
      <c r="DA99">
        <v>1</v>
      </c>
      <c r="DB99">
        <v>3</v>
      </c>
      <c r="DC99" t="s">
        <v>288</v>
      </c>
      <c r="DD99">
        <v>1.85573</v>
      </c>
      <c r="DE99">
        <v>1.85387</v>
      </c>
      <c r="DF99">
        <v>1.85489</v>
      </c>
      <c r="DG99">
        <v>1.85928</v>
      </c>
      <c r="DH99">
        <v>1.85363</v>
      </c>
      <c r="DI99">
        <v>1.85803</v>
      </c>
      <c r="DJ99">
        <v>1.85518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2.98</v>
      </c>
      <c r="DZ99">
        <v>0.042</v>
      </c>
      <c r="EA99">
        <v>2</v>
      </c>
      <c r="EB99">
        <v>496.943</v>
      </c>
      <c r="EC99">
        <v>988.032</v>
      </c>
      <c r="ED99">
        <v>14.1619</v>
      </c>
      <c r="EE99">
        <v>20.0094</v>
      </c>
      <c r="EF99">
        <v>30.0005</v>
      </c>
      <c r="EG99">
        <v>19.7373</v>
      </c>
      <c r="EH99">
        <v>19.6721</v>
      </c>
      <c r="EI99">
        <v>17.8636</v>
      </c>
      <c r="EJ99">
        <v>22.3886</v>
      </c>
      <c r="EK99">
        <v>31.5264</v>
      </c>
      <c r="EL99">
        <v>14.186</v>
      </c>
      <c r="EM99">
        <v>275</v>
      </c>
      <c r="EN99">
        <v>13.6842</v>
      </c>
      <c r="EO99">
        <v>102.171</v>
      </c>
      <c r="EP99">
        <v>102.637</v>
      </c>
    </row>
    <row r="100" spans="1:146">
      <c r="A100">
        <v>84</v>
      </c>
      <c r="B100">
        <v>1561138606.1</v>
      </c>
      <c r="C100">
        <v>166</v>
      </c>
      <c r="D100" t="s">
        <v>423</v>
      </c>
      <c r="E100" t="s">
        <v>424</v>
      </c>
      <c r="H100">
        <v>1561138595.76129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-0.0419446886718381</v>
      </c>
      <c r="AF100">
        <v>0.0470865875906827</v>
      </c>
      <c r="AG100">
        <v>3.50559398893665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1561138595.76129</v>
      </c>
      <c r="AU100">
        <v>229.021483870968</v>
      </c>
      <c r="AV100">
        <v>244.528258064516</v>
      </c>
      <c r="AW100">
        <v>13.9279096774194</v>
      </c>
      <c r="AX100">
        <v>13.6697838709677</v>
      </c>
      <c r="AY100">
        <v>500.01835483871</v>
      </c>
      <c r="AZ100">
        <v>101.144709677419</v>
      </c>
      <c r="BA100">
        <v>0.200000064516129</v>
      </c>
      <c r="BB100">
        <v>19.9979129032258</v>
      </c>
      <c r="BC100">
        <v>21.0339290322581</v>
      </c>
      <c r="BD100">
        <v>999.9</v>
      </c>
      <c r="BE100">
        <v>0</v>
      </c>
      <c r="BF100">
        <v>0</v>
      </c>
      <c r="BG100">
        <v>10000.6867741935</v>
      </c>
      <c r="BH100">
        <v>0</v>
      </c>
      <c r="BI100">
        <v>1389.72838709677</v>
      </c>
      <c r="BJ100">
        <v>1500.02580645161</v>
      </c>
      <c r="BK100">
        <v>0.972996064516129</v>
      </c>
      <c r="BL100">
        <v>0.0270038129032258</v>
      </c>
      <c r="BM100">
        <v>0</v>
      </c>
      <c r="BN100">
        <v>2.24099677419355</v>
      </c>
      <c r="BO100">
        <v>0</v>
      </c>
      <c r="BP100">
        <v>9161.34419354839</v>
      </c>
      <c r="BQ100">
        <v>13122.2064516129</v>
      </c>
      <c r="BR100">
        <v>38.5360322580645</v>
      </c>
      <c r="BS100">
        <v>41.5763548387097</v>
      </c>
      <c r="BT100">
        <v>40.2900322580645</v>
      </c>
      <c r="BU100">
        <v>38.6610322580645</v>
      </c>
      <c r="BV100">
        <v>38.2174838709677</v>
      </c>
      <c r="BW100">
        <v>1459.51935483871</v>
      </c>
      <c r="BX100">
        <v>40.5045161290323</v>
      </c>
      <c r="BY100">
        <v>0</v>
      </c>
      <c r="BZ100">
        <v>1561138643.4</v>
      </c>
      <c r="CA100">
        <v>2.17791153846154</v>
      </c>
      <c r="CB100">
        <v>-0.168892304740422</v>
      </c>
      <c r="CC100">
        <v>-10.9887180034558</v>
      </c>
      <c r="CD100">
        <v>9164.33923076923</v>
      </c>
      <c r="CE100">
        <v>15</v>
      </c>
      <c r="CF100">
        <v>1561138273.1</v>
      </c>
      <c r="CG100" t="s">
        <v>251</v>
      </c>
      <c r="CH100">
        <v>13</v>
      </c>
      <c r="CI100">
        <v>2.98</v>
      </c>
      <c r="CJ100">
        <v>0.042</v>
      </c>
      <c r="CK100">
        <v>400</v>
      </c>
      <c r="CL100">
        <v>13</v>
      </c>
      <c r="CM100">
        <v>0.53</v>
      </c>
      <c r="CN100">
        <v>0.08</v>
      </c>
      <c r="CO100">
        <v>-15.4940707317073</v>
      </c>
      <c r="CP100">
        <v>-1.33764041811843</v>
      </c>
      <c r="CQ100">
        <v>0.136434221162957</v>
      </c>
      <c r="CR100">
        <v>0</v>
      </c>
      <c r="CS100">
        <v>2.19422</v>
      </c>
      <c r="CT100">
        <v>-0.147300674366198</v>
      </c>
      <c r="CU100">
        <v>0.21859266854782</v>
      </c>
      <c r="CV100">
        <v>1</v>
      </c>
      <c r="CW100">
        <v>0.259762731707317</v>
      </c>
      <c r="CX100">
        <v>-0.220673372822277</v>
      </c>
      <c r="CY100">
        <v>0.0264972851863185</v>
      </c>
      <c r="CZ100">
        <v>0</v>
      </c>
      <c r="DA100">
        <v>1</v>
      </c>
      <c r="DB100">
        <v>3</v>
      </c>
      <c r="DC100" t="s">
        <v>288</v>
      </c>
      <c r="DD100">
        <v>1.85573</v>
      </c>
      <c r="DE100">
        <v>1.85388</v>
      </c>
      <c r="DF100">
        <v>1.8549</v>
      </c>
      <c r="DG100">
        <v>1.85928</v>
      </c>
      <c r="DH100">
        <v>1.85363</v>
      </c>
      <c r="DI100">
        <v>1.85802</v>
      </c>
      <c r="DJ100">
        <v>1.85518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2.98</v>
      </c>
      <c r="DZ100">
        <v>0.042</v>
      </c>
      <c r="EA100">
        <v>2</v>
      </c>
      <c r="EB100">
        <v>497.143</v>
      </c>
      <c r="EC100">
        <v>988.224</v>
      </c>
      <c r="ED100">
        <v>14.175</v>
      </c>
      <c r="EE100">
        <v>20.0137</v>
      </c>
      <c r="EF100">
        <v>30.0006</v>
      </c>
      <c r="EG100">
        <v>19.7424</v>
      </c>
      <c r="EH100">
        <v>19.6772</v>
      </c>
      <c r="EI100">
        <v>18.0733</v>
      </c>
      <c r="EJ100">
        <v>22.3886</v>
      </c>
      <c r="EK100">
        <v>31.5264</v>
      </c>
      <c r="EL100">
        <v>14.1943</v>
      </c>
      <c r="EM100">
        <v>275</v>
      </c>
      <c r="EN100">
        <v>13.6842</v>
      </c>
      <c r="EO100">
        <v>102.171</v>
      </c>
      <c r="EP100">
        <v>102.637</v>
      </c>
    </row>
    <row r="101" spans="1:146">
      <c r="A101">
        <v>85</v>
      </c>
      <c r="B101">
        <v>1561138608.1</v>
      </c>
      <c r="C101">
        <v>168</v>
      </c>
      <c r="D101" t="s">
        <v>425</v>
      </c>
      <c r="E101" t="s">
        <v>426</v>
      </c>
      <c r="H101">
        <v>1561138597.76129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-0.041939496742845</v>
      </c>
      <c r="AF101">
        <v>0.04708075919555</v>
      </c>
      <c r="AG101">
        <v>3.50525137820582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1561138597.76129</v>
      </c>
      <c r="AU101">
        <v>232.328612903226</v>
      </c>
      <c r="AV101">
        <v>247.882774193548</v>
      </c>
      <c r="AW101">
        <v>13.9295806451613</v>
      </c>
      <c r="AX101">
        <v>13.676364516129</v>
      </c>
      <c r="AY101">
        <v>500.017161290323</v>
      </c>
      <c r="AZ101">
        <v>101.144838709677</v>
      </c>
      <c r="BA101">
        <v>0.199988096774194</v>
      </c>
      <c r="BB101">
        <v>19.9953064516129</v>
      </c>
      <c r="BC101">
        <v>21.0317290322581</v>
      </c>
      <c r="BD101">
        <v>999.9</v>
      </c>
      <c r="BE101">
        <v>0</v>
      </c>
      <c r="BF101">
        <v>0</v>
      </c>
      <c r="BG101">
        <v>9999.43612903226</v>
      </c>
      <c r="BH101">
        <v>0</v>
      </c>
      <c r="BI101">
        <v>1389.76612903226</v>
      </c>
      <c r="BJ101">
        <v>1500.02451612903</v>
      </c>
      <c r="BK101">
        <v>0.972995161290322</v>
      </c>
      <c r="BL101">
        <v>0.0270047516129032</v>
      </c>
      <c r="BM101">
        <v>0</v>
      </c>
      <c r="BN101">
        <v>2.24231935483871</v>
      </c>
      <c r="BO101">
        <v>0</v>
      </c>
      <c r="BP101">
        <v>9163.21580645161</v>
      </c>
      <c r="BQ101">
        <v>13122.1903225806</v>
      </c>
      <c r="BR101">
        <v>38.523935483871</v>
      </c>
      <c r="BS101">
        <v>41.5642580645161</v>
      </c>
      <c r="BT101">
        <v>40.282</v>
      </c>
      <c r="BU101">
        <v>38.648935483871</v>
      </c>
      <c r="BV101">
        <v>38.2093870967742</v>
      </c>
      <c r="BW101">
        <v>1459.51612903226</v>
      </c>
      <c r="BX101">
        <v>40.5064516129032</v>
      </c>
      <c r="BY101">
        <v>0</v>
      </c>
      <c r="BZ101">
        <v>1561138645.2</v>
      </c>
      <c r="CA101">
        <v>2.20125384615385</v>
      </c>
      <c r="CB101">
        <v>0.0964171014217348</v>
      </c>
      <c r="CC101">
        <v>-25.0184615995539</v>
      </c>
      <c r="CD101">
        <v>9165.42269230769</v>
      </c>
      <c r="CE101">
        <v>15</v>
      </c>
      <c r="CF101">
        <v>1561138273.1</v>
      </c>
      <c r="CG101" t="s">
        <v>251</v>
      </c>
      <c r="CH101">
        <v>13</v>
      </c>
      <c r="CI101">
        <v>2.98</v>
      </c>
      <c r="CJ101">
        <v>0.042</v>
      </c>
      <c r="CK101">
        <v>400</v>
      </c>
      <c r="CL101">
        <v>13</v>
      </c>
      <c r="CM101">
        <v>0.53</v>
      </c>
      <c r="CN101">
        <v>0.08</v>
      </c>
      <c r="CO101">
        <v>-15.5365609756098</v>
      </c>
      <c r="CP101">
        <v>-1.36390871080137</v>
      </c>
      <c r="CQ101">
        <v>0.139235919948576</v>
      </c>
      <c r="CR101">
        <v>0</v>
      </c>
      <c r="CS101">
        <v>2.21713714285714</v>
      </c>
      <c r="CT101">
        <v>-0.313875729061345</v>
      </c>
      <c r="CU101">
        <v>0.217259325081097</v>
      </c>
      <c r="CV101">
        <v>1</v>
      </c>
      <c r="CW101">
        <v>0.254592414634146</v>
      </c>
      <c r="CX101">
        <v>-0.154726996515708</v>
      </c>
      <c r="CY101">
        <v>0.0224459544227914</v>
      </c>
      <c r="CZ101">
        <v>0</v>
      </c>
      <c r="DA101">
        <v>1</v>
      </c>
      <c r="DB101">
        <v>3</v>
      </c>
      <c r="DC101" t="s">
        <v>288</v>
      </c>
      <c r="DD101">
        <v>1.85574</v>
      </c>
      <c r="DE101">
        <v>1.85386</v>
      </c>
      <c r="DF101">
        <v>1.85491</v>
      </c>
      <c r="DG101">
        <v>1.85928</v>
      </c>
      <c r="DH101">
        <v>1.85364</v>
      </c>
      <c r="DI101">
        <v>1.858</v>
      </c>
      <c r="DJ101">
        <v>1.85518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2.98</v>
      </c>
      <c r="DZ101">
        <v>0.042</v>
      </c>
      <c r="EA101">
        <v>2</v>
      </c>
      <c r="EB101">
        <v>496.97</v>
      </c>
      <c r="EC101">
        <v>987.735</v>
      </c>
      <c r="ED101">
        <v>14.183</v>
      </c>
      <c r="EE101">
        <v>20.0184</v>
      </c>
      <c r="EF101">
        <v>30.0007</v>
      </c>
      <c r="EG101">
        <v>19.7475</v>
      </c>
      <c r="EH101">
        <v>19.6822</v>
      </c>
      <c r="EI101">
        <v>18.2637</v>
      </c>
      <c r="EJ101">
        <v>22.3886</v>
      </c>
      <c r="EK101">
        <v>31.5264</v>
      </c>
      <c r="EL101">
        <v>14.1943</v>
      </c>
      <c r="EM101">
        <v>280</v>
      </c>
      <c r="EN101">
        <v>13.6842</v>
      </c>
      <c r="EO101">
        <v>102.17</v>
      </c>
      <c r="EP101">
        <v>102.636</v>
      </c>
    </row>
    <row r="102" spans="1:146">
      <c r="A102">
        <v>86</v>
      </c>
      <c r="B102">
        <v>1561138610.1</v>
      </c>
      <c r="C102">
        <v>170</v>
      </c>
      <c r="D102" t="s">
        <v>427</v>
      </c>
      <c r="E102" t="s">
        <v>428</v>
      </c>
      <c r="H102">
        <v>1561138599.76129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-0.0419429326583205</v>
      </c>
      <c r="AF102">
        <v>0.047084616311674</v>
      </c>
      <c r="AG102">
        <v>3.50547811285462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1561138599.76129</v>
      </c>
      <c r="AU102">
        <v>235.635</v>
      </c>
      <c r="AV102">
        <v>251.234419354839</v>
      </c>
      <c r="AW102">
        <v>13.9318935483871</v>
      </c>
      <c r="AX102">
        <v>13.6828774193548</v>
      </c>
      <c r="AY102">
        <v>500.017774193548</v>
      </c>
      <c r="AZ102">
        <v>101.144967741935</v>
      </c>
      <c r="BA102">
        <v>0.199983870967742</v>
      </c>
      <c r="BB102">
        <v>19.992835483871</v>
      </c>
      <c r="BC102">
        <v>21.0289741935484</v>
      </c>
      <c r="BD102">
        <v>999.9</v>
      </c>
      <c r="BE102">
        <v>0</v>
      </c>
      <c r="BF102">
        <v>0</v>
      </c>
      <c r="BG102">
        <v>10000.2425806452</v>
      </c>
      <c r="BH102">
        <v>0</v>
      </c>
      <c r="BI102">
        <v>1389.87419354839</v>
      </c>
      <c r="BJ102">
        <v>1500.01387096774</v>
      </c>
      <c r="BK102">
        <v>0.972995032258064</v>
      </c>
      <c r="BL102">
        <v>0.0270049032258064</v>
      </c>
      <c r="BM102">
        <v>0</v>
      </c>
      <c r="BN102">
        <v>2.23867096774194</v>
      </c>
      <c r="BO102">
        <v>0</v>
      </c>
      <c r="BP102">
        <v>9164.94322580645</v>
      </c>
      <c r="BQ102">
        <v>13122.0967741936</v>
      </c>
      <c r="BR102">
        <v>38.5138709677419</v>
      </c>
      <c r="BS102">
        <v>41.5521612903226</v>
      </c>
      <c r="BT102">
        <v>40.276</v>
      </c>
      <c r="BU102">
        <v>38.6368387096774</v>
      </c>
      <c r="BV102">
        <v>38.1972903225806</v>
      </c>
      <c r="BW102">
        <v>1459.50516129032</v>
      </c>
      <c r="BX102">
        <v>40.5067741935484</v>
      </c>
      <c r="BY102">
        <v>0</v>
      </c>
      <c r="BZ102">
        <v>1561138647</v>
      </c>
      <c r="CA102">
        <v>2.21739615384615</v>
      </c>
      <c r="CB102">
        <v>0.132331625817101</v>
      </c>
      <c r="CC102">
        <v>61.9764101379266</v>
      </c>
      <c r="CD102">
        <v>9163.42730769231</v>
      </c>
      <c r="CE102">
        <v>15</v>
      </c>
      <c r="CF102">
        <v>1561138273.1</v>
      </c>
      <c r="CG102" t="s">
        <v>251</v>
      </c>
      <c r="CH102">
        <v>13</v>
      </c>
      <c r="CI102">
        <v>2.98</v>
      </c>
      <c r="CJ102">
        <v>0.042</v>
      </c>
      <c r="CK102">
        <v>400</v>
      </c>
      <c r="CL102">
        <v>13</v>
      </c>
      <c r="CM102">
        <v>0.53</v>
      </c>
      <c r="CN102">
        <v>0.08</v>
      </c>
      <c r="CO102">
        <v>-15.5828048780488</v>
      </c>
      <c r="CP102">
        <v>-1.4192529616725</v>
      </c>
      <c r="CQ102">
        <v>0.144471060400614</v>
      </c>
      <c r="CR102">
        <v>0</v>
      </c>
      <c r="CS102">
        <v>2.20732285714286</v>
      </c>
      <c r="CT102">
        <v>0.0599530332681086</v>
      </c>
      <c r="CU102">
        <v>0.209339344586336</v>
      </c>
      <c r="CV102">
        <v>1</v>
      </c>
      <c r="CW102">
        <v>0.250109975609756</v>
      </c>
      <c r="CX102">
        <v>-0.0713598815331087</v>
      </c>
      <c r="CY102">
        <v>0.0169180025856249</v>
      </c>
      <c r="CZ102">
        <v>1</v>
      </c>
      <c r="DA102">
        <v>2</v>
      </c>
      <c r="DB102">
        <v>3</v>
      </c>
      <c r="DC102" t="s">
        <v>269</v>
      </c>
      <c r="DD102">
        <v>1.85574</v>
      </c>
      <c r="DE102">
        <v>1.85386</v>
      </c>
      <c r="DF102">
        <v>1.8549</v>
      </c>
      <c r="DG102">
        <v>1.85928</v>
      </c>
      <c r="DH102">
        <v>1.85364</v>
      </c>
      <c r="DI102">
        <v>1.85801</v>
      </c>
      <c r="DJ102">
        <v>1.8552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2.98</v>
      </c>
      <c r="DZ102">
        <v>0.042</v>
      </c>
      <c r="EA102">
        <v>2</v>
      </c>
      <c r="EB102">
        <v>497.196</v>
      </c>
      <c r="EC102">
        <v>987.548</v>
      </c>
      <c r="ED102">
        <v>14.1901</v>
      </c>
      <c r="EE102">
        <v>20.0231</v>
      </c>
      <c r="EF102">
        <v>30.0007</v>
      </c>
      <c r="EG102">
        <v>19.7521</v>
      </c>
      <c r="EH102">
        <v>19.6869</v>
      </c>
      <c r="EI102">
        <v>18.4024</v>
      </c>
      <c r="EJ102">
        <v>22.3886</v>
      </c>
      <c r="EK102">
        <v>31.5264</v>
      </c>
      <c r="EL102">
        <v>14.2059</v>
      </c>
      <c r="EM102">
        <v>285</v>
      </c>
      <c r="EN102">
        <v>13.6842</v>
      </c>
      <c r="EO102">
        <v>102.17</v>
      </c>
      <c r="EP102">
        <v>102.635</v>
      </c>
    </row>
    <row r="103" spans="1:146">
      <c r="A103">
        <v>87</v>
      </c>
      <c r="B103">
        <v>1561138612.1</v>
      </c>
      <c r="C103">
        <v>172</v>
      </c>
      <c r="D103" t="s">
        <v>429</v>
      </c>
      <c r="E103" t="s">
        <v>430</v>
      </c>
      <c r="H103">
        <v>1561138601.76129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-0.0419537287214556</v>
      </c>
      <c r="AF103">
        <v>0.0470967358383303</v>
      </c>
      <c r="AG103">
        <v>3.50619049802215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1561138601.76129</v>
      </c>
      <c r="AU103">
        <v>238.937096774194</v>
      </c>
      <c r="AV103">
        <v>254.590290322581</v>
      </c>
      <c r="AW103">
        <v>13.9347774193548</v>
      </c>
      <c r="AX103">
        <v>13.6885612903226</v>
      </c>
      <c r="AY103">
        <v>500.009838709677</v>
      </c>
      <c r="AZ103">
        <v>101.145096774194</v>
      </c>
      <c r="BA103">
        <v>0.199985580645161</v>
      </c>
      <c r="BB103">
        <v>19.9906709677419</v>
      </c>
      <c r="BC103">
        <v>21.026535483871</v>
      </c>
      <c r="BD103">
        <v>999.9</v>
      </c>
      <c r="BE103">
        <v>0</v>
      </c>
      <c r="BF103">
        <v>0</v>
      </c>
      <c r="BG103">
        <v>10002.8038709677</v>
      </c>
      <c r="BH103">
        <v>0</v>
      </c>
      <c r="BI103">
        <v>1390.05935483871</v>
      </c>
      <c r="BJ103">
        <v>1500.0035483871</v>
      </c>
      <c r="BK103">
        <v>0.972994258064516</v>
      </c>
      <c r="BL103">
        <v>0.0270056967741935</v>
      </c>
      <c r="BM103">
        <v>0</v>
      </c>
      <c r="BN103">
        <v>2.23107741935484</v>
      </c>
      <c r="BO103">
        <v>0</v>
      </c>
      <c r="BP103">
        <v>9166.69064516129</v>
      </c>
      <c r="BQ103">
        <v>13122.0032258065</v>
      </c>
      <c r="BR103">
        <v>38.5017741935484</v>
      </c>
      <c r="BS103">
        <v>41.540064516129</v>
      </c>
      <c r="BT103">
        <v>40.2659354838709</v>
      </c>
      <c r="BU103">
        <v>38.6247419354839</v>
      </c>
      <c r="BV103">
        <v>38.1851935483871</v>
      </c>
      <c r="BW103">
        <v>1459.4935483871</v>
      </c>
      <c r="BX103">
        <v>40.5083870967742</v>
      </c>
      <c r="BY103">
        <v>0</v>
      </c>
      <c r="BZ103">
        <v>1561138649.4</v>
      </c>
      <c r="CA103">
        <v>2.22208846153846</v>
      </c>
      <c r="CB103">
        <v>-0.184741875710764</v>
      </c>
      <c r="CC103">
        <v>63.0909400799165</v>
      </c>
      <c r="CD103">
        <v>9166.24115384615</v>
      </c>
      <c r="CE103">
        <v>15</v>
      </c>
      <c r="CF103">
        <v>1561138273.1</v>
      </c>
      <c r="CG103" t="s">
        <v>251</v>
      </c>
      <c r="CH103">
        <v>13</v>
      </c>
      <c r="CI103">
        <v>2.98</v>
      </c>
      <c r="CJ103">
        <v>0.042</v>
      </c>
      <c r="CK103">
        <v>400</v>
      </c>
      <c r="CL103">
        <v>13</v>
      </c>
      <c r="CM103">
        <v>0.53</v>
      </c>
      <c r="CN103">
        <v>0.08</v>
      </c>
      <c r="CO103">
        <v>-15.6366024390244</v>
      </c>
      <c r="CP103">
        <v>-1.52789477351911</v>
      </c>
      <c r="CQ103">
        <v>0.155185837434969</v>
      </c>
      <c r="CR103">
        <v>0</v>
      </c>
      <c r="CS103">
        <v>2.20868571428571</v>
      </c>
      <c r="CT103">
        <v>0.147460661964234</v>
      </c>
      <c r="CU103">
        <v>0.20773897102285</v>
      </c>
      <c r="CV103">
        <v>1</v>
      </c>
      <c r="CW103">
        <v>0.246621926829268</v>
      </c>
      <c r="CX103">
        <v>0.0196602229965164</v>
      </c>
      <c r="CY103">
        <v>0.00999082745758974</v>
      </c>
      <c r="CZ103">
        <v>1</v>
      </c>
      <c r="DA103">
        <v>2</v>
      </c>
      <c r="DB103">
        <v>3</v>
      </c>
      <c r="DC103" t="s">
        <v>269</v>
      </c>
      <c r="DD103">
        <v>1.85575</v>
      </c>
      <c r="DE103">
        <v>1.85387</v>
      </c>
      <c r="DF103">
        <v>1.85489</v>
      </c>
      <c r="DG103">
        <v>1.85928</v>
      </c>
      <c r="DH103">
        <v>1.85364</v>
      </c>
      <c r="DI103">
        <v>1.85803</v>
      </c>
      <c r="DJ103">
        <v>1.85521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2.98</v>
      </c>
      <c r="DZ103">
        <v>0.042</v>
      </c>
      <c r="EA103">
        <v>2</v>
      </c>
      <c r="EB103">
        <v>497.288</v>
      </c>
      <c r="EC103">
        <v>988.129</v>
      </c>
      <c r="ED103">
        <v>14.1957</v>
      </c>
      <c r="EE103">
        <v>20.0274</v>
      </c>
      <c r="EF103">
        <v>30.0007</v>
      </c>
      <c r="EG103">
        <v>19.7568</v>
      </c>
      <c r="EH103">
        <v>19.6915</v>
      </c>
      <c r="EI103">
        <v>18.6123</v>
      </c>
      <c r="EJ103">
        <v>22.3886</v>
      </c>
      <c r="EK103">
        <v>31.5264</v>
      </c>
      <c r="EL103">
        <v>14.2059</v>
      </c>
      <c r="EM103">
        <v>285</v>
      </c>
      <c r="EN103">
        <v>13.6842</v>
      </c>
      <c r="EO103">
        <v>102.169</v>
      </c>
      <c r="EP103">
        <v>102.636</v>
      </c>
    </row>
    <row r="104" spans="1:146">
      <c r="A104">
        <v>88</v>
      </c>
      <c r="B104">
        <v>1561138614.1</v>
      </c>
      <c r="C104">
        <v>174</v>
      </c>
      <c r="D104" t="s">
        <v>431</v>
      </c>
      <c r="E104" t="s">
        <v>432</v>
      </c>
      <c r="H104">
        <v>1561138603.76129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-0.0419348406840009</v>
      </c>
      <c r="AF104">
        <v>0.0470755323616044</v>
      </c>
      <c r="AG104">
        <v>3.50494411635263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1561138603.76129</v>
      </c>
      <c r="AU104">
        <v>242.239161290323</v>
      </c>
      <c r="AV104">
        <v>257.947161290323</v>
      </c>
      <c r="AW104">
        <v>13.9382387096774</v>
      </c>
      <c r="AX104">
        <v>13.6917483870968</v>
      </c>
      <c r="AY104">
        <v>500.01464516129</v>
      </c>
      <c r="AZ104">
        <v>101.145225806452</v>
      </c>
      <c r="BA104">
        <v>0.20002664516129</v>
      </c>
      <c r="BB104">
        <v>19.9888193548387</v>
      </c>
      <c r="BC104">
        <v>21.0240612903226</v>
      </c>
      <c r="BD104">
        <v>999.9</v>
      </c>
      <c r="BE104">
        <v>0</v>
      </c>
      <c r="BF104">
        <v>0</v>
      </c>
      <c r="BG104">
        <v>9998.28774193548</v>
      </c>
      <c r="BH104">
        <v>0</v>
      </c>
      <c r="BI104">
        <v>1390.23161290323</v>
      </c>
      <c r="BJ104">
        <v>1500.00806451613</v>
      </c>
      <c r="BK104">
        <v>0.972994161290322</v>
      </c>
      <c r="BL104">
        <v>0.0270058258064516</v>
      </c>
      <c r="BM104">
        <v>0</v>
      </c>
      <c r="BN104">
        <v>2.22746129032258</v>
      </c>
      <c r="BO104">
        <v>0</v>
      </c>
      <c r="BP104">
        <v>9166.67483870968</v>
      </c>
      <c r="BQ104">
        <v>13122.0419354839</v>
      </c>
      <c r="BR104">
        <v>38.4896774193548</v>
      </c>
      <c r="BS104">
        <v>41.53</v>
      </c>
      <c r="BT104">
        <v>40.2538387096774</v>
      </c>
      <c r="BU104">
        <v>38.6126451612903</v>
      </c>
      <c r="BV104">
        <v>38.1730967741935</v>
      </c>
      <c r="BW104">
        <v>1459.49838709677</v>
      </c>
      <c r="BX104">
        <v>40.5090322580645</v>
      </c>
      <c r="BY104">
        <v>0</v>
      </c>
      <c r="BZ104">
        <v>1561138651.2</v>
      </c>
      <c r="CA104">
        <v>2.20073461538462</v>
      </c>
      <c r="CB104">
        <v>-0.0911487172796717</v>
      </c>
      <c r="CC104">
        <v>54.3569230728578</v>
      </c>
      <c r="CD104">
        <v>9167.86615384615</v>
      </c>
      <c r="CE104">
        <v>15</v>
      </c>
      <c r="CF104">
        <v>1561138273.1</v>
      </c>
      <c r="CG104" t="s">
        <v>251</v>
      </c>
      <c r="CH104">
        <v>13</v>
      </c>
      <c r="CI104">
        <v>2.98</v>
      </c>
      <c r="CJ104">
        <v>0.042</v>
      </c>
      <c r="CK104">
        <v>400</v>
      </c>
      <c r="CL104">
        <v>13</v>
      </c>
      <c r="CM104">
        <v>0.53</v>
      </c>
      <c r="CN104">
        <v>0.08</v>
      </c>
      <c r="CO104">
        <v>-15.689487804878</v>
      </c>
      <c r="CP104">
        <v>-1.58751219512199</v>
      </c>
      <c r="CQ104">
        <v>0.161084160998062</v>
      </c>
      <c r="CR104">
        <v>0</v>
      </c>
      <c r="CS104">
        <v>2.20935428571429</v>
      </c>
      <c r="CT104">
        <v>0.0234190839098634</v>
      </c>
      <c r="CU104">
        <v>0.203776079267496</v>
      </c>
      <c r="CV104">
        <v>1</v>
      </c>
      <c r="CW104">
        <v>0.245942975609756</v>
      </c>
      <c r="CX104">
        <v>0.0786544181184686</v>
      </c>
      <c r="CY104">
        <v>0.00832538598969765</v>
      </c>
      <c r="CZ104">
        <v>1</v>
      </c>
      <c r="DA104">
        <v>2</v>
      </c>
      <c r="DB104">
        <v>3</v>
      </c>
      <c r="DC104" t="s">
        <v>269</v>
      </c>
      <c r="DD104">
        <v>1.85576</v>
      </c>
      <c r="DE104">
        <v>1.85387</v>
      </c>
      <c r="DF104">
        <v>1.8549</v>
      </c>
      <c r="DG104">
        <v>1.85928</v>
      </c>
      <c r="DH104">
        <v>1.85364</v>
      </c>
      <c r="DI104">
        <v>1.85803</v>
      </c>
      <c r="DJ104">
        <v>1.85521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2.98</v>
      </c>
      <c r="DZ104">
        <v>0.042</v>
      </c>
      <c r="EA104">
        <v>2</v>
      </c>
      <c r="EB104">
        <v>497.1</v>
      </c>
      <c r="EC104">
        <v>987.724</v>
      </c>
      <c r="ED104">
        <v>14.2018</v>
      </c>
      <c r="EE104">
        <v>20.0321</v>
      </c>
      <c r="EF104">
        <v>30.0007</v>
      </c>
      <c r="EG104">
        <v>19.7619</v>
      </c>
      <c r="EH104">
        <v>19.6965</v>
      </c>
      <c r="EI104">
        <v>18.802</v>
      </c>
      <c r="EJ104">
        <v>22.3886</v>
      </c>
      <c r="EK104">
        <v>31.5264</v>
      </c>
      <c r="EL104">
        <v>14.2059</v>
      </c>
      <c r="EM104">
        <v>290</v>
      </c>
      <c r="EN104">
        <v>13.6842</v>
      </c>
      <c r="EO104">
        <v>102.168</v>
      </c>
      <c r="EP104">
        <v>102.636</v>
      </c>
    </row>
    <row r="105" spans="1:146">
      <c r="A105">
        <v>89</v>
      </c>
      <c r="B105">
        <v>1561138616.1</v>
      </c>
      <c r="C105">
        <v>176</v>
      </c>
      <c r="D105" t="s">
        <v>433</v>
      </c>
      <c r="E105" t="s">
        <v>434</v>
      </c>
      <c r="H105">
        <v>1561138605.76129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-0.0419153466293039</v>
      </c>
      <c r="AF105">
        <v>0.047053648577434</v>
      </c>
      <c r="AG105">
        <v>3.50365753744982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1561138605.76129</v>
      </c>
      <c r="AU105">
        <v>245.544096774193</v>
      </c>
      <c r="AV105">
        <v>261.299967741935</v>
      </c>
      <c r="AW105">
        <v>13.9419322580645</v>
      </c>
      <c r="AX105">
        <v>13.6927677419355</v>
      </c>
      <c r="AY105">
        <v>500.02264516129</v>
      </c>
      <c r="AZ105">
        <v>101.145322580645</v>
      </c>
      <c r="BA105">
        <v>0.200029129032258</v>
      </c>
      <c r="BB105">
        <v>19.9873161290323</v>
      </c>
      <c r="BC105">
        <v>21.0210580645161</v>
      </c>
      <c r="BD105">
        <v>999.9</v>
      </c>
      <c r="BE105">
        <v>0</v>
      </c>
      <c r="BF105">
        <v>0</v>
      </c>
      <c r="BG105">
        <v>9993.63032258065</v>
      </c>
      <c r="BH105">
        <v>0</v>
      </c>
      <c r="BI105">
        <v>1390.42806451613</v>
      </c>
      <c r="BJ105">
        <v>1500.00483870968</v>
      </c>
      <c r="BK105">
        <v>0.972993387096774</v>
      </c>
      <c r="BL105">
        <v>0.0270066129032258</v>
      </c>
      <c r="BM105">
        <v>0</v>
      </c>
      <c r="BN105">
        <v>2.2441935483871</v>
      </c>
      <c r="BO105">
        <v>0</v>
      </c>
      <c r="BP105">
        <v>9166.74483870968</v>
      </c>
      <c r="BQ105">
        <v>13122.0161290323</v>
      </c>
      <c r="BR105">
        <v>38.4775806451613</v>
      </c>
      <c r="BS105">
        <v>41.524</v>
      </c>
      <c r="BT105">
        <v>40.2417419354839</v>
      </c>
      <c r="BU105">
        <v>38.6025483870968</v>
      </c>
      <c r="BV105">
        <v>38.1630322580645</v>
      </c>
      <c r="BW105">
        <v>1459.4935483871</v>
      </c>
      <c r="BX105">
        <v>40.5109677419355</v>
      </c>
      <c r="BY105">
        <v>0</v>
      </c>
      <c r="BZ105">
        <v>1561138653</v>
      </c>
      <c r="CA105">
        <v>2.19476923076923</v>
      </c>
      <c r="CB105">
        <v>0.60854017182337</v>
      </c>
      <c r="CC105">
        <v>58.2461537202285</v>
      </c>
      <c r="CD105">
        <v>9169.85</v>
      </c>
      <c r="CE105">
        <v>15</v>
      </c>
      <c r="CF105">
        <v>1561138273.1</v>
      </c>
      <c r="CG105" t="s">
        <v>251</v>
      </c>
      <c r="CH105">
        <v>13</v>
      </c>
      <c r="CI105">
        <v>2.98</v>
      </c>
      <c r="CJ105">
        <v>0.042</v>
      </c>
      <c r="CK105">
        <v>400</v>
      </c>
      <c r="CL105">
        <v>13</v>
      </c>
      <c r="CM105">
        <v>0.53</v>
      </c>
      <c r="CN105">
        <v>0.08</v>
      </c>
      <c r="CO105">
        <v>-15.7394024390244</v>
      </c>
      <c r="CP105">
        <v>-1.56814076655025</v>
      </c>
      <c r="CQ105">
        <v>0.159324412852006</v>
      </c>
      <c r="CR105">
        <v>0</v>
      </c>
      <c r="CS105">
        <v>2.21578285714286</v>
      </c>
      <c r="CT105">
        <v>0.0543475538158874</v>
      </c>
      <c r="CU105">
        <v>0.196645201148398</v>
      </c>
      <c r="CV105">
        <v>1</v>
      </c>
      <c r="CW105">
        <v>0.248161292682927</v>
      </c>
      <c r="CX105">
        <v>0.0939911080139217</v>
      </c>
      <c r="CY105">
        <v>0.00929758191549353</v>
      </c>
      <c r="CZ105">
        <v>1</v>
      </c>
      <c r="DA105">
        <v>2</v>
      </c>
      <c r="DB105">
        <v>3</v>
      </c>
      <c r="DC105" t="s">
        <v>269</v>
      </c>
      <c r="DD105">
        <v>1.85575</v>
      </c>
      <c r="DE105">
        <v>1.85387</v>
      </c>
      <c r="DF105">
        <v>1.85492</v>
      </c>
      <c r="DG105">
        <v>1.85928</v>
      </c>
      <c r="DH105">
        <v>1.85364</v>
      </c>
      <c r="DI105">
        <v>1.85803</v>
      </c>
      <c r="DJ105">
        <v>1.85522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2.98</v>
      </c>
      <c r="DZ105">
        <v>0.042</v>
      </c>
      <c r="EA105">
        <v>2</v>
      </c>
      <c r="EB105">
        <v>497.315</v>
      </c>
      <c r="EC105">
        <v>987.689</v>
      </c>
      <c r="ED105">
        <v>14.2075</v>
      </c>
      <c r="EE105">
        <v>20.0368</v>
      </c>
      <c r="EF105">
        <v>30.0007</v>
      </c>
      <c r="EG105">
        <v>19.7669</v>
      </c>
      <c r="EH105">
        <v>19.7016</v>
      </c>
      <c r="EI105">
        <v>18.9398</v>
      </c>
      <c r="EJ105">
        <v>22.3886</v>
      </c>
      <c r="EK105">
        <v>31.5264</v>
      </c>
      <c r="EL105">
        <v>14.2183</v>
      </c>
      <c r="EM105">
        <v>295</v>
      </c>
      <c r="EN105">
        <v>13.6842</v>
      </c>
      <c r="EO105">
        <v>102.169</v>
      </c>
      <c r="EP105">
        <v>102.635</v>
      </c>
    </row>
    <row r="106" spans="1:146">
      <c r="A106">
        <v>90</v>
      </c>
      <c r="B106">
        <v>1561138618.1</v>
      </c>
      <c r="C106">
        <v>178</v>
      </c>
      <c r="D106" t="s">
        <v>435</v>
      </c>
      <c r="E106" t="s">
        <v>436</v>
      </c>
      <c r="H106">
        <v>1561138607.76129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-0.0419270935176554</v>
      </c>
      <c r="AF106">
        <v>0.0470668354886925</v>
      </c>
      <c r="AG106">
        <v>3.50443284001254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1561138607.76129</v>
      </c>
      <c r="AU106">
        <v>248.849516129032</v>
      </c>
      <c r="AV106">
        <v>264.654129032258</v>
      </c>
      <c r="AW106">
        <v>13.9455322580645</v>
      </c>
      <c r="AX106">
        <v>13.6933193548387</v>
      </c>
      <c r="AY106">
        <v>500.011225806452</v>
      </c>
      <c r="AZ106">
        <v>101.145516129032</v>
      </c>
      <c r="BA106">
        <v>0.199983290322581</v>
      </c>
      <c r="BB106">
        <v>19.9862322580645</v>
      </c>
      <c r="BC106">
        <v>21.0182612903226</v>
      </c>
      <c r="BD106">
        <v>999.9</v>
      </c>
      <c r="BE106">
        <v>0</v>
      </c>
      <c r="BF106">
        <v>0</v>
      </c>
      <c r="BG106">
        <v>9996.41193548387</v>
      </c>
      <c r="BH106">
        <v>0</v>
      </c>
      <c r="BI106">
        <v>1390.6664516129</v>
      </c>
      <c r="BJ106">
        <v>1500.00193548387</v>
      </c>
      <c r="BK106">
        <v>0.972992612903226</v>
      </c>
      <c r="BL106">
        <v>0.0270074</v>
      </c>
      <c r="BM106">
        <v>0</v>
      </c>
      <c r="BN106">
        <v>2.20864516129032</v>
      </c>
      <c r="BO106">
        <v>0</v>
      </c>
      <c r="BP106">
        <v>9168.55580645161</v>
      </c>
      <c r="BQ106">
        <v>13121.9838709677</v>
      </c>
      <c r="BR106">
        <v>38.4634838709677</v>
      </c>
      <c r="BS106">
        <v>41.5159677419355</v>
      </c>
      <c r="BT106">
        <v>40.2296451612903</v>
      </c>
      <c r="BU106">
        <v>38.5924516129032</v>
      </c>
      <c r="BV106">
        <v>38.155</v>
      </c>
      <c r="BW106">
        <v>1459.48903225806</v>
      </c>
      <c r="BX106">
        <v>40.5129032258065</v>
      </c>
      <c r="BY106">
        <v>0</v>
      </c>
      <c r="BZ106">
        <v>1561138655.4</v>
      </c>
      <c r="CA106">
        <v>2.20174615384615</v>
      </c>
      <c r="CB106">
        <v>-0.041374353236224</v>
      </c>
      <c r="CC106">
        <v>33.8652989852946</v>
      </c>
      <c r="CD106">
        <v>9170.75230769231</v>
      </c>
      <c r="CE106">
        <v>15</v>
      </c>
      <c r="CF106">
        <v>1561138273.1</v>
      </c>
      <c r="CG106" t="s">
        <v>251</v>
      </c>
      <c r="CH106">
        <v>13</v>
      </c>
      <c r="CI106">
        <v>2.98</v>
      </c>
      <c r="CJ106">
        <v>0.042</v>
      </c>
      <c r="CK106">
        <v>400</v>
      </c>
      <c r="CL106">
        <v>13</v>
      </c>
      <c r="CM106">
        <v>0.53</v>
      </c>
      <c r="CN106">
        <v>0.08</v>
      </c>
      <c r="CO106">
        <v>-15.790143902439</v>
      </c>
      <c r="CP106">
        <v>-1.5876982578397</v>
      </c>
      <c r="CQ106">
        <v>0.160995321926856</v>
      </c>
      <c r="CR106">
        <v>0</v>
      </c>
      <c r="CS106">
        <v>2.21221142857143</v>
      </c>
      <c r="CT106">
        <v>-0.127551507634812</v>
      </c>
      <c r="CU106">
        <v>0.184388721023864</v>
      </c>
      <c r="CV106">
        <v>1</v>
      </c>
      <c r="CW106">
        <v>0.251209268292683</v>
      </c>
      <c r="CX106">
        <v>0.095045456445992</v>
      </c>
      <c r="CY106">
        <v>0.00939551472135713</v>
      </c>
      <c r="CZ106">
        <v>1</v>
      </c>
      <c r="DA106">
        <v>2</v>
      </c>
      <c r="DB106">
        <v>3</v>
      </c>
      <c r="DC106" t="s">
        <v>269</v>
      </c>
      <c r="DD106">
        <v>1.85576</v>
      </c>
      <c r="DE106">
        <v>1.85388</v>
      </c>
      <c r="DF106">
        <v>1.85493</v>
      </c>
      <c r="DG106">
        <v>1.85928</v>
      </c>
      <c r="DH106">
        <v>1.85364</v>
      </c>
      <c r="DI106">
        <v>1.85803</v>
      </c>
      <c r="DJ106">
        <v>1.8552</v>
      </c>
      <c r="DK106">
        <v>1.85381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2.98</v>
      </c>
      <c r="DZ106">
        <v>0.042</v>
      </c>
      <c r="EA106">
        <v>2</v>
      </c>
      <c r="EB106">
        <v>497.335</v>
      </c>
      <c r="EC106">
        <v>987.796</v>
      </c>
      <c r="ED106">
        <v>14.2125</v>
      </c>
      <c r="EE106">
        <v>20.0411</v>
      </c>
      <c r="EF106">
        <v>30.0007</v>
      </c>
      <c r="EG106">
        <v>19.772</v>
      </c>
      <c r="EH106">
        <v>19.7066</v>
      </c>
      <c r="EI106">
        <v>19.15</v>
      </c>
      <c r="EJ106">
        <v>22.3886</v>
      </c>
      <c r="EK106">
        <v>31.5264</v>
      </c>
      <c r="EL106">
        <v>14.2183</v>
      </c>
      <c r="EM106">
        <v>295</v>
      </c>
      <c r="EN106">
        <v>13.6835</v>
      </c>
      <c r="EO106">
        <v>102.169</v>
      </c>
      <c r="EP106">
        <v>102.634</v>
      </c>
    </row>
    <row r="107" spans="1:146">
      <c r="A107">
        <v>91</v>
      </c>
      <c r="B107">
        <v>1561138620.1</v>
      </c>
      <c r="C107">
        <v>180</v>
      </c>
      <c r="D107" t="s">
        <v>437</v>
      </c>
      <c r="E107" t="s">
        <v>438</v>
      </c>
      <c r="H107">
        <v>1561138609.76129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-0.0419274744241559</v>
      </c>
      <c r="AF107">
        <v>0.0470672630896086</v>
      </c>
      <c r="AG107">
        <v>3.50445797881805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1561138609.76129</v>
      </c>
      <c r="AU107">
        <v>252.155677419355</v>
      </c>
      <c r="AV107">
        <v>268.009806451613</v>
      </c>
      <c r="AW107">
        <v>13.9490096774194</v>
      </c>
      <c r="AX107">
        <v>13.6938290322581</v>
      </c>
      <c r="AY107">
        <v>500.011838709677</v>
      </c>
      <c r="AZ107">
        <v>101.14564516129</v>
      </c>
      <c r="BA107">
        <v>0.199992838709677</v>
      </c>
      <c r="BB107">
        <v>19.9858161290323</v>
      </c>
      <c r="BC107">
        <v>21.0158516129032</v>
      </c>
      <c r="BD107">
        <v>999.9</v>
      </c>
      <c r="BE107">
        <v>0</v>
      </c>
      <c r="BF107">
        <v>0</v>
      </c>
      <c r="BG107">
        <v>9996.49</v>
      </c>
      <c r="BH107">
        <v>0</v>
      </c>
      <c r="BI107">
        <v>1390.94774193548</v>
      </c>
      <c r="BJ107">
        <v>1500.00516129032</v>
      </c>
      <c r="BK107">
        <v>0.972992612903226</v>
      </c>
      <c r="BL107">
        <v>0.0270073935483871</v>
      </c>
      <c r="BM107">
        <v>0</v>
      </c>
      <c r="BN107">
        <v>2.19259032258064</v>
      </c>
      <c r="BO107">
        <v>0</v>
      </c>
      <c r="BP107">
        <v>9168.51225806452</v>
      </c>
      <c r="BQ107">
        <v>13122.0129032258</v>
      </c>
      <c r="BR107">
        <v>38.4533870967742</v>
      </c>
      <c r="BS107">
        <v>41.5038709677419</v>
      </c>
      <c r="BT107">
        <v>40.2215483870968</v>
      </c>
      <c r="BU107">
        <v>38.5803548387097</v>
      </c>
      <c r="BV107">
        <v>38.1469677419355</v>
      </c>
      <c r="BW107">
        <v>1459.49193548387</v>
      </c>
      <c r="BX107">
        <v>40.5132258064516</v>
      </c>
      <c r="BY107">
        <v>0</v>
      </c>
      <c r="BZ107">
        <v>1561138657.2</v>
      </c>
      <c r="CA107">
        <v>2.19646153846154</v>
      </c>
      <c r="CB107">
        <v>-0.4695521362583</v>
      </c>
      <c r="CC107">
        <v>-14.3647863668378</v>
      </c>
      <c r="CD107">
        <v>9169.83961538462</v>
      </c>
      <c r="CE107">
        <v>15</v>
      </c>
      <c r="CF107">
        <v>1561138273.1</v>
      </c>
      <c r="CG107" t="s">
        <v>251</v>
      </c>
      <c r="CH107">
        <v>13</v>
      </c>
      <c r="CI107">
        <v>2.98</v>
      </c>
      <c r="CJ107">
        <v>0.042</v>
      </c>
      <c r="CK107">
        <v>400</v>
      </c>
      <c r="CL107">
        <v>13</v>
      </c>
      <c r="CM107">
        <v>0.53</v>
      </c>
      <c r="CN107">
        <v>0.08</v>
      </c>
      <c r="CO107">
        <v>-15.8369707317073</v>
      </c>
      <c r="CP107">
        <v>-1.53176445993016</v>
      </c>
      <c r="CQ107">
        <v>0.156328549027131</v>
      </c>
      <c r="CR107">
        <v>0</v>
      </c>
      <c r="CS107">
        <v>2.18168571428571</v>
      </c>
      <c r="CT107">
        <v>-0.18196671591885</v>
      </c>
      <c r="CU107">
        <v>0.195361211448884</v>
      </c>
      <c r="CV107">
        <v>1</v>
      </c>
      <c r="CW107">
        <v>0.25421112195122</v>
      </c>
      <c r="CX107">
        <v>0.0942210940766471</v>
      </c>
      <c r="CY107">
        <v>0.00931805997602694</v>
      </c>
      <c r="CZ107">
        <v>1</v>
      </c>
      <c r="DA107">
        <v>2</v>
      </c>
      <c r="DB107">
        <v>3</v>
      </c>
      <c r="DC107" t="s">
        <v>269</v>
      </c>
      <c r="DD107">
        <v>1.85575</v>
      </c>
      <c r="DE107">
        <v>1.85388</v>
      </c>
      <c r="DF107">
        <v>1.85493</v>
      </c>
      <c r="DG107">
        <v>1.85928</v>
      </c>
      <c r="DH107">
        <v>1.85364</v>
      </c>
      <c r="DI107">
        <v>1.85804</v>
      </c>
      <c r="DJ107">
        <v>1.8552</v>
      </c>
      <c r="DK107">
        <v>1.85381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2.98</v>
      </c>
      <c r="DZ107">
        <v>0.042</v>
      </c>
      <c r="EA107">
        <v>2</v>
      </c>
      <c r="EB107">
        <v>497.234</v>
      </c>
      <c r="EC107">
        <v>987.329</v>
      </c>
      <c r="ED107">
        <v>14.2184</v>
      </c>
      <c r="EE107">
        <v>20.0458</v>
      </c>
      <c r="EF107">
        <v>30.0007</v>
      </c>
      <c r="EG107">
        <v>19.7767</v>
      </c>
      <c r="EH107">
        <v>19.7114</v>
      </c>
      <c r="EI107">
        <v>19.3378</v>
      </c>
      <c r="EJ107">
        <v>22.3886</v>
      </c>
      <c r="EK107">
        <v>31.5264</v>
      </c>
      <c r="EL107">
        <v>14.2263</v>
      </c>
      <c r="EM107">
        <v>300</v>
      </c>
      <c r="EN107">
        <v>13.6814</v>
      </c>
      <c r="EO107">
        <v>102.167</v>
      </c>
      <c r="EP107">
        <v>102.633</v>
      </c>
    </row>
    <row r="108" spans="1:146">
      <c r="A108">
        <v>92</v>
      </c>
      <c r="B108">
        <v>1561138622.1</v>
      </c>
      <c r="C108">
        <v>182</v>
      </c>
      <c r="D108" t="s">
        <v>439</v>
      </c>
      <c r="E108" t="s">
        <v>440</v>
      </c>
      <c r="H108">
        <v>1561138611.76129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-0.0419275515436778</v>
      </c>
      <c r="AF108">
        <v>0.047067349663028</v>
      </c>
      <c r="AG108">
        <v>3.50446306848948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1561138611.76129</v>
      </c>
      <c r="AU108">
        <v>255.46135483871</v>
      </c>
      <c r="AV108">
        <v>271.361741935484</v>
      </c>
      <c r="AW108">
        <v>13.9522870967742</v>
      </c>
      <c r="AX108">
        <v>13.6941806451613</v>
      </c>
      <c r="AY108">
        <v>500.016387096774</v>
      </c>
      <c r="AZ108">
        <v>101.14564516129</v>
      </c>
      <c r="BA108">
        <v>0.199991419354839</v>
      </c>
      <c r="BB108">
        <v>19.9861516129032</v>
      </c>
      <c r="BC108">
        <v>21.0139</v>
      </c>
      <c r="BD108">
        <v>999.9</v>
      </c>
      <c r="BE108">
        <v>0</v>
      </c>
      <c r="BF108">
        <v>0</v>
      </c>
      <c r="BG108">
        <v>9996.50838709678</v>
      </c>
      <c r="BH108">
        <v>0</v>
      </c>
      <c r="BI108">
        <v>1391.17870967742</v>
      </c>
      <c r="BJ108">
        <v>1499.99129032258</v>
      </c>
      <c r="BK108">
        <v>0.972992483870967</v>
      </c>
      <c r="BL108">
        <v>0.0270075387096774</v>
      </c>
      <c r="BM108">
        <v>0</v>
      </c>
      <c r="BN108">
        <v>2.20157096774194</v>
      </c>
      <c r="BO108">
        <v>0</v>
      </c>
      <c r="BP108">
        <v>9168.64096774194</v>
      </c>
      <c r="BQ108">
        <v>13121.8935483871</v>
      </c>
      <c r="BR108">
        <v>38.4412903225806</v>
      </c>
      <c r="BS108">
        <v>41.4917741935484</v>
      </c>
      <c r="BT108">
        <v>40.2154516129032</v>
      </c>
      <c r="BU108">
        <v>38.5682580645161</v>
      </c>
      <c r="BV108">
        <v>38.1348709677419</v>
      </c>
      <c r="BW108">
        <v>1459.47806451613</v>
      </c>
      <c r="BX108">
        <v>40.5132258064516</v>
      </c>
      <c r="BY108">
        <v>0</v>
      </c>
      <c r="BZ108">
        <v>1561138659</v>
      </c>
      <c r="CA108">
        <v>2.20628461538462</v>
      </c>
      <c r="CB108">
        <v>-0.69457093147422</v>
      </c>
      <c r="CC108">
        <v>-37.6112819239548</v>
      </c>
      <c r="CD108">
        <v>9169.47730769231</v>
      </c>
      <c r="CE108">
        <v>15</v>
      </c>
      <c r="CF108">
        <v>1561138273.1</v>
      </c>
      <c r="CG108" t="s">
        <v>251</v>
      </c>
      <c r="CH108">
        <v>13</v>
      </c>
      <c r="CI108">
        <v>2.98</v>
      </c>
      <c r="CJ108">
        <v>0.042</v>
      </c>
      <c r="CK108">
        <v>400</v>
      </c>
      <c r="CL108">
        <v>13</v>
      </c>
      <c r="CM108">
        <v>0.53</v>
      </c>
      <c r="CN108">
        <v>0.08</v>
      </c>
      <c r="CO108">
        <v>-15.8851365853659</v>
      </c>
      <c r="CP108">
        <v>-1.4459519163764</v>
      </c>
      <c r="CQ108">
        <v>0.148213235899016</v>
      </c>
      <c r="CR108">
        <v>0</v>
      </c>
      <c r="CS108">
        <v>2.18074571428571</v>
      </c>
      <c r="CT108">
        <v>0.0957909980429983</v>
      </c>
      <c r="CU108">
        <v>0.186731407325154</v>
      </c>
      <c r="CV108">
        <v>1</v>
      </c>
      <c r="CW108">
        <v>0.257145926829268</v>
      </c>
      <c r="CX108">
        <v>0.0928196236933848</v>
      </c>
      <c r="CY108">
        <v>0.00918853411008562</v>
      </c>
      <c r="CZ108">
        <v>1</v>
      </c>
      <c r="DA108">
        <v>2</v>
      </c>
      <c r="DB108">
        <v>3</v>
      </c>
      <c r="DC108" t="s">
        <v>269</v>
      </c>
      <c r="DD108">
        <v>1.85576</v>
      </c>
      <c r="DE108">
        <v>1.85388</v>
      </c>
      <c r="DF108">
        <v>1.85492</v>
      </c>
      <c r="DG108">
        <v>1.85928</v>
      </c>
      <c r="DH108">
        <v>1.85363</v>
      </c>
      <c r="DI108">
        <v>1.85803</v>
      </c>
      <c r="DJ108">
        <v>1.8552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2.98</v>
      </c>
      <c r="DZ108">
        <v>0.042</v>
      </c>
      <c r="EA108">
        <v>2</v>
      </c>
      <c r="EB108">
        <v>497.265</v>
      </c>
      <c r="EC108">
        <v>987.115</v>
      </c>
      <c r="ED108">
        <v>14.2221</v>
      </c>
      <c r="EE108">
        <v>20.0501</v>
      </c>
      <c r="EF108">
        <v>30.0008</v>
      </c>
      <c r="EG108">
        <v>19.7814</v>
      </c>
      <c r="EH108">
        <v>19.716</v>
      </c>
      <c r="EI108">
        <v>19.4743</v>
      </c>
      <c r="EJ108">
        <v>22.3886</v>
      </c>
      <c r="EK108">
        <v>31.5264</v>
      </c>
      <c r="EL108">
        <v>14.2263</v>
      </c>
      <c r="EM108">
        <v>305</v>
      </c>
      <c r="EN108">
        <v>13.6792</v>
      </c>
      <c r="EO108">
        <v>102.166</v>
      </c>
      <c r="EP108">
        <v>102.633</v>
      </c>
    </row>
    <row r="109" spans="1:146">
      <c r="A109">
        <v>93</v>
      </c>
      <c r="B109">
        <v>1561138624.1</v>
      </c>
      <c r="C109">
        <v>184</v>
      </c>
      <c r="D109" t="s">
        <v>441</v>
      </c>
      <c r="E109" t="s">
        <v>442</v>
      </c>
      <c r="H109">
        <v>1561138613.76129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-0.0419394807160431</v>
      </c>
      <c r="AF109">
        <v>0.0470807412040608</v>
      </c>
      <c r="AG109">
        <v>3.50525032058842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1561138613.76129</v>
      </c>
      <c r="AU109">
        <v>258.765806451613</v>
      </c>
      <c r="AV109">
        <v>274.714709677419</v>
      </c>
      <c r="AW109">
        <v>13.9554322580645</v>
      </c>
      <c r="AX109">
        <v>13.6943935483871</v>
      </c>
      <c r="AY109">
        <v>500.003741935484</v>
      </c>
      <c r="AZ109">
        <v>101.14564516129</v>
      </c>
      <c r="BA109">
        <v>0.199974129032258</v>
      </c>
      <c r="BB109">
        <v>19.9866741935484</v>
      </c>
      <c r="BC109">
        <v>21.011664516129</v>
      </c>
      <c r="BD109">
        <v>999.9</v>
      </c>
      <c r="BE109">
        <v>0</v>
      </c>
      <c r="BF109">
        <v>0</v>
      </c>
      <c r="BG109">
        <v>9999.35258064516</v>
      </c>
      <c r="BH109">
        <v>0</v>
      </c>
      <c r="BI109">
        <v>1391.30322580645</v>
      </c>
      <c r="BJ109">
        <v>1499.99451612903</v>
      </c>
      <c r="BK109">
        <v>0.972991838709677</v>
      </c>
      <c r="BL109">
        <v>0.0270081870967742</v>
      </c>
      <c r="BM109">
        <v>0</v>
      </c>
      <c r="BN109">
        <v>2.19796451612903</v>
      </c>
      <c r="BO109">
        <v>0</v>
      </c>
      <c r="BP109">
        <v>9168.96806451613</v>
      </c>
      <c r="BQ109">
        <v>13121.9193548387</v>
      </c>
      <c r="BR109">
        <v>38.4291935483871</v>
      </c>
      <c r="BS109">
        <v>41.4816774193548</v>
      </c>
      <c r="BT109">
        <v>40.2053548387097</v>
      </c>
      <c r="BU109">
        <v>38.5561612903226</v>
      </c>
      <c r="BV109">
        <v>38.1227741935484</v>
      </c>
      <c r="BW109">
        <v>1459.48</v>
      </c>
      <c r="BX109">
        <v>40.5145161290323</v>
      </c>
      <c r="BY109">
        <v>0</v>
      </c>
      <c r="BZ109">
        <v>1561138661.4</v>
      </c>
      <c r="CA109">
        <v>2.19218076923077</v>
      </c>
      <c r="CB109">
        <v>0.062629070013195</v>
      </c>
      <c r="CC109">
        <v>-45.5736750966302</v>
      </c>
      <c r="CD109">
        <v>9169.76115384615</v>
      </c>
      <c r="CE109">
        <v>15</v>
      </c>
      <c r="CF109">
        <v>1561138273.1</v>
      </c>
      <c r="CG109" t="s">
        <v>251</v>
      </c>
      <c r="CH109">
        <v>13</v>
      </c>
      <c r="CI109">
        <v>2.98</v>
      </c>
      <c r="CJ109">
        <v>0.042</v>
      </c>
      <c r="CK109">
        <v>400</v>
      </c>
      <c r="CL109">
        <v>13</v>
      </c>
      <c r="CM109">
        <v>0.53</v>
      </c>
      <c r="CN109">
        <v>0.08</v>
      </c>
      <c r="CO109">
        <v>-15.9338658536585</v>
      </c>
      <c r="CP109">
        <v>-1.50125853658538</v>
      </c>
      <c r="CQ109">
        <v>0.152945964648696</v>
      </c>
      <c r="CR109">
        <v>0</v>
      </c>
      <c r="CS109">
        <v>2.19432857142857</v>
      </c>
      <c r="CT109">
        <v>-0.335860010851903</v>
      </c>
      <c r="CU109">
        <v>0.184748991988634</v>
      </c>
      <c r="CV109">
        <v>1</v>
      </c>
      <c r="CW109">
        <v>0.260077756097561</v>
      </c>
      <c r="CX109">
        <v>0.0883083763066203</v>
      </c>
      <c r="CY109">
        <v>0.00875841798216251</v>
      </c>
      <c r="CZ109">
        <v>1</v>
      </c>
      <c r="DA109">
        <v>2</v>
      </c>
      <c r="DB109">
        <v>3</v>
      </c>
      <c r="DC109" t="s">
        <v>269</v>
      </c>
      <c r="DD109">
        <v>1.85575</v>
      </c>
      <c r="DE109">
        <v>1.85388</v>
      </c>
      <c r="DF109">
        <v>1.85492</v>
      </c>
      <c r="DG109">
        <v>1.85928</v>
      </c>
      <c r="DH109">
        <v>1.85362</v>
      </c>
      <c r="DI109">
        <v>1.85803</v>
      </c>
      <c r="DJ109">
        <v>1.8552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2.98</v>
      </c>
      <c r="DZ109">
        <v>0.042</v>
      </c>
      <c r="EA109">
        <v>2</v>
      </c>
      <c r="EB109">
        <v>497.375</v>
      </c>
      <c r="EC109">
        <v>987.388</v>
      </c>
      <c r="ED109">
        <v>14.2254</v>
      </c>
      <c r="EE109">
        <v>20.0544</v>
      </c>
      <c r="EF109">
        <v>30.0007</v>
      </c>
      <c r="EG109">
        <v>19.7864</v>
      </c>
      <c r="EH109">
        <v>19.7209</v>
      </c>
      <c r="EI109">
        <v>19.6828</v>
      </c>
      <c r="EJ109">
        <v>22.3886</v>
      </c>
      <c r="EK109">
        <v>31.5264</v>
      </c>
      <c r="EL109">
        <v>14.2263</v>
      </c>
      <c r="EM109">
        <v>305</v>
      </c>
      <c r="EN109">
        <v>13.6774</v>
      </c>
      <c r="EO109">
        <v>102.165</v>
      </c>
      <c r="EP109">
        <v>102.632</v>
      </c>
    </row>
    <row r="110" spans="1:146">
      <c r="A110">
        <v>94</v>
      </c>
      <c r="B110">
        <v>1561138626.1</v>
      </c>
      <c r="C110">
        <v>186</v>
      </c>
      <c r="D110" t="s">
        <v>443</v>
      </c>
      <c r="E110" t="s">
        <v>444</v>
      </c>
      <c r="H110">
        <v>1561138615.76129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-0.0419439725899517</v>
      </c>
      <c r="AF110">
        <v>0.0470857837260331</v>
      </c>
      <c r="AG110">
        <v>3.50554673622473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1561138615.76129</v>
      </c>
      <c r="AU110">
        <v>262.069451612903</v>
      </c>
      <c r="AV110">
        <v>278.072096774193</v>
      </c>
      <c r="AW110">
        <v>13.9584677419355</v>
      </c>
      <c r="AX110">
        <v>13.6946096774194</v>
      </c>
      <c r="AY110">
        <v>499.997548387097</v>
      </c>
      <c r="AZ110">
        <v>101.14564516129</v>
      </c>
      <c r="BA110">
        <v>0.199986096774194</v>
      </c>
      <c r="BB110">
        <v>19.9875096774194</v>
      </c>
      <c r="BC110">
        <v>21.0103451612903</v>
      </c>
      <c r="BD110">
        <v>999.9</v>
      </c>
      <c r="BE110">
        <v>0</v>
      </c>
      <c r="BF110">
        <v>0</v>
      </c>
      <c r="BG110">
        <v>10000.4235483871</v>
      </c>
      <c r="BH110">
        <v>0</v>
      </c>
      <c r="BI110">
        <v>1391.40838709677</v>
      </c>
      <c r="BJ110">
        <v>1500.00741935484</v>
      </c>
      <c r="BK110">
        <v>0.972991322580645</v>
      </c>
      <c r="BL110">
        <v>0.0270087064516129</v>
      </c>
      <c r="BM110">
        <v>0</v>
      </c>
      <c r="BN110">
        <v>2.22078709677419</v>
      </c>
      <c r="BO110">
        <v>0</v>
      </c>
      <c r="BP110">
        <v>9170.01419354839</v>
      </c>
      <c r="BQ110">
        <v>13122.0290322581</v>
      </c>
      <c r="BR110">
        <v>38.4170967741935</v>
      </c>
      <c r="BS110">
        <v>41.4735806451613</v>
      </c>
      <c r="BT110">
        <v>40.1932580645161</v>
      </c>
      <c r="BU110">
        <v>38.544064516129</v>
      </c>
      <c r="BV110">
        <v>38.1106774193548</v>
      </c>
      <c r="BW110">
        <v>1459.49129032258</v>
      </c>
      <c r="BX110">
        <v>40.5161290322581</v>
      </c>
      <c r="BY110">
        <v>0</v>
      </c>
      <c r="BZ110">
        <v>1561138663.2</v>
      </c>
      <c r="CA110">
        <v>2.19498846153846</v>
      </c>
      <c r="CB110">
        <v>0.641070094567573</v>
      </c>
      <c r="CC110">
        <v>-13.6348716955383</v>
      </c>
      <c r="CD110">
        <v>9170.14076923077</v>
      </c>
      <c r="CE110">
        <v>15</v>
      </c>
      <c r="CF110">
        <v>1561138273.1</v>
      </c>
      <c r="CG110" t="s">
        <v>251</v>
      </c>
      <c r="CH110">
        <v>13</v>
      </c>
      <c r="CI110">
        <v>2.98</v>
      </c>
      <c r="CJ110">
        <v>0.042</v>
      </c>
      <c r="CK110">
        <v>400</v>
      </c>
      <c r="CL110">
        <v>13</v>
      </c>
      <c r="CM110">
        <v>0.53</v>
      </c>
      <c r="CN110">
        <v>0.08</v>
      </c>
      <c r="CO110">
        <v>-15.9840268292683</v>
      </c>
      <c r="CP110">
        <v>-1.4637386759582</v>
      </c>
      <c r="CQ110">
        <v>0.149581566009808</v>
      </c>
      <c r="CR110">
        <v>0</v>
      </c>
      <c r="CS110">
        <v>2.19768571428571</v>
      </c>
      <c r="CT110">
        <v>0.00346449957224572</v>
      </c>
      <c r="CU110">
        <v>0.184217883640707</v>
      </c>
      <c r="CV110">
        <v>1</v>
      </c>
      <c r="CW110">
        <v>0.262992365853659</v>
      </c>
      <c r="CX110">
        <v>0.0821113797909409</v>
      </c>
      <c r="CY110">
        <v>0.00813444306863616</v>
      </c>
      <c r="CZ110">
        <v>1</v>
      </c>
      <c r="DA110">
        <v>2</v>
      </c>
      <c r="DB110">
        <v>3</v>
      </c>
      <c r="DC110" t="s">
        <v>269</v>
      </c>
      <c r="DD110">
        <v>1.85574</v>
      </c>
      <c r="DE110">
        <v>1.85389</v>
      </c>
      <c r="DF110">
        <v>1.85491</v>
      </c>
      <c r="DG110">
        <v>1.85928</v>
      </c>
      <c r="DH110">
        <v>1.85363</v>
      </c>
      <c r="DI110">
        <v>1.85804</v>
      </c>
      <c r="DJ110">
        <v>1.8552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2.98</v>
      </c>
      <c r="DZ110">
        <v>0.042</v>
      </c>
      <c r="EA110">
        <v>2</v>
      </c>
      <c r="EB110">
        <v>497.227</v>
      </c>
      <c r="EC110">
        <v>987.607</v>
      </c>
      <c r="ED110">
        <v>14.229</v>
      </c>
      <c r="EE110">
        <v>20.0591</v>
      </c>
      <c r="EF110">
        <v>30.0008</v>
      </c>
      <c r="EG110">
        <v>19.7911</v>
      </c>
      <c r="EH110">
        <v>19.7259</v>
      </c>
      <c r="EI110">
        <v>19.8715</v>
      </c>
      <c r="EJ110">
        <v>22.3886</v>
      </c>
      <c r="EK110">
        <v>31.5264</v>
      </c>
      <c r="EL110">
        <v>14.2301</v>
      </c>
      <c r="EM110">
        <v>310</v>
      </c>
      <c r="EN110">
        <v>13.6765</v>
      </c>
      <c r="EO110">
        <v>102.165</v>
      </c>
      <c r="EP110">
        <v>102.632</v>
      </c>
    </row>
    <row r="111" spans="1:146">
      <c r="A111">
        <v>95</v>
      </c>
      <c r="B111">
        <v>1561138628.1</v>
      </c>
      <c r="C111">
        <v>188</v>
      </c>
      <c r="D111" t="s">
        <v>445</v>
      </c>
      <c r="E111" t="s">
        <v>446</v>
      </c>
      <c r="H111">
        <v>1561138617.76129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-0.0419374326228185</v>
      </c>
      <c r="AF111">
        <v>0.0470784420399934</v>
      </c>
      <c r="AG111">
        <v>3.50511516462697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1561138617.76129</v>
      </c>
      <c r="AU111">
        <v>265.375290322581</v>
      </c>
      <c r="AV111">
        <v>281.424774193548</v>
      </c>
      <c r="AW111">
        <v>13.9613193548387</v>
      </c>
      <c r="AX111">
        <v>13.6948774193548</v>
      </c>
      <c r="AY111">
        <v>500.005935483871</v>
      </c>
      <c r="AZ111">
        <v>101.145580645161</v>
      </c>
      <c r="BA111">
        <v>0.199998903225806</v>
      </c>
      <c r="BB111">
        <v>19.988764516129</v>
      </c>
      <c r="BC111">
        <v>21.0099193548387</v>
      </c>
      <c r="BD111">
        <v>999.9</v>
      </c>
      <c r="BE111">
        <v>0</v>
      </c>
      <c r="BF111">
        <v>0</v>
      </c>
      <c r="BG111">
        <v>9998.87064516129</v>
      </c>
      <c r="BH111">
        <v>0</v>
      </c>
      <c r="BI111">
        <v>1391.60322580645</v>
      </c>
      <c r="BJ111">
        <v>1500.00870967742</v>
      </c>
      <c r="BK111">
        <v>0.972993258064516</v>
      </c>
      <c r="BL111">
        <v>0.0270067612903226</v>
      </c>
      <c r="BM111">
        <v>0</v>
      </c>
      <c r="BN111">
        <v>2.2264064516129</v>
      </c>
      <c r="BO111">
        <v>0</v>
      </c>
      <c r="BP111">
        <v>9171.38419354839</v>
      </c>
      <c r="BQ111">
        <v>13122.0516129032</v>
      </c>
      <c r="BR111">
        <v>38.4070322580645</v>
      </c>
      <c r="BS111">
        <v>41.4634838709677</v>
      </c>
      <c r="BT111">
        <v>40.1811612903226</v>
      </c>
      <c r="BU111">
        <v>38.534</v>
      </c>
      <c r="BV111">
        <v>38.1005806451613</v>
      </c>
      <c r="BW111">
        <v>1459.49548387097</v>
      </c>
      <c r="BX111">
        <v>40.5132258064516</v>
      </c>
      <c r="BY111">
        <v>0</v>
      </c>
      <c r="BZ111">
        <v>1561138665</v>
      </c>
      <c r="CA111">
        <v>2.22094615384615</v>
      </c>
      <c r="CB111">
        <v>0.898406846928204</v>
      </c>
      <c r="CC111">
        <v>19.7760684752809</v>
      </c>
      <c r="CD111">
        <v>9170.98115384615</v>
      </c>
      <c r="CE111">
        <v>15</v>
      </c>
      <c r="CF111">
        <v>1561138273.1</v>
      </c>
      <c r="CG111" t="s">
        <v>251</v>
      </c>
      <c r="CH111">
        <v>13</v>
      </c>
      <c r="CI111">
        <v>2.98</v>
      </c>
      <c r="CJ111">
        <v>0.042</v>
      </c>
      <c r="CK111">
        <v>400</v>
      </c>
      <c r="CL111">
        <v>13</v>
      </c>
      <c r="CM111">
        <v>0.53</v>
      </c>
      <c r="CN111">
        <v>0.08</v>
      </c>
      <c r="CO111">
        <v>-16.0342097560976</v>
      </c>
      <c r="CP111">
        <v>-1.29797351916374</v>
      </c>
      <c r="CQ111">
        <v>0.132290727151167</v>
      </c>
      <c r="CR111">
        <v>0</v>
      </c>
      <c r="CS111">
        <v>2.22500857142857</v>
      </c>
      <c r="CT111">
        <v>-0.0186129158512238</v>
      </c>
      <c r="CU111">
        <v>0.188288199116489</v>
      </c>
      <c r="CV111">
        <v>1</v>
      </c>
      <c r="CW111">
        <v>0.265668</v>
      </c>
      <c r="CX111">
        <v>0.0763755052264781</v>
      </c>
      <c r="CY111">
        <v>0.00756456606206312</v>
      </c>
      <c r="CZ111">
        <v>1</v>
      </c>
      <c r="DA111">
        <v>2</v>
      </c>
      <c r="DB111">
        <v>3</v>
      </c>
      <c r="DC111" t="s">
        <v>269</v>
      </c>
      <c r="DD111">
        <v>1.85575</v>
      </c>
      <c r="DE111">
        <v>1.85389</v>
      </c>
      <c r="DF111">
        <v>1.85492</v>
      </c>
      <c r="DG111">
        <v>1.85928</v>
      </c>
      <c r="DH111">
        <v>1.85364</v>
      </c>
      <c r="DI111">
        <v>1.85803</v>
      </c>
      <c r="DJ111">
        <v>1.85522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2.98</v>
      </c>
      <c r="DZ111">
        <v>0.042</v>
      </c>
      <c r="EA111">
        <v>2</v>
      </c>
      <c r="EB111">
        <v>497.213</v>
      </c>
      <c r="EC111">
        <v>987.573</v>
      </c>
      <c r="ED111">
        <v>14.2315</v>
      </c>
      <c r="EE111">
        <v>20.0634</v>
      </c>
      <c r="EF111">
        <v>30.0008</v>
      </c>
      <c r="EG111">
        <v>19.7957</v>
      </c>
      <c r="EH111">
        <v>19.731</v>
      </c>
      <c r="EI111">
        <v>20.0073</v>
      </c>
      <c r="EJ111">
        <v>22.3886</v>
      </c>
      <c r="EK111">
        <v>31.5264</v>
      </c>
      <c r="EL111">
        <v>14.2301</v>
      </c>
      <c r="EM111">
        <v>315</v>
      </c>
      <c r="EN111">
        <v>13.6728</v>
      </c>
      <c r="EO111">
        <v>102.165</v>
      </c>
      <c r="EP111">
        <v>102.631</v>
      </c>
    </row>
    <row r="112" spans="1:146">
      <c r="A112">
        <v>96</v>
      </c>
      <c r="B112">
        <v>1561138630.1</v>
      </c>
      <c r="C112">
        <v>190</v>
      </c>
      <c r="D112" t="s">
        <v>447</v>
      </c>
      <c r="E112" t="s">
        <v>448</v>
      </c>
      <c r="H112">
        <v>1561138619.76129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-0.0419479084010266</v>
      </c>
      <c r="AF112">
        <v>0.0470902020187606</v>
      </c>
      <c r="AG112">
        <v>3.50580644846529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1561138619.76129</v>
      </c>
      <c r="AU112">
        <v>268.681129032258</v>
      </c>
      <c r="AV112">
        <v>284.775419354839</v>
      </c>
      <c r="AW112">
        <v>13.9639161290323</v>
      </c>
      <c r="AX112">
        <v>13.6951870967742</v>
      </c>
      <c r="AY112">
        <v>500.000451612903</v>
      </c>
      <c r="AZ112">
        <v>101.14535483871</v>
      </c>
      <c r="BA112">
        <v>0.19997564516129</v>
      </c>
      <c r="BB112">
        <v>19.9903741935484</v>
      </c>
      <c r="BC112">
        <v>21.0098387096774</v>
      </c>
      <c r="BD112">
        <v>999.9</v>
      </c>
      <c r="BE112">
        <v>0</v>
      </c>
      <c r="BF112">
        <v>0</v>
      </c>
      <c r="BG112">
        <v>10001.3906451613</v>
      </c>
      <c r="BH112">
        <v>0</v>
      </c>
      <c r="BI112">
        <v>1391.83258064516</v>
      </c>
      <c r="BJ112">
        <v>1500.00483870968</v>
      </c>
      <c r="BK112">
        <v>0.972992612903226</v>
      </c>
      <c r="BL112">
        <v>0.0270074096774193</v>
      </c>
      <c r="BM112">
        <v>0</v>
      </c>
      <c r="BN112">
        <v>2.23619677419355</v>
      </c>
      <c r="BO112">
        <v>0</v>
      </c>
      <c r="BP112">
        <v>9172.32580645161</v>
      </c>
      <c r="BQ112">
        <v>13122.0129032258</v>
      </c>
      <c r="BR112">
        <v>38.399</v>
      </c>
      <c r="BS112">
        <v>41.4573870967742</v>
      </c>
      <c r="BT112">
        <v>40.169064516129</v>
      </c>
      <c r="BU112">
        <v>38.528</v>
      </c>
      <c r="BV112">
        <v>38.0924838709677</v>
      </c>
      <c r="BW112">
        <v>1459.49032258064</v>
      </c>
      <c r="BX112">
        <v>40.5145161290323</v>
      </c>
      <c r="BY112">
        <v>0</v>
      </c>
      <c r="BZ112">
        <v>1561138667.4</v>
      </c>
      <c r="CA112">
        <v>2.23775</v>
      </c>
      <c r="CB112">
        <v>1.02020855770263</v>
      </c>
      <c r="CC112">
        <v>55.0810258229188</v>
      </c>
      <c r="CD112">
        <v>9171.70076923077</v>
      </c>
      <c r="CE112">
        <v>15</v>
      </c>
      <c r="CF112">
        <v>1561138273.1</v>
      </c>
      <c r="CG112" t="s">
        <v>251</v>
      </c>
      <c r="CH112">
        <v>13</v>
      </c>
      <c r="CI112">
        <v>2.98</v>
      </c>
      <c r="CJ112">
        <v>0.042</v>
      </c>
      <c r="CK112">
        <v>400</v>
      </c>
      <c r="CL112">
        <v>13</v>
      </c>
      <c r="CM112">
        <v>0.53</v>
      </c>
      <c r="CN112">
        <v>0.08</v>
      </c>
      <c r="CO112">
        <v>-16.0815463414634</v>
      </c>
      <c r="CP112">
        <v>-1.28189686411144</v>
      </c>
      <c r="CQ112">
        <v>0.130469581722744</v>
      </c>
      <c r="CR112">
        <v>0</v>
      </c>
      <c r="CS112">
        <v>2.22902</v>
      </c>
      <c r="CT112">
        <v>0.397564064801186</v>
      </c>
      <c r="CU112">
        <v>0.189639853858382</v>
      </c>
      <c r="CV112">
        <v>1</v>
      </c>
      <c r="CW112">
        <v>0.268015975609756</v>
      </c>
      <c r="CX112">
        <v>0.0697418466898927</v>
      </c>
      <c r="CY112">
        <v>0.00693895059363219</v>
      </c>
      <c r="CZ112">
        <v>1</v>
      </c>
      <c r="DA112">
        <v>2</v>
      </c>
      <c r="DB112">
        <v>3</v>
      </c>
      <c r="DC112" t="s">
        <v>269</v>
      </c>
      <c r="DD112">
        <v>1.85574</v>
      </c>
      <c r="DE112">
        <v>1.85389</v>
      </c>
      <c r="DF112">
        <v>1.85492</v>
      </c>
      <c r="DG112">
        <v>1.85928</v>
      </c>
      <c r="DH112">
        <v>1.85364</v>
      </c>
      <c r="DI112">
        <v>1.85803</v>
      </c>
      <c r="DJ112">
        <v>1.85521</v>
      </c>
      <c r="DK112">
        <v>1.85381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2.98</v>
      </c>
      <c r="DZ112">
        <v>0.042</v>
      </c>
      <c r="EA112">
        <v>2</v>
      </c>
      <c r="EB112">
        <v>497.399</v>
      </c>
      <c r="EC112">
        <v>987.936</v>
      </c>
      <c r="ED112">
        <v>14.2334</v>
      </c>
      <c r="EE112">
        <v>20.0677</v>
      </c>
      <c r="EF112">
        <v>30.0007</v>
      </c>
      <c r="EG112">
        <v>19.8008</v>
      </c>
      <c r="EH112">
        <v>19.7361</v>
      </c>
      <c r="EI112">
        <v>20.2153</v>
      </c>
      <c r="EJ112">
        <v>22.3886</v>
      </c>
      <c r="EK112">
        <v>31.156</v>
      </c>
      <c r="EL112">
        <v>14.2311</v>
      </c>
      <c r="EM112">
        <v>315</v>
      </c>
      <c r="EN112">
        <v>13.6702</v>
      </c>
      <c r="EO112">
        <v>102.165</v>
      </c>
      <c r="EP112">
        <v>102.631</v>
      </c>
    </row>
    <row r="113" spans="1:146">
      <c r="A113">
        <v>97</v>
      </c>
      <c r="B113">
        <v>1561138632.1</v>
      </c>
      <c r="C113">
        <v>192</v>
      </c>
      <c r="D113" t="s">
        <v>449</v>
      </c>
      <c r="E113" t="s">
        <v>450</v>
      </c>
      <c r="H113">
        <v>1561138621.76129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-0.04194396737153</v>
      </c>
      <c r="AF113">
        <v>0.0470857778678975</v>
      </c>
      <c r="AG113">
        <v>3.5055463918712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1561138621.76129</v>
      </c>
      <c r="AU113">
        <v>271.986516129032</v>
      </c>
      <c r="AV113">
        <v>288.12535483871</v>
      </c>
      <c r="AW113">
        <v>13.966264516129</v>
      </c>
      <c r="AX113">
        <v>13.6954161290323</v>
      </c>
      <c r="AY113">
        <v>500.000516129032</v>
      </c>
      <c r="AZ113">
        <v>101.145032258065</v>
      </c>
      <c r="BA113">
        <v>0.199988290322581</v>
      </c>
      <c r="BB113">
        <v>19.992335483871</v>
      </c>
      <c r="BC113">
        <v>21.0101838709677</v>
      </c>
      <c r="BD113">
        <v>999.9</v>
      </c>
      <c r="BE113">
        <v>0</v>
      </c>
      <c r="BF113">
        <v>0</v>
      </c>
      <c r="BG113">
        <v>10000.4829032258</v>
      </c>
      <c r="BH113">
        <v>0</v>
      </c>
      <c r="BI113">
        <v>1392.01</v>
      </c>
      <c r="BJ113">
        <v>1500.00806451613</v>
      </c>
      <c r="BK113">
        <v>0.972992612903226</v>
      </c>
      <c r="BL113">
        <v>0.0270074096774193</v>
      </c>
      <c r="BM113">
        <v>0</v>
      </c>
      <c r="BN113">
        <v>2.22386451612903</v>
      </c>
      <c r="BO113">
        <v>0</v>
      </c>
      <c r="BP113">
        <v>9172.80935483871</v>
      </c>
      <c r="BQ113">
        <v>13122.0451612903</v>
      </c>
      <c r="BR113">
        <v>38.393</v>
      </c>
      <c r="BS113">
        <v>41.4472903225806</v>
      </c>
      <c r="BT113">
        <v>40.159</v>
      </c>
      <c r="BU113">
        <v>38.5199677419355</v>
      </c>
      <c r="BV113">
        <v>38.0863870967742</v>
      </c>
      <c r="BW113">
        <v>1459.4935483871</v>
      </c>
      <c r="BX113">
        <v>40.5145161290323</v>
      </c>
      <c r="BY113">
        <v>0</v>
      </c>
      <c r="BZ113">
        <v>1561138669.2</v>
      </c>
      <c r="CA113">
        <v>2.22876923076923</v>
      </c>
      <c r="CB113">
        <v>0.938338475699206</v>
      </c>
      <c r="CC113">
        <v>90.3914531877233</v>
      </c>
      <c r="CD113">
        <v>9172.13884615385</v>
      </c>
      <c r="CE113">
        <v>15</v>
      </c>
      <c r="CF113">
        <v>1561138273.1</v>
      </c>
      <c r="CG113" t="s">
        <v>251</v>
      </c>
      <c r="CH113">
        <v>13</v>
      </c>
      <c r="CI113">
        <v>2.98</v>
      </c>
      <c r="CJ113">
        <v>0.042</v>
      </c>
      <c r="CK113">
        <v>400</v>
      </c>
      <c r="CL113">
        <v>13</v>
      </c>
      <c r="CM113">
        <v>0.53</v>
      </c>
      <c r="CN113">
        <v>0.08</v>
      </c>
      <c r="CO113">
        <v>-16.1232048780488</v>
      </c>
      <c r="CP113">
        <v>-1.31414006968626</v>
      </c>
      <c r="CQ113">
        <v>0.133510606048449</v>
      </c>
      <c r="CR113">
        <v>0</v>
      </c>
      <c r="CS113">
        <v>2.21793142857143</v>
      </c>
      <c r="CT113">
        <v>0.395160121315802</v>
      </c>
      <c r="CU113">
        <v>0.195891296053163</v>
      </c>
      <c r="CV113">
        <v>1</v>
      </c>
      <c r="CW113">
        <v>0.270139707317073</v>
      </c>
      <c r="CX113">
        <v>0.0632675958188081</v>
      </c>
      <c r="CY113">
        <v>0.00633326639510844</v>
      </c>
      <c r="CZ113">
        <v>1</v>
      </c>
      <c r="DA113">
        <v>2</v>
      </c>
      <c r="DB113">
        <v>3</v>
      </c>
      <c r="DC113" t="s">
        <v>269</v>
      </c>
      <c r="DD113">
        <v>1.85574</v>
      </c>
      <c r="DE113">
        <v>1.85389</v>
      </c>
      <c r="DF113">
        <v>1.85492</v>
      </c>
      <c r="DG113">
        <v>1.85928</v>
      </c>
      <c r="DH113">
        <v>1.85364</v>
      </c>
      <c r="DI113">
        <v>1.85804</v>
      </c>
      <c r="DJ113">
        <v>1.85519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2.98</v>
      </c>
      <c r="DZ113">
        <v>0.042</v>
      </c>
      <c r="EA113">
        <v>2</v>
      </c>
      <c r="EB113">
        <v>497.252</v>
      </c>
      <c r="EC113">
        <v>988.325</v>
      </c>
      <c r="ED113">
        <v>14.2344</v>
      </c>
      <c r="EE113">
        <v>20.072</v>
      </c>
      <c r="EF113">
        <v>30.0008</v>
      </c>
      <c r="EG113">
        <v>19.8055</v>
      </c>
      <c r="EH113">
        <v>19.7411</v>
      </c>
      <c r="EI113">
        <v>20.4014</v>
      </c>
      <c r="EJ113">
        <v>22.3886</v>
      </c>
      <c r="EK113">
        <v>31.156</v>
      </c>
      <c r="EL113">
        <v>14.2311</v>
      </c>
      <c r="EM113">
        <v>320</v>
      </c>
      <c r="EN113">
        <v>13.6675</v>
      </c>
      <c r="EO113">
        <v>102.164</v>
      </c>
      <c r="EP113">
        <v>102.63</v>
      </c>
    </row>
    <row r="114" spans="1:146">
      <c r="A114">
        <v>98</v>
      </c>
      <c r="B114">
        <v>1561138634.1</v>
      </c>
      <c r="C114">
        <v>194</v>
      </c>
      <c r="D114" t="s">
        <v>451</v>
      </c>
      <c r="E114" t="s">
        <v>452</v>
      </c>
      <c r="H114">
        <v>1561138623.76129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-0.0419282346764908</v>
      </c>
      <c r="AF114">
        <v>0.0470681165394563</v>
      </c>
      <c r="AG114">
        <v>3.50450815318876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1561138623.76129</v>
      </c>
      <c r="AU114">
        <v>275.293387096774</v>
      </c>
      <c r="AV114">
        <v>291.472387096774</v>
      </c>
      <c r="AW114">
        <v>13.9683225806452</v>
      </c>
      <c r="AX114">
        <v>13.6950870967742</v>
      </c>
      <c r="AY114">
        <v>500.014870967742</v>
      </c>
      <c r="AZ114">
        <v>101.144838709677</v>
      </c>
      <c r="BA114">
        <v>0.200000806451613</v>
      </c>
      <c r="BB114">
        <v>19.9944387096774</v>
      </c>
      <c r="BC114">
        <v>21.0100870967742</v>
      </c>
      <c r="BD114">
        <v>999.9</v>
      </c>
      <c r="BE114">
        <v>0</v>
      </c>
      <c r="BF114">
        <v>0</v>
      </c>
      <c r="BG114">
        <v>9996.75096774194</v>
      </c>
      <c r="BH114">
        <v>0</v>
      </c>
      <c r="BI114">
        <v>1392.28419354839</v>
      </c>
      <c r="BJ114">
        <v>1499.99483870968</v>
      </c>
      <c r="BK114">
        <v>0.972993774193548</v>
      </c>
      <c r="BL114">
        <v>0.0270062580645161</v>
      </c>
      <c r="BM114">
        <v>0</v>
      </c>
      <c r="BN114">
        <v>2.21393548387097</v>
      </c>
      <c r="BO114">
        <v>0</v>
      </c>
      <c r="BP114">
        <v>9173.82064516129</v>
      </c>
      <c r="BQ114">
        <v>13121.9322580645</v>
      </c>
      <c r="BR114">
        <v>38.3849677419355</v>
      </c>
      <c r="BS114">
        <v>41.4351935483871</v>
      </c>
      <c r="BT114">
        <v>40.153</v>
      </c>
      <c r="BU114">
        <v>38.5078709677419</v>
      </c>
      <c r="BV114">
        <v>38.0762903225806</v>
      </c>
      <c r="BW114">
        <v>1459.48225806452</v>
      </c>
      <c r="BX114">
        <v>40.5125806451613</v>
      </c>
      <c r="BY114">
        <v>0</v>
      </c>
      <c r="BZ114">
        <v>1561138671</v>
      </c>
      <c r="CA114">
        <v>2.22884230769231</v>
      </c>
      <c r="CB114">
        <v>0.259025650532469</v>
      </c>
      <c r="CC114">
        <v>103.157264911469</v>
      </c>
      <c r="CD114">
        <v>9173.64269230769</v>
      </c>
      <c r="CE114">
        <v>15</v>
      </c>
      <c r="CF114">
        <v>1561138273.1</v>
      </c>
      <c r="CG114" t="s">
        <v>251</v>
      </c>
      <c r="CH114">
        <v>13</v>
      </c>
      <c r="CI114">
        <v>2.98</v>
      </c>
      <c r="CJ114">
        <v>0.042</v>
      </c>
      <c r="CK114">
        <v>400</v>
      </c>
      <c r="CL114">
        <v>13</v>
      </c>
      <c r="CM114">
        <v>0.53</v>
      </c>
      <c r="CN114">
        <v>0.08</v>
      </c>
      <c r="CO114">
        <v>-16.1647</v>
      </c>
      <c r="CP114">
        <v>-1.29356864111493</v>
      </c>
      <c r="CQ114">
        <v>0.131671083182077</v>
      </c>
      <c r="CR114">
        <v>0</v>
      </c>
      <c r="CS114">
        <v>2.21628571428571</v>
      </c>
      <c r="CT114">
        <v>0.253801174168067</v>
      </c>
      <c r="CU114">
        <v>0.206628076010784</v>
      </c>
      <c r="CV114">
        <v>1</v>
      </c>
      <c r="CW114">
        <v>0.272391682926829</v>
      </c>
      <c r="CX114">
        <v>0.0601099860627173</v>
      </c>
      <c r="CY114">
        <v>0.00600406333727428</v>
      </c>
      <c r="CZ114">
        <v>1</v>
      </c>
      <c r="DA114">
        <v>2</v>
      </c>
      <c r="DB114">
        <v>3</v>
      </c>
      <c r="DC114" t="s">
        <v>269</v>
      </c>
      <c r="DD114">
        <v>1.85575</v>
      </c>
      <c r="DE114">
        <v>1.85389</v>
      </c>
      <c r="DF114">
        <v>1.85493</v>
      </c>
      <c r="DG114">
        <v>1.85928</v>
      </c>
      <c r="DH114">
        <v>1.85364</v>
      </c>
      <c r="DI114">
        <v>1.85803</v>
      </c>
      <c r="DJ114">
        <v>1.85521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2.98</v>
      </c>
      <c r="DZ114">
        <v>0.042</v>
      </c>
      <c r="EA114">
        <v>2</v>
      </c>
      <c r="EB114">
        <v>497.434</v>
      </c>
      <c r="EC114">
        <v>987.458</v>
      </c>
      <c r="ED114">
        <v>14.2345</v>
      </c>
      <c r="EE114">
        <v>20.0762</v>
      </c>
      <c r="EF114">
        <v>30.0008</v>
      </c>
      <c r="EG114">
        <v>19.8102</v>
      </c>
      <c r="EH114">
        <v>19.7457</v>
      </c>
      <c r="EI114">
        <v>20.5371</v>
      </c>
      <c r="EJ114">
        <v>22.3886</v>
      </c>
      <c r="EK114">
        <v>31.156</v>
      </c>
      <c r="EL114">
        <v>14.2311</v>
      </c>
      <c r="EM114">
        <v>325</v>
      </c>
      <c r="EN114">
        <v>13.6665</v>
      </c>
      <c r="EO114">
        <v>102.163</v>
      </c>
      <c r="EP114">
        <v>102.63</v>
      </c>
    </row>
    <row r="115" spans="1:146">
      <c r="A115">
        <v>99</v>
      </c>
      <c r="B115">
        <v>1561138636.1</v>
      </c>
      <c r="C115">
        <v>196</v>
      </c>
      <c r="D115" t="s">
        <v>453</v>
      </c>
      <c r="E115" t="s">
        <v>454</v>
      </c>
      <c r="H115">
        <v>1561138625.76129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-0.0419360994520455</v>
      </c>
      <c r="AF115">
        <v>0.0470769454390085</v>
      </c>
      <c r="AG115">
        <v>3.50502718594758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1561138625.76129</v>
      </c>
      <c r="AU115">
        <v>278.597935483871</v>
      </c>
      <c r="AV115">
        <v>294.823419354839</v>
      </c>
      <c r="AW115">
        <v>13.9701483870968</v>
      </c>
      <c r="AX115">
        <v>13.694</v>
      </c>
      <c r="AY115">
        <v>500.005903225806</v>
      </c>
      <c r="AZ115">
        <v>101.144838709677</v>
      </c>
      <c r="BA115">
        <v>0.199973193548387</v>
      </c>
      <c r="BB115">
        <v>19.9964870967742</v>
      </c>
      <c r="BC115">
        <v>21.0104451612903</v>
      </c>
      <c r="BD115">
        <v>999.9</v>
      </c>
      <c r="BE115">
        <v>0</v>
      </c>
      <c r="BF115">
        <v>0</v>
      </c>
      <c r="BG115">
        <v>9998.62612903226</v>
      </c>
      <c r="BH115">
        <v>0</v>
      </c>
      <c r="BI115">
        <v>1392.56967741936</v>
      </c>
      <c r="BJ115">
        <v>1499.99967741936</v>
      </c>
      <c r="BK115">
        <v>0.972993774193548</v>
      </c>
      <c r="BL115">
        <v>0.027006264516129</v>
      </c>
      <c r="BM115">
        <v>0</v>
      </c>
      <c r="BN115">
        <v>2.19967419354839</v>
      </c>
      <c r="BO115">
        <v>0</v>
      </c>
      <c r="BP115">
        <v>9174.37225806452</v>
      </c>
      <c r="BQ115">
        <v>13121.9774193548</v>
      </c>
      <c r="BR115">
        <v>38.3728709677419</v>
      </c>
      <c r="BS115">
        <v>41.4230967741935</v>
      </c>
      <c r="BT115">
        <v>40.142935483871</v>
      </c>
      <c r="BU115">
        <v>38.4957741935484</v>
      </c>
      <c r="BV115">
        <v>38.0661935483871</v>
      </c>
      <c r="BW115">
        <v>1459.48677419355</v>
      </c>
      <c r="BX115">
        <v>40.5129032258064</v>
      </c>
      <c r="BY115">
        <v>0</v>
      </c>
      <c r="BZ115">
        <v>1561138673.4</v>
      </c>
      <c r="CA115">
        <v>2.22491153846154</v>
      </c>
      <c r="CB115">
        <v>-0.90107690628721</v>
      </c>
      <c r="CC115">
        <v>69.9189744714863</v>
      </c>
      <c r="CD115">
        <v>9177.63269230769</v>
      </c>
      <c r="CE115">
        <v>15</v>
      </c>
      <c r="CF115">
        <v>1561138273.1</v>
      </c>
      <c r="CG115" t="s">
        <v>251</v>
      </c>
      <c r="CH115">
        <v>13</v>
      </c>
      <c r="CI115">
        <v>2.98</v>
      </c>
      <c r="CJ115">
        <v>0.042</v>
      </c>
      <c r="CK115">
        <v>400</v>
      </c>
      <c r="CL115">
        <v>13</v>
      </c>
      <c r="CM115">
        <v>0.53</v>
      </c>
      <c r="CN115">
        <v>0.08</v>
      </c>
      <c r="CO115">
        <v>-16.2122975609756</v>
      </c>
      <c r="CP115">
        <v>-1.39172613240431</v>
      </c>
      <c r="CQ115">
        <v>0.141256474037355</v>
      </c>
      <c r="CR115">
        <v>0</v>
      </c>
      <c r="CS115">
        <v>2.22426857142857</v>
      </c>
      <c r="CT115">
        <v>0.120280443376314</v>
      </c>
      <c r="CU115">
        <v>0.222062701275922</v>
      </c>
      <c r="CV115">
        <v>1</v>
      </c>
      <c r="CW115">
        <v>0.275142487804878</v>
      </c>
      <c r="CX115">
        <v>0.0673433728223051</v>
      </c>
      <c r="CY115">
        <v>0.00692180004828136</v>
      </c>
      <c r="CZ115">
        <v>1</v>
      </c>
      <c r="DA115">
        <v>2</v>
      </c>
      <c r="DB115">
        <v>3</v>
      </c>
      <c r="DC115" t="s">
        <v>269</v>
      </c>
      <c r="DD115">
        <v>1.85575</v>
      </c>
      <c r="DE115">
        <v>1.85388</v>
      </c>
      <c r="DF115">
        <v>1.85492</v>
      </c>
      <c r="DG115">
        <v>1.85928</v>
      </c>
      <c r="DH115">
        <v>1.85364</v>
      </c>
      <c r="DI115">
        <v>1.85802</v>
      </c>
      <c r="DJ115">
        <v>1.85524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2.98</v>
      </c>
      <c r="DZ115">
        <v>0.042</v>
      </c>
      <c r="EA115">
        <v>2</v>
      </c>
      <c r="EB115">
        <v>497.499</v>
      </c>
      <c r="EC115">
        <v>987.187</v>
      </c>
      <c r="ED115">
        <v>14.2344</v>
      </c>
      <c r="EE115">
        <v>20.0805</v>
      </c>
      <c r="EF115">
        <v>30.0007</v>
      </c>
      <c r="EG115">
        <v>19.8152</v>
      </c>
      <c r="EH115">
        <v>19.7504</v>
      </c>
      <c r="EI115">
        <v>20.7444</v>
      </c>
      <c r="EJ115">
        <v>22.3886</v>
      </c>
      <c r="EK115">
        <v>31.156</v>
      </c>
      <c r="EL115">
        <v>14.2103</v>
      </c>
      <c r="EM115">
        <v>325</v>
      </c>
      <c r="EN115">
        <v>13.665</v>
      </c>
      <c r="EO115">
        <v>102.16</v>
      </c>
      <c r="EP115">
        <v>102.629</v>
      </c>
    </row>
    <row r="116" spans="1:146">
      <c r="A116">
        <v>100</v>
      </c>
      <c r="B116">
        <v>1561138638.1</v>
      </c>
      <c r="C116">
        <v>198</v>
      </c>
      <c r="D116" t="s">
        <v>455</v>
      </c>
      <c r="E116" t="s">
        <v>456</v>
      </c>
      <c r="H116">
        <v>1561138627.76129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-0.0419329967952911</v>
      </c>
      <c r="AF116">
        <v>0.0470734624349941</v>
      </c>
      <c r="AG116">
        <v>3.50482243143583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1561138627.76129</v>
      </c>
      <c r="AU116">
        <v>281.900387096774</v>
      </c>
      <c r="AV116">
        <v>298.176032258064</v>
      </c>
      <c r="AW116">
        <v>13.9716903225806</v>
      </c>
      <c r="AX116">
        <v>13.6926612903226</v>
      </c>
      <c r="AY116">
        <v>500.00064516129</v>
      </c>
      <c r="AZ116">
        <v>101.144903225806</v>
      </c>
      <c r="BA116">
        <v>0.199994903225806</v>
      </c>
      <c r="BB116">
        <v>19.9981967741935</v>
      </c>
      <c r="BC116">
        <v>21.0109967741936</v>
      </c>
      <c r="BD116">
        <v>999.9</v>
      </c>
      <c r="BE116">
        <v>0</v>
      </c>
      <c r="BF116">
        <v>0</v>
      </c>
      <c r="BG116">
        <v>9997.88</v>
      </c>
      <c r="BH116">
        <v>0</v>
      </c>
      <c r="BI116">
        <v>1392.7464516129</v>
      </c>
      <c r="BJ116">
        <v>1500.00258064516</v>
      </c>
      <c r="BK116">
        <v>0.972995709677419</v>
      </c>
      <c r="BL116">
        <v>0.0270043258064516</v>
      </c>
      <c r="BM116">
        <v>0</v>
      </c>
      <c r="BN116">
        <v>2.17989032258065</v>
      </c>
      <c r="BO116">
        <v>0</v>
      </c>
      <c r="BP116">
        <v>9175.74225806452</v>
      </c>
      <c r="BQ116">
        <v>13122.0129032258</v>
      </c>
      <c r="BR116">
        <v>38.3627741935484</v>
      </c>
      <c r="BS116">
        <v>41.4130322580645</v>
      </c>
      <c r="BT116">
        <v>40.1328709677419</v>
      </c>
      <c r="BU116">
        <v>38.4836774193548</v>
      </c>
      <c r="BV116">
        <v>38.0560967741935</v>
      </c>
      <c r="BW116">
        <v>1459.49258064516</v>
      </c>
      <c r="BX116">
        <v>40.51</v>
      </c>
      <c r="BY116">
        <v>0</v>
      </c>
      <c r="BZ116">
        <v>1561138675.2</v>
      </c>
      <c r="CA116">
        <v>2.22278076923077</v>
      </c>
      <c r="CB116">
        <v>-1.41012990351905</v>
      </c>
      <c r="CC116">
        <v>55.4666667144808</v>
      </c>
      <c r="CD116">
        <v>9180.47923076923</v>
      </c>
      <c r="CE116">
        <v>15</v>
      </c>
      <c r="CF116">
        <v>1561138273.1</v>
      </c>
      <c r="CG116" t="s">
        <v>251</v>
      </c>
      <c r="CH116">
        <v>13</v>
      </c>
      <c r="CI116">
        <v>2.98</v>
      </c>
      <c r="CJ116">
        <v>0.042</v>
      </c>
      <c r="CK116">
        <v>400</v>
      </c>
      <c r="CL116">
        <v>13</v>
      </c>
      <c r="CM116">
        <v>0.53</v>
      </c>
      <c r="CN116">
        <v>0.08</v>
      </c>
      <c r="CO116">
        <v>-16.2571024390244</v>
      </c>
      <c r="CP116">
        <v>-1.46064250871058</v>
      </c>
      <c r="CQ116">
        <v>0.147971904861016</v>
      </c>
      <c r="CR116">
        <v>0</v>
      </c>
      <c r="CS116">
        <v>2.19069714285714</v>
      </c>
      <c r="CT116">
        <v>-0.155034139513673</v>
      </c>
      <c r="CU116">
        <v>0.23488570531913</v>
      </c>
      <c r="CV116">
        <v>1</v>
      </c>
      <c r="CW116">
        <v>0.278089292682927</v>
      </c>
      <c r="CX116">
        <v>0.0800423414634041</v>
      </c>
      <c r="CY116">
        <v>0.00835169610711239</v>
      </c>
      <c r="CZ116">
        <v>1</v>
      </c>
      <c r="DA116">
        <v>2</v>
      </c>
      <c r="DB116">
        <v>3</v>
      </c>
      <c r="DC116" t="s">
        <v>269</v>
      </c>
      <c r="DD116">
        <v>1.85574</v>
      </c>
      <c r="DE116">
        <v>1.85387</v>
      </c>
      <c r="DF116">
        <v>1.8549</v>
      </c>
      <c r="DG116">
        <v>1.85928</v>
      </c>
      <c r="DH116">
        <v>1.85364</v>
      </c>
      <c r="DI116">
        <v>1.85801</v>
      </c>
      <c r="DJ116">
        <v>1.85523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2.98</v>
      </c>
      <c r="DZ116">
        <v>0.042</v>
      </c>
      <c r="EA116">
        <v>2</v>
      </c>
      <c r="EB116">
        <v>497.336</v>
      </c>
      <c r="EC116">
        <v>987.237</v>
      </c>
      <c r="ED116">
        <v>14.23</v>
      </c>
      <c r="EE116">
        <v>20.0852</v>
      </c>
      <c r="EF116">
        <v>30.0008</v>
      </c>
      <c r="EG116">
        <v>19.8199</v>
      </c>
      <c r="EH116">
        <v>19.7554</v>
      </c>
      <c r="EI116">
        <v>20.9306</v>
      </c>
      <c r="EJ116">
        <v>22.3886</v>
      </c>
      <c r="EK116">
        <v>31.156</v>
      </c>
      <c r="EL116">
        <v>14.2103</v>
      </c>
      <c r="EM116">
        <v>330</v>
      </c>
      <c r="EN116">
        <v>13.6648</v>
      </c>
      <c r="EO116">
        <v>102.16</v>
      </c>
      <c r="EP116">
        <v>102.628</v>
      </c>
    </row>
    <row r="117" spans="1:146">
      <c r="A117">
        <v>101</v>
      </c>
      <c r="B117">
        <v>1561138640.1</v>
      </c>
      <c r="C117">
        <v>200</v>
      </c>
      <c r="D117" t="s">
        <v>457</v>
      </c>
      <c r="E117" t="s">
        <v>458</v>
      </c>
      <c r="H117">
        <v>1561138629.76129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-0.0419217457050342</v>
      </c>
      <c r="AF117">
        <v>0.0470608321005311</v>
      </c>
      <c r="AG117">
        <v>3.5040798902561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1561138629.76129</v>
      </c>
      <c r="AU117">
        <v>285.20035483871</v>
      </c>
      <c r="AV117">
        <v>301.525870967742</v>
      </c>
      <c r="AW117">
        <v>13.9727064516129</v>
      </c>
      <c r="AX117">
        <v>13.6912774193548</v>
      </c>
      <c r="AY117">
        <v>500.008709677419</v>
      </c>
      <c r="AZ117">
        <v>101.144870967742</v>
      </c>
      <c r="BA117">
        <v>0.20001064516129</v>
      </c>
      <c r="BB117">
        <v>19.9993258064516</v>
      </c>
      <c r="BC117">
        <v>21.0114935483871</v>
      </c>
      <c r="BD117">
        <v>999.9</v>
      </c>
      <c r="BE117">
        <v>0</v>
      </c>
      <c r="BF117">
        <v>0</v>
      </c>
      <c r="BG117">
        <v>9995.20064516129</v>
      </c>
      <c r="BH117">
        <v>0</v>
      </c>
      <c r="BI117">
        <v>1392.92967741936</v>
      </c>
      <c r="BJ117">
        <v>1499.99870967742</v>
      </c>
      <c r="BK117">
        <v>0.972996870967742</v>
      </c>
      <c r="BL117">
        <v>0.0270031741935484</v>
      </c>
      <c r="BM117">
        <v>0</v>
      </c>
      <c r="BN117">
        <v>2.21952580645161</v>
      </c>
      <c r="BO117">
        <v>0</v>
      </c>
      <c r="BP117">
        <v>9178.27935483871</v>
      </c>
      <c r="BQ117">
        <v>13121.9870967742</v>
      </c>
      <c r="BR117">
        <v>38.3546774193548</v>
      </c>
      <c r="BS117">
        <v>41.405</v>
      </c>
      <c r="BT117">
        <v>40.1207741935484</v>
      </c>
      <c r="BU117">
        <v>38.4735806451613</v>
      </c>
      <c r="BV117">
        <v>38.0460322580645</v>
      </c>
      <c r="BW117">
        <v>1459.49032258065</v>
      </c>
      <c r="BX117">
        <v>40.5083870967742</v>
      </c>
      <c r="BY117">
        <v>0</v>
      </c>
      <c r="BZ117">
        <v>1561138677</v>
      </c>
      <c r="CA117">
        <v>2.20487307692308</v>
      </c>
      <c r="CB117">
        <v>-0.936181179741666</v>
      </c>
      <c r="CC117">
        <v>51.3025640778513</v>
      </c>
      <c r="CD117">
        <v>9182.51230769231</v>
      </c>
      <c r="CE117">
        <v>15</v>
      </c>
      <c r="CF117">
        <v>1561138273.1</v>
      </c>
      <c r="CG117" t="s">
        <v>251</v>
      </c>
      <c r="CH117">
        <v>13</v>
      </c>
      <c r="CI117">
        <v>2.98</v>
      </c>
      <c r="CJ117">
        <v>0.042</v>
      </c>
      <c r="CK117">
        <v>400</v>
      </c>
      <c r="CL117">
        <v>13</v>
      </c>
      <c r="CM117">
        <v>0.53</v>
      </c>
      <c r="CN117">
        <v>0.08</v>
      </c>
      <c r="CO117">
        <v>-16.307443902439</v>
      </c>
      <c r="CP117">
        <v>-1.41942648083627</v>
      </c>
      <c r="CQ117">
        <v>0.143994751003216</v>
      </c>
      <c r="CR117">
        <v>0</v>
      </c>
      <c r="CS117">
        <v>2.20841428571429</v>
      </c>
      <c r="CT117">
        <v>-0.0909769080237658</v>
      </c>
      <c r="CU117">
        <v>0.23078383348042</v>
      </c>
      <c r="CV117">
        <v>1</v>
      </c>
      <c r="CW117">
        <v>0.28071356097561</v>
      </c>
      <c r="CX117">
        <v>0.0844545993031378</v>
      </c>
      <c r="CY117">
        <v>0.00876413787461758</v>
      </c>
      <c r="CZ117">
        <v>1</v>
      </c>
      <c r="DA117">
        <v>2</v>
      </c>
      <c r="DB117">
        <v>3</v>
      </c>
      <c r="DC117" t="s">
        <v>269</v>
      </c>
      <c r="DD117">
        <v>1.85575</v>
      </c>
      <c r="DE117">
        <v>1.85389</v>
      </c>
      <c r="DF117">
        <v>1.85492</v>
      </c>
      <c r="DG117">
        <v>1.85928</v>
      </c>
      <c r="DH117">
        <v>1.85364</v>
      </c>
      <c r="DI117">
        <v>1.85802</v>
      </c>
      <c r="DJ117">
        <v>1.85523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2.98</v>
      </c>
      <c r="DZ117">
        <v>0.042</v>
      </c>
      <c r="EA117">
        <v>2</v>
      </c>
      <c r="EB117">
        <v>497.427</v>
      </c>
      <c r="EC117">
        <v>987.139</v>
      </c>
      <c r="ED117">
        <v>14.2214</v>
      </c>
      <c r="EE117">
        <v>20.0895</v>
      </c>
      <c r="EF117">
        <v>30.0009</v>
      </c>
      <c r="EG117">
        <v>19.8246</v>
      </c>
      <c r="EH117">
        <v>19.7602</v>
      </c>
      <c r="EI117">
        <v>21.0651</v>
      </c>
      <c r="EJ117">
        <v>22.3886</v>
      </c>
      <c r="EK117">
        <v>31.156</v>
      </c>
      <c r="EL117">
        <v>14.2076</v>
      </c>
      <c r="EM117">
        <v>335</v>
      </c>
      <c r="EN117">
        <v>13.6667</v>
      </c>
      <c r="EO117">
        <v>102.159</v>
      </c>
      <c r="EP117">
        <v>102.627</v>
      </c>
    </row>
    <row r="118" spans="1:146">
      <c r="A118">
        <v>102</v>
      </c>
      <c r="B118">
        <v>1561138642.1</v>
      </c>
      <c r="C118">
        <v>202</v>
      </c>
      <c r="D118" t="s">
        <v>459</v>
      </c>
      <c r="E118" t="s">
        <v>460</v>
      </c>
      <c r="H118">
        <v>1561138631.76129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-0.0419284200324604</v>
      </c>
      <c r="AF118">
        <v>0.0470683246177701</v>
      </c>
      <c r="AG118">
        <v>3.50452038607745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1561138631.76129</v>
      </c>
      <c r="AU118">
        <v>288.496677419355</v>
      </c>
      <c r="AV118">
        <v>304.878870967742</v>
      </c>
      <c r="AW118">
        <v>13.9732451612903</v>
      </c>
      <c r="AX118">
        <v>13.6898870967742</v>
      </c>
      <c r="AY118">
        <v>500.002032258064</v>
      </c>
      <c r="AZ118">
        <v>101.144838709677</v>
      </c>
      <c r="BA118">
        <v>0.199984806451613</v>
      </c>
      <c r="BB118">
        <v>19.9997096774194</v>
      </c>
      <c r="BC118">
        <v>21.0123</v>
      </c>
      <c r="BD118">
        <v>999.9</v>
      </c>
      <c r="BE118">
        <v>0</v>
      </c>
      <c r="BF118">
        <v>0</v>
      </c>
      <c r="BG118">
        <v>9996.79516129032</v>
      </c>
      <c r="BH118">
        <v>0</v>
      </c>
      <c r="BI118">
        <v>1393.15387096774</v>
      </c>
      <c r="BJ118">
        <v>1500.00225806452</v>
      </c>
      <c r="BK118">
        <v>0.972998806451613</v>
      </c>
      <c r="BL118">
        <v>0.027001235483871</v>
      </c>
      <c r="BM118">
        <v>0</v>
      </c>
      <c r="BN118">
        <v>2.21308709677419</v>
      </c>
      <c r="BO118">
        <v>0</v>
      </c>
      <c r="BP118">
        <v>9180.98096774193</v>
      </c>
      <c r="BQ118">
        <v>13122.0258064516</v>
      </c>
      <c r="BR118">
        <v>38.3485806451613</v>
      </c>
      <c r="BS118">
        <v>41.399</v>
      </c>
      <c r="BT118">
        <v>40.1086774193548</v>
      </c>
      <c r="BU118">
        <v>38.4674838709677</v>
      </c>
      <c r="BV118">
        <v>38.038</v>
      </c>
      <c r="BW118">
        <v>1459.49677419355</v>
      </c>
      <c r="BX118">
        <v>40.5054838709677</v>
      </c>
      <c r="BY118">
        <v>0</v>
      </c>
      <c r="BZ118">
        <v>1561138679.4</v>
      </c>
      <c r="CA118">
        <v>2.19852307692308</v>
      </c>
      <c r="CB118">
        <v>-0.562789721906065</v>
      </c>
      <c r="CC118">
        <v>50.8061538942497</v>
      </c>
      <c r="CD118">
        <v>9184.11461538462</v>
      </c>
      <c r="CE118">
        <v>15</v>
      </c>
      <c r="CF118">
        <v>1561138273.1</v>
      </c>
      <c r="CG118" t="s">
        <v>251</v>
      </c>
      <c r="CH118">
        <v>13</v>
      </c>
      <c r="CI118">
        <v>2.98</v>
      </c>
      <c r="CJ118">
        <v>0.042</v>
      </c>
      <c r="CK118">
        <v>400</v>
      </c>
      <c r="CL118">
        <v>13</v>
      </c>
      <c r="CM118">
        <v>0.53</v>
      </c>
      <c r="CN118">
        <v>0.08</v>
      </c>
      <c r="CO118">
        <v>-16.3654512195122</v>
      </c>
      <c r="CP118">
        <v>-1.56318606271786</v>
      </c>
      <c r="CQ118">
        <v>0.15985658987912</v>
      </c>
      <c r="CR118">
        <v>0</v>
      </c>
      <c r="CS118">
        <v>2.20475428571429</v>
      </c>
      <c r="CT118">
        <v>-0.506270986745463</v>
      </c>
      <c r="CU118">
        <v>0.228851295876798</v>
      </c>
      <c r="CV118">
        <v>1</v>
      </c>
      <c r="CW118">
        <v>0.282805609756098</v>
      </c>
      <c r="CX118">
        <v>0.0797204529616743</v>
      </c>
      <c r="CY118">
        <v>0.00843411476372652</v>
      </c>
      <c r="CZ118">
        <v>1</v>
      </c>
      <c r="DA118">
        <v>2</v>
      </c>
      <c r="DB118">
        <v>3</v>
      </c>
      <c r="DC118" t="s">
        <v>269</v>
      </c>
      <c r="DD118">
        <v>1.85574</v>
      </c>
      <c r="DE118">
        <v>1.85389</v>
      </c>
      <c r="DF118">
        <v>1.85493</v>
      </c>
      <c r="DG118">
        <v>1.85928</v>
      </c>
      <c r="DH118">
        <v>1.85364</v>
      </c>
      <c r="DI118">
        <v>1.85803</v>
      </c>
      <c r="DJ118">
        <v>1.85523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2.98</v>
      </c>
      <c r="DZ118">
        <v>0.042</v>
      </c>
      <c r="EA118">
        <v>2</v>
      </c>
      <c r="EB118">
        <v>497.445</v>
      </c>
      <c r="EC118">
        <v>987.606</v>
      </c>
      <c r="ED118">
        <v>14.2146</v>
      </c>
      <c r="EE118">
        <v>20.0938</v>
      </c>
      <c r="EF118">
        <v>30.0009</v>
      </c>
      <c r="EG118">
        <v>19.8293</v>
      </c>
      <c r="EH118">
        <v>19.7648</v>
      </c>
      <c r="EI118">
        <v>21.2707</v>
      </c>
      <c r="EJ118">
        <v>22.3886</v>
      </c>
      <c r="EK118">
        <v>31.156</v>
      </c>
      <c r="EL118">
        <v>14.2076</v>
      </c>
      <c r="EM118">
        <v>335</v>
      </c>
      <c r="EN118">
        <v>13.6676</v>
      </c>
      <c r="EO118">
        <v>102.158</v>
      </c>
      <c r="EP118">
        <v>102.626</v>
      </c>
    </row>
    <row r="119" spans="1:146">
      <c r="A119">
        <v>103</v>
      </c>
      <c r="B119">
        <v>1561138644.1</v>
      </c>
      <c r="C119">
        <v>204</v>
      </c>
      <c r="D119" t="s">
        <v>461</v>
      </c>
      <c r="E119" t="s">
        <v>462</v>
      </c>
      <c r="H119">
        <v>1561138633.76129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-0.0419492150780951</v>
      </c>
      <c r="AF119">
        <v>0.0470916688782412</v>
      </c>
      <c r="AG119">
        <v>3.50589267022441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1561138633.76129</v>
      </c>
      <c r="AU119">
        <v>291.789258064516</v>
      </c>
      <c r="AV119">
        <v>308.231258064516</v>
      </c>
      <c r="AW119">
        <v>13.9734774193548</v>
      </c>
      <c r="AX119">
        <v>13.6885387096774</v>
      </c>
      <c r="AY119">
        <v>499.998709677419</v>
      </c>
      <c r="AZ119">
        <v>101.144838709677</v>
      </c>
      <c r="BA119">
        <v>0.199959225806452</v>
      </c>
      <c r="BB119">
        <v>19.9999032258064</v>
      </c>
      <c r="BC119">
        <v>21.0137935483871</v>
      </c>
      <c r="BD119">
        <v>999.9</v>
      </c>
      <c r="BE119">
        <v>0</v>
      </c>
      <c r="BF119">
        <v>0</v>
      </c>
      <c r="BG119">
        <v>10001.7532258065</v>
      </c>
      <c r="BH119">
        <v>0</v>
      </c>
      <c r="BI119">
        <v>1393.43903225806</v>
      </c>
      <c r="BJ119">
        <v>1500.0064516129</v>
      </c>
      <c r="BK119">
        <v>0.973000741935484</v>
      </c>
      <c r="BL119">
        <v>0.0269992903225806</v>
      </c>
      <c r="BM119">
        <v>0</v>
      </c>
      <c r="BN119">
        <v>2.21806774193548</v>
      </c>
      <c r="BO119">
        <v>0</v>
      </c>
      <c r="BP119">
        <v>9183.55483870968</v>
      </c>
      <c r="BQ119">
        <v>13122.0677419355</v>
      </c>
      <c r="BR119">
        <v>38.3424838709677</v>
      </c>
      <c r="BS119">
        <v>41.393</v>
      </c>
      <c r="BT119">
        <v>40.0985806451613</v>
      </c>
      <c r="BU119">
        <v>38.4613870967742</v>
      </c>
      <c r="BV119">
        <v>38.032</v>
      </c>
      <c r="BW119">
        <v>1459.50387096774</v>
      </c>
      <c r="BX119">
        <v>40.5025806451613</v>
      </c>
      <c r="BY119">
        <v>0</v>
      </c>
      <c r="BZ119">
        <v>1561138681.2</v>
      </c>
      <c r="CA119">
        <v>2.17066923076923</v>
      </c>
      <c r="CB119">
        <v>-0.120519639943907</v>
      </c>
      <c r="CC119">
        <v>61.1671795643589</v>
      </c>
      <c r="CD119">
        <v>9185.64</v>
      </c>
      <c r="CE119">
        <v>15</v>
      </c>
      <c r="CF119">
        <v>1561138273.1</v>
      </c>
      <c r="CG119" t="s">
        <v>251</v>
      </c>
      <c r="CH119">
        <v>13</v>
      </c>
      <c r="CI119">
        <v>2.98</v>
      </c>
      <c r="CJ119">
        <v>0.042</v>
      </c>
      <c r="CK119">
        <v>400</v>
      </c>
      <c r="CL119">
        <v>13</v>
      </c>
      <c r="CM119">
        <v>0.53</v>
      </c>
      <c r="CN119">
        <v>0.08</v>
      </c>
      <c r="CO119">
        <v>-16.4203682926829</v>
      </c>
      <c r="CP119">
        <v>-1.74080069686409</v>
      </c>
      <c r="CQ119">
        <v>0.177191889148493</v>
      </c>
      <c r="CR119">
        <v>0</v>
      </c>
      <c r="CS119">
        <v>2.21498285714286</v>
      </c>
      <c r="CT119">
        <v>-0.362603157321606</v>
      </c>
      <c r="CU119">
        <v>0.228046784029336</v>
      </c>
      <c r="CV119">
        <v>1</v>
      </c>
      <c r="CW119">
        <v>0.28450856097561</v>
      </c>
      <c r="CX119">
        <v>0.0689594216027914</v>
      </c>
      <c r="CY119">
        <v>0.00777818428887152</v>
      </c>
      <c r="CZ119">
        <v>1</v>
      </c>
      <c r="DA119">
        <v>2</v>
      </c>
      <c r="DB119">
        <v>3</v>
      </c>
      <c r="DC119" t="s">
        <v>269</v>
      </c>
      <c r="DD119">
        <v>1.85574</v>
      </c>
      <c r="DE119">
        <v>1.85386</v>
      </c>
      <c r="DF119">
        <v>1.85492</v>
      </c>
      <c r="DG119">
        <v>1.85928</v>
      </c>
      <c r="DH119">
        <v>1.85363</v>
      </c>
      <c r="DI119">
        <v>1.85801</v>
      </c>
      <c r="DJ119">
        <v>1.85521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2.98</v>
      </c>
      <c r="DZ119">
        <v>0.042</v>
      </c>
      <c r="EA119">
        <v>2</v>
      </c>
      <c r="EB119">
        <v>497.027</v>
      </c>
      <c r="EC119">
        <v>988.136</v>
      </c>
      <c r="ED119">
        <v>14.2103</v>
      </c>
      <c r="EE119">
        <v>20.0981</v>
      </c>
      <c r="EF119">
        <v>30.0008</v>
      </c>
      <c r="EG119">
        <v>19.8339</v>
      </c>
      <c r="EH119">
        <v>19.7698</v>
      </c>
      <c r="EI119">
        <v>21.455</v>
      </c>
      <c r="EJ119">
        <v>22.3886</v>
      </c>
      <c r="EK119">
        <v>31.156</v>
      </c>
      <c r="EL119">
        <v>14.2076</v>
      </c>
      <c r="EM119">
        <v>340</v>
      </c>
      <c r="EN119">
        <v>13.6685</v>
      </c>
      <c r="EO119">
        <v>102.157</v>
      </c>
      <c r="EP119">
        <v>102.626</v>
      </c>
    </row>
    <row r="120" spans="1:146">
      <c r="A120">
        <v>104</v>
      </c>
      <c r="B120">
        <v>1561138646.1</v>
      </c>
      <c r="C120">
        <v>206</v>
      </c>
      <c r="D120" t="s">
        <v>463</v>
      </c>
      <c r="E120" t="s">
        <v>464</v>
      </c>
      <c r="H120">
        <v>1561138635.76129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-0.0419530304345486</v>
      </c>
      <c r="AF120">
        <v>0.0470959519501038</v>
      </c>
      <c r="AG120">
        <v>3.50614442306646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1561138635.76129</v>
      </c>
      <c r="AU120">
        <v>295.080193548387</v>
      </c>
      <c r="AV120">
        <v>311.578870967742</v>
      </c>
      <c r="AW120">
        <v>13.9733258064516</v>
      </c>
      <c r="AX120">
        <v>13.6872032258065</v>
      </c>
      <c r="AY120">
        <v>500.005774193548</v>
      </c>
      <c r="AZ120">
        <v>101.144838709677</v>
      </c>
      <c r="BA120">
        <v>0.19997935483871</v>
      </c>
      <c r="BB120">
        <v>20.0004516129032</v>
      </c>
      <c r="BC120">
        <v>21.016</v>
      </c>
      <c r="BD120">
        <v>999.9</v>
      </c>
      <c r="BE120">
        <v>0</v>
      </c>
      <c r="BF120">
        <v>0</v>
      </c>
      <c r="BG120">
        <v>10002.6629032258</v>
      </c>
      <c r="BH120">
        <v>0</v>
      </c>
      <c r="BI120">
        <v>1393.71290322581</v>
      </c>
      <c r="BJ120">
        <v>1500.00967741935</v>
      </c>
      <c r="BK120">
        <v>0.973002677419355</v>
      </c>
      <c r="BL120">
        <v>0.0269973451612903</v>
      </c>
      <c r="BM120">
        <v>0</v>
      </c>
      <c r="BN120">
        <v>2.21973225806452</v>
      </c>
      <c r="BO120">
        <v>0</v>
      </c>
      <c r="BP120">
        <v>9185.71774193548</v>
      </c>
      <c r="BQ120">
        <v>13122.1032258065</v>
      </c>
      <c r="BR120">
        <v>38.3303870967742</v>
      </c>
      <c r="BS120">
        <v>41.3809032258064</v>
      </c>
      <c r="BT120">
        <v>40.0924838709677</v>
      </c>
      <c r="BU120">
        <v>38.4552903225806</v>
      </c>
      <c r="BV120">
        <v>38.026</v>
      </c>
      <c r="BW120">
        <v>1459.51</v>
      </c>
      <c r="BX120">
        <v>40.4996774193548</v>
      </c>
      <c r="BY120">
        <v>0</v>
      </c>
      <c r="BZ120">
        <v>1561138683</v>
      </c>
      <c r="CA120">
        <v>2.16495384615385</v>
      </c>
      <c r="CB120">
        <v>0.71943249741155</v>
      </c>
      <c r="CC120">
        <v>66.4516238746481</v>
      </c>
      <c r="CD120">
        <v>9187.72423076923</v>
      </c>
      <c r="CE120">
        <v>15</v>
      </c>
      <c r="CF120">
        <v>1561138273.1</v>
      </c>
      <c r="CG120" t="s">
        <v>251</v>
      </c>
      <c r="CH120">
        <v>13</v>
      </c>
      <c r="CI120">
        <v>2.98</v>
      </c>
      <c r="CJ120">
        <v>0.042</v>
      </c>
      <c r="CK120">
        <v>400</v>
      </c>
      <c r="CL120">
        <v>13</v>
      </c>
      <c r="CM120">
        <v>0.53</v>
      </c>
      <c r="CN120">
        <v>0.08</v>
      </c>
      <c r="CO120">
        <v>-16.4782707317073</v>
      </c>
      <c r="CP120">
        <v>-1.83803414634161</v>
      </c>
      <c r="CQ120">
        <v>0.186339615525252</v>
      </c>
      <c r="CR120">
        <v>0</v>
      </c>
      <c r="CS120">
        <v>2.20624</v>
      </c>
      <c r="CT120">
        <v>-0.360493150685065</v>
      </c>
      <c r="CU120">
        <v>0.223029613920919</v>
      </c>
      <c r="CV120">
        <v>1</v>
      </c>
      <c r="CW120">
        <v>0.285799536585366</v>
      </c>
      <c r="CX120">
        <v>0.0537012961672473</v>
      </c>
      <c r="CY120">
        <v>0.00700561152114837</v>
      </c>
      <c r="CZ120">
        <v>1</v>
      </c>
      <c r="DA120">
        <v>2</v>
      </c>
      <c r="DB120">
        <v>3</v>
      </c>
      <c r="DC120" t="s">
        <v>269</v>
      </c>
      <c r="DD120">
        <v>1.85574</v>
      </c>
      <c r="DE120">
        <v>1.85386</v>
      </c>
      <c r="DF120">
        <v>1.85492</v>
      </c>
      <c r="DG120">
        <v>1.85928</v>
      </c>
      <c r="DH120">
        <v>1.85363</v>
      </c>
      <c r="DI120">
        <v>1.858</v>
      </c>
      <c r="DJ120">
        <v>1.8552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2.98</v>
      </c>
      <c r="DZ120">
        <v>0.042</v>
      </c>
      <c r="EA120">
        <v>2</v>
      </c>
      <c r="EB120">
        <v>497.228</v>
      </c>
      <c r="EC120">
        <v>987.675</v>
      </c>
      <c r="ED120">
        <v>14.2075</v>
      </c>
      <c r="EE120">
        <v>20.1024</v>
      </c>
      <c r="EF120">
        <v>30.0007</v>
      </c>
      <c r="EG120">
        <v>19.839</v>
      </c>
      <c r="EH120">
        <v>19.7748</v>
      </c>
      <c r="EI120">
        <v>21.5892</v>
      </c>
      <c r="EJ120">
        <v>22.3886</v>
      </c>
      <c r="EK120">
        <v>31.156</v>
      </c>
      <c r="EL120">
        <v>14.2095</v>
      </c>
      <c r="EM120">
        <v>345</v>
      </c>
      <c r="EN120">
        <v>13.6658</v>
      </c>
      <c r="EO120">
        <v>102.157</v>
      </c>
      <c r="EP120">
        <v>102.626</v>
      </c>
    </row>
    <row r="121" spans="1:146">
      <c r="A121">
        <v>105</v>
      </c>
      <c r="B121">
        <v>1561138648.1</v>
      </c>
      <c r="C121">
        <v>208</v>
      </c>
      <c r="D121" t="s">
        <v>465</v>
      </c>
      <c r="E121" t="s">
        <v>466</v>
      </c>
      <c r="H121">
        <v>1561138637.76129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-0.0419424316261003</v>
      </c>
      <c r="AF121">
        <v>0.047084053859114</v>
      </c>
      <c r="AG121">
        <v>3.50544505035218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1561138637.76129</v>
      </c>
      <c r="AU121">
        <v>298.371258064516</v>
      </c>
      <c r="AV121">
        <v>314.931258064516</v>
      </c>
      <c r="AW121">
        <v>13.9728967741935</v>
      </c>
      <c r="AX121">
        <v>13.685835483871</v>
      </c>
      <c r="AY121">
        <v>500.005483870968</v>
      </c>
      <c r="AZ121">
        <v>101.144774193548</v>
      </c>
      <c r="BA121">
        <v>0.200007612903226</v>
      </c>
      <c r="BB121">
        <v>20.0009774193548</v>
      </c>
      <c r="BC121">
        <v>21.0183741935484</v>
      </c>
      <c r="BD121">
        <v>999.9</v>
      </c>
      <c r="BE121">
        <v>0</v>
      </c>
      <c r="BF121">
        <v>0</v>
      </c>
      <c r="BG121">
        <v>10000.1422580645</v>
      </c>
      <c r="BH121">
        <v>0</v>
      </c>
      <c r="BI121">
        <v>1393.96</v>
      </c>
      <c r="BJ121">
        <v>1500.00548387097</v>
      </c>
      <c r="BK121">
        <v>0.973003193548387</v>
      </c>
      <c r="BL121">
        <v>0.0269968419354839</v>
      </c>
      <c r="BM121">
        <v>0</v>
      </c>
      <c r="BN121">
        <v>2.19118064516129</v>
      </c>
      <c r="BO121">
        <v>0</v>
      </c>
      <c r="BP121">
        <v>9187.12870967742</v>
      </c>
      <c r="BQ121">
        <v>13122.0709677419</v>
      </c>
      <c r="BR121">
        <v>38.3182903225806</v>
      </c>
      <c r="BS121">
        <v>41.3708064516129</v>
      </c>
      <c r="BT121">
        <v>40.0863870967742</v>
      </c>
      <c r="BU121">
        <v>38.4491935483871</v>
      </c>
      <c r="BV121">
        <v>38.02</v>
      </c>
      <c r="BW121">
        <v>1459.50677419355</v>
      </c>
      <c r="BX121">
        <v>40.4987096774194</v>
      </c>
      <c r="BY121">
        <v>0</v>
      </c>
      <c r="BZ121">
        <v>1561138685.4</v>
      </c>
      <c r="CA121">
        <v>2.16525384615385</v>
      </c>
      <c r="CB121">
        <v>0.440608566692873</v>
      </c>
      <c r="CC121">
        <v>59.6112821158428</v>
      </c>
      <c r="CD121">
        <v>9189.85423076923</v>
      </c>
      <c r="CE121">
        <v>15</v>
      </c>
      <c r="CF121">
        <v>1561138273.1</v>
      </c>
      <c r="CG121" t="s">
        <v>251</v>
      </c>
      <c r="CH121">
        <v>13</v>
      </c>
      <c r="CI121">
        <v>2.98</v>
      </c>
      <c r="CJ121">
        <v>0.042</v>
      </c>
      <c r="CK121">
        <v>400</v>
      </c>
      <c r="CL121">
        <v>13</v>
      </c>
      <c r="CM121">
        <v>0.53</v>
      </c>
      <c r="CN121">
        <v>0.08</v>
      </c>
      <c r="CO121">
        <v>-16.5414585365854</v>
      </c>
      <c r="CP121">
        <v>-1.96971010452955</v>
      </c>
      <c r="CQ121">
        <v>0.198653152781559</v>
      </c>
      <c r="CR121">
        <v>0</v>
      </c>
      <c r="CS121">
        <v>2.19378571428571</v>
      </c>
      <c r="CT121">
        <v>-0.240118595457678</v>
      </c>
      <c r="CU121">
        <v>0.21918026128914</v>
      </c>
      <c r="CV121">
        <v>1</v>
      </c>
      <c r="CW121">
        <v>0.286796292682927</v>
      </c>
      <c r="CX121">
        <v>0.0358109477351881</v>
      </c>
      <c r="CY121">
        <v>0.00622030498524458</v>
      </c>
      <c r="CZ121">
        <v>1</v>
      </c>
      <c r="DA121">
        <v>2</v>
      </c>
      <c r="DB121">
        <v>3</v>
      </c>
      <c r="DC121" t="s">
        <v>269</v>
      </c>
      <c r="DD121">
        <v>1.85574</v>
      </c>
      <c r="DE121">
        <v>1.85387</v>
      </c>
      <c r="DF121">
        <v>1.8549</v>
      </c>
      <c r="DG121">
        <v>1.85928</v>
      </c>
      <c r="DH121">
        <v>1.85364</v>
      </c>
      <c r="DI121">
        <v>1.85802</v>
      </c>
      <c r="DJ121">
        <v>1.85521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2.98</v>
      </c>
      <c r="DZ121">
        <v>0.042</v>
      </c>
      <c r="EA121">
        <v>2</v>
      </c>
      <c r="EB121">
        <v>497.724</v>
      </c>
      <c r="EC121">
        <v>987.355</v>
      </c>
      <c r="ED121">
        <v>14.2065</v>
      </c>
      <c r="EE121">
        <v>20.1067</v>
      </c>
      <c r="EF121">
        <v>30.0007</v>
      </c>
      <c r="EG121">
        <v>19.8436</v>
      </c>
      <c r="EH121">
        <v>19.7799</v>
      </c>
      <c r="EI121">
        <v>21.7935</v>
      </c>
      <c r="EJ121">
        <v>22.3886</v>
      </c>
      <c r="EK121">
        <v>31.156</v>
      </c>
      <c r="EL121">
        <v>14.2095</v>
      </c>
      <c r="EM121">
        <v>345</v>
      </c>
      <c r="EN121">
        <v>13.6685</v>
      </c>
      <c r="EO121">
        <v>102.156</v>
      </c>
      <c r="EP121">
        <v>102.625</v>
      </c>
    </row>
    <row r="122" spans="1:146">
      <c r="A122">
        <v>106</v>
      </c>
      <c r="B122">
        <v>1561138650.1</v>
      </c>
      <c r="C122">
        <v>210</v>
      </c>
      <c r="D122" t="s">
        <v>467</v>
      </c>
      <c r="E122" t="s">
        <v>468</v>
      </c>
      <c r="H122">
        <v>1561138639.76129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-0.0419396538404248</v>
      </c>
      <c r="AF122">
        <v>0.0470809355513459</v>
      </c>
      <c r="AG122">
        <v>3.50526174515329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1561138639.76129</v>
      </c>
      <c r="AU122">
        <v>301.662548387097</v>
      </c>
      <c r="AV122">
        <v>318.284967741935</v>
      </c>
      <c r="AW122">
        <v>13.9722258064516</v>
      </c>
      <c r="AX122">
        <v>13.684435483871</v>
      </c>
      <c r="AY122">
        <v>500.007</v>
      </c>
      <c r="AZ122">
        <v>101.144806451613</v>
      </c>
      <c r="BA122">
        <v>0.199998516129032</v>
      </c>
      <c r="BB122">
        <v>20.0009548387097</v>
      </c>
      <c r="BC122">
        <v>21.0202483870968</v>
      </c>
      <c r="BD122">
        <v>999.9</v>
      </c>
      <c r="BE122">
        <v>0</v>
      </c>
      <c r="BF122">
        <v>0</v>
      </c>
      <c r="BG122">
        <v>9999.47677419355</v>
      </c>
      <c r="BH122">
        <v>0</v>
      </c>
      <c r="BI122">
        <v>1394.28322580645</v>
      </c>
      <c r="BJ122">
        <v>1500.00838709677</v>
      </c>
      <c r="BK122">
        <v>0.973004483870967</v>
      </c>
      <c r="BL122">
        <v>0.0269955451612903</v>
      </c>
      <c r="BM122">
        <v>0</v>
      </c>
      <c r="BN122">
        <v>2.16853548387097</v>
      </c>
      <c r="BO122">
        <v>0</v>
      </c>
      <c r="BP122">
        <v>9188.8664516129</v>
      </c>
      <c r="BQ122">
        <v>13122.1</v>
      </c>
      <c r="BR122">
        <v>38.3061935483871</v>
      </c>
      <c r="BS122">
        <v>41.3607096774194</v>
      </c>
      <c r="BT122">
        <v>40.0762903225806</v>
      </c>
      <c r="BU122">
        <v>38.4370967741935</v>
      </c>
      <c r="BV122">
        <v>38.0079032258064</v>
      </c>
      <c r="BW122">
        <v>1459.51161290323</v>
      </c>
      <c r="BX122">
        <v>40.4967741935484</v>
      </c>
      <c r="BY122">
        <v>0</v>
      </c>
      <c r="BZ122">
        <v>1561138687.2</v>
      </c>
      <c r="CA122">
        <v>2.17006538461539</v>
      </c>
      <c r="CB122">
        <v>-0.0695350238398508</v>
      </c>
      <c r="CC122">
        <v>55.6745299747212</v>
      </c>
      <c r="CD122">
        <v>9192.03153846154</v>
      </c>
      <c r="CE122">
        <v>15</v>
      </c>
      <c r="CF122">
        <v>1561138273.1</v>
      </c>
      <c r="CG122" t="s">
        <v>251</v>
      </c>
      <c r="CH122">
        <v>13</v>
      </c>
      <c r="CI122">
        <v>2.98</v>
      </c>
      <c r="CJ122">
        <v>0.042</v>
      </c>
      <c r="CK122">
        <v>400</v>
      </c>
      <c r="CL122">
        <v>13</v>
      </c>
      <c r="CM122">
        <v>0.53</v>
      </c>
      <c r="CN122">
        <v>0.08</v>
      </c>
      <c r="CO122">
        <v>-16.6003219512195</v>
      </c>
      <c r="CP122">
        <v>-2.01692404181154</v>
      </c>
      <c r="CQ122">
        <v>0.20286277653505</v>
      </c>
      <c r="CR122">
        <v>0</v>
      </c>
      <c r="CS122">
        <v>2.17504285714286</v>
      </c>
      <c r="CT122">
        <v>-0.0436876895553318</v>
      </c>
      <c r="CU122">
        <v>0.209720460594184</v>
      </c>
      <c r="CV122">
        <v>1</v>
      </c>
      <c r="CW122">
        <v>0.287627268292683</v>
      </c>
      <c r="CX122">
        <v>0.0146683484320485</v>
      </c>
      <c r="CY122">
        <v>0.0053372400286235</v>
      </c>
      <c r="CZ122">
        <v>1</v>
      </c>
      <c r="DA122">
        <v>2</v>
      </c>
      <c r="DB122">
        <v>3</v>
      </c>
      <c r="DC122" t="s">
        <v>269</v>
      </c>
      <c r="DD122">
        <v>1.85572</v>
      </c>
      <c r="DE122">
        <v>1.85387</v>
      </c>
      <c r="DF122">
        <v>1.85489</v>
      </c>
      <c r="DG122">
        <v>1.85928</v>
      </c>
      <c r="DH122">
        <v>1.85363</v>
      </c>
      <c r="DI122">
        <v>1.858</v>
      </c>
      <c r="DJ122">
        <v>1.85521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2.98</v>
      </c>
      <c r="DZ122">
        <v>0.042</v>
      </c>
      <c r="EA122">
        <v>2</v>
      </c>
      <c r="EB122">
        <v>497.335</v>
      </c>
      <c r="EC122">
        <v>987.908</v>
      </c>
      <c r="ED122">
        <v>14.2067</v>
      </c>
      <c r="EE122">
        <v>20.1109</v>
      </c>
      <c r="EF122">
        <v>30.0007</v>
      </c>
      <c r="EG122">
        <v>19.8483</v>
      </c>
      <c r="EH122">
        <v>19.7845</v>
      </c>
      <c r="EI122">
        <v>21.978</v>
      </c>
      <c r="EJ122">
        <v>22.3886</v>
      </c>
      <c r="EK122">
        <v>31.156</v>
      </c>
      <c r="EL122">
        <v>14.2081</v>
      </c>
      <c r="EM122">
        <v>350</v>
      </c>
      <c r="EN122">
        <v>13.6688</v>
      </c>
      <c r="EO122">
        <v>102.156</v>
      </c>
      <c r="EP122">
        <v>102.624</v>
      </c>
    </row>
    <row r="123" spans="1:146">
      <c r="A123">
        <v>107</v>
      </c>
      <c r="B123">
        <v>1561138652.1</v>
      </c>
      <c r="C123">
        <v>212</v>
      </c>
      <c r="D123" t="s">
        <v>469</v>
      </c>
      <c r="E123" t="s">
        <v>470</v>
      </c>
      <c r="H123">
        <v>1561138641.76129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-0.0419381120439992</v>
      </c>
      <c r="AF123">
        <v>0.0470792047497894</v>
      </c>
      <c r="AG123">
        <v>3.50516000064802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1561138641.76129</v>
      </c>
      <c r="AU123">
        <v>304.956741935484</v>
      </c>
      <c r="AV123">
        <v>321.634580645161</v>
      </c>
      <c r="AW123">
        <v>13.9713419354839</v>
      </c>
      <c r="AX123">
        <v>13.6831483870968</v>
      </c>
      <c r="AY123">
        <v>500.013193548387</v>
      </c>
      <c r="AZ123">
        <v>101.144967741935</v>
      </c>
      <c r="BA123">
        <v>0.199992064516129</v>
      </c>
      <c r="BB123">
        <v>20.0009387096774</v>
      </c>
      <c r="BC123">
        <v>21.0213612903226</v>
      </c>
      <c r="BD123">
        <v>999.9</v>
      </c>
      <c r="BE123">
        <v>0</v>
      </c>
      <c r="BF123">
        <v>0</v>
      </c>
      <c r="BG123">
        <v>9999.09322580645</v>
      </c>
      <c r="BH123">
        <v>0</v>
      </c>
      <c r="BI123">
        <v>1394.61419354839</v>
      </c>
      <c r="BJ123">
        <v>1500.01032258065</v>
      </c>
      <c r="BK123">
        <v>0.973006419354839</v>
      </c>
      <c r="BL123">
        <v>0.0269936</v>
      </c>
      <c r="BM123">
        <v>0</v>
      </c>
      <c r="BN123">
        <v>2.17246774193548</v>
      </c>
      <c r="BO123">
        <v>0</v>
      </c>
      <c r="BP123">
        <v>9190.79516129032</v>
      </c>
      <c r="BQ123">
        <v>13122.1258064516</v>
      </c>
      <c r="BR123">
        <v>38.2940967741935</v>
      </c>
      <c r="BS123">
        <v>41.3506129032258</v>
      </c>
      <c r="BT123">
        <v>40.0641935483871</v>
      </c>
      <c r="BU123">
        <v>38.4310322580645</v>
      </c>
      <c r="BV123">
        <v>37.9958064516129</v>
      </c>
      <c r="BW123">
        <v>1459.5164516129</v>
      </c>
      <c r="BX123">
        <v>40.4938709677419</v>
      </c>
      <c r="BY123">
        <v>0</v>
      </c>
      <c r="BZ123">
        <v>1561138689</v>
      </c>
      <c r="CA123">
        <v>2.17996923076923</v>
      </c>
      <c r="CB123">
        <v>-0.00817092383539688</v>
      </c>
      <c r="CC123">
        <v>52.8109400941802</v>
      </c>
      <c r="CD123">
        <v>9193.66384615385</v>
      </c>
      <c r="CE123">
        <v>15</v>
      </c>
      <c r="CF123">
        <v>1561138273.1</v>
      </c>
      <c r="CG123" t="s">
        <v>251</v>
      </c>
      <c r="CH123">
        <v>13</v>
      </c>
      <c r="CI123">
        <v>2.98</v>
      </c>
      <c r="CJ123">
        <v>0.042</v>
      </c>
      <c r="CK123">
        <v>400</v>
      </c>
      <c r="CL123">
        <v>13</v>
      </c>
      <c r="CM123">
        <v>0.53</v>
      </c>
      <c r="CN123">
        <v>0.08</v>
      </c>
      <c r="CO123">
        <v>-16.6590975609756</v>
      </c>
      <c r="CP123">
        <v>-1.9286090592339</v>
      </c>
      <c r="CQ123">
        <v>0.195431856363941</v>
      </c>
      <c r="CR123">
        <v>0</v>
      </c>
      <c r="CS123">
        <v>2.15727714285714</v>
      </c>
      <c r="CT123">
        <v>0.209121722113845</v>
      </c>
      <c r="CU123">
        <v>0.205559834995228</v>
      </c>
      <c r="CV123">
        <v>1</v>
      </c>
      <c r="CW123">
        <v>0.288168195121951</v>
      </c>
      <c r="CX123">
        <v>-0.0104219372822271</v>
      </c>
      <c r="CY123">
        <v>0.00454161159866703</v>
      </c>
      <c r="CZ123">
        <v>1</v>
      </c>
      <c r="DA123">
        <v>2</v>
      </c>
      <c r="DB123">
        <v>3</v>
      </c>
      <c r="DC123" t="s">
        <v>269</v>
      </c>
      <c r="DD123">
        <v>1.8557</v>
      </c>
      <c r="DE123">
        <v>1.85385</v>
      </c>
      <c r="DF123">
        <v>1.8549</v>
      </c>
      <c r="DG123">
        <v>1.85928</v>
      </c>
      <c r="DH123">
        <v>1.85363</v>
      </c>
      <c r="DI123">
        <v>1.85799</v>
      </c>
      <c r="DJ123">
        <v>1.8552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2.98</v>
      </c>
      <c r="DZ123">
        <v>0.042</v>
      </c>
      <c r="EA123">
        <v>2</v>
      </c>
      <c r="EB123">
        <v>497.203</v>
      </c>
      <c r="EC123">
        <v>987.409</v>
      </c>
      <c r="ED123">
        <v>14.2069</v>
      </c>
      <c r="EE123">
        <v>20.1153</v>
      </c>
      <c r="EF123">
        <v>30.0007</v>
      </c>
      <c r="EG123">
        <v>19.853</v>
      </c>
      <c r="EH123">
        <v>19.7892</v>
      </c>
      <c r="EI123">
        <v>22.1122</v>
      </c>
      <c r="EJ123">
        <v>22.3886</v>
      </c>
      <c r="EK123">
        <v>31.156</v>
      </c>
      <c r="EL123">
        <v>14.2081</v>
      </c>
      <c r="EM123">
        <v>355</v>
      </c>
      <c r="EN123">
        <v>13.6675</v>
      </c>
      <c r="EO123">
        <v>102.156</v>
      </c>
      <c r="EP123">
        <v>102.623</v>
      </c>
    </row>
    <row r="124" spans="1:146">
      <c r="A124">
        <v>108</v>
      </c>
      <c r="B124">
        <v>1561138654.1</v>
      </c>
      <c r="C124">
        <v>214</v>
      </c>
      <c r="D124" t="s">
        <v>471</v>
      </c>
      <c r="E124" t="s">
        <v>472</v>
      </c>
      <c r="H124">
        <v>1561138643.76129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-0.0419491107441855</v>
      </c>
      <c r="AF124">
        <v>0.0470915517542876</v>
      </c>
      <c r="AG124">
        <v>3.50588578573245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1561138643.76129</v>
      </c>
      <c r="AU124">
        <v>308.253258064516</v>
      </c>
      <c r="AV124">
        <v>324.986258064516</v>
      </c>
      <c r="AW124">
        <v>13.9703161290323</v>
      </c>
      <c r="AX124">
        <v>13.6822322580645</v>
      </c>
      <c r="AY124">
        <v>499.999387096774</v>
      </c>
      <c r="AZ124">
        <v>101.145161290323</v>
      </c>
      <c r="BA124">
        <v>0.199987870967742</v>
      </c>
      <c r="BB124">
        <v>20.0013193548387</v>
      </c>
      <c r="BC124">
        <v>21.022564516129</v>
      </c>
      <c r="BD124">
        <v>999.9</v>
      </c>
      <c r="BE124">
        <v>0</v>
      </c>
      <c r="BF124">
        <v>0</v>
      </c>
      <c r="BG124">
        <v>10001.6964516129</v>
      </c>
      <c r="BH124">
        <v>0</v>
      </c>
      <c r="BI124">
        <v>1394.91258064516</v>
      </c>
      <c r="BJ124">
        <v>1500.01225806452</v>
      </c>
      <c r="BK124">
        <v>0.973007709677419</v>
      </c>
      <c r="BL124">
        <v>0.0269923032258064</v>
      </c>
      <c r="BM124">
        <v>0</v>
      </c>
      <c r="BN124">
        <v>2.17713225806452</v>
      </c>
      <c r="BO124">
        <v>0</v>
      </c>
      <c r="BP124">
        <v>9192.43709677419</v>
      </c>
      <c r="BQ124">
        <v>13122.1516129032</v>
      </c>
      <c r="BR124">
        <v>38.2840322580645</v>
      </c>
      <c r="BS124">
        <v>41.3445161290322</v>
      </c>
      <c r="BT124">
        <v>40.0520967741936</v>
      </c>
      <c r="BU124">
        <v>38.423</v>
      </c>
      <c r="BV124">
        <v>37.9857096774193</v>
      </c>
      <c r="BW124">
        <v>1459.52032258064</v>
      </c>
      <c r="BX124">
        <v>40.491935483871</v>
      </c>
      <c r="BY124">
        <v>0</v>
      </c>
      <c r="BZ124">
        <v>1561138691.4</v>
      </c>
      <c r="CA124">
        <v>2.18050384615385</v>
      </c>
      <c r="CB124">
        <v>-0.114847845125354</v>
      </c>
      <c r="CC124">
        <v>49.8700855192483</v>
      </c>
      <c r="CD124">
        <v>9195.20692307692</v>
      </c>
      <c r="CE124">
        <v>15</v>
      </c>
      <c r="CF124">
        <v>1561138273.1</v>
      </c>
      <c r="CG124" t="s">
        <v>251</v>
      </c>
      <c r="CH124">
        <v>13</v>
      </c>
      <c r="CI124">
        <v>2.98</v>
      </c>
      <c r="CJ124">
        <v>0.042</v>
      </c>
      <c r="CK124">
        <v>400</v>
      </c>
      <c r="CL124">
        <v>13</v>
      </c>
      <c r="CM124">
        <v>0.53</v>
      </c>
      <c r="CN124">
        <v>0.08</v>
      </c>
      <c r="CO124">
        <v>-16.7169268292683</v>
      </c>
      <c r="CP124">
        <v>-1.79684111498258</v>
      </c>
      <c r="CQ124">
        <v>0.183692643644134</v>
      </c>
      <c r="CR124">
        <v>0</v>
      </c>
      <c r="CS124">
        <v>2.15452</v>
      </c>
      <c r="CT124">
        <v>0.180845980931796</v>
      </c>
      <c r="CU124">
        <v>0.191031267149049</v>
      </c>
      <c r="CV124">
        <v>1</v>
      </c>
      <c r="CW124">
        <v>0.288236756097561</v>
      </c>
      <c r="CX124">
        <v>-0.0360299581881544</v>
      </c>
      <c r="CY124">
        <v>0.00440599767933072</v>
      </c>
      <c r="CZ124">
        <v>1</v>
      </c>
      <c r="DA124">
        <v>2</v>
      </c>
      <c r="DB124">
        <v>3</v>
      </c>
      <c r="DC124" t="s">
        <v>269</v>
      </c>
      <c r="DD124">
        <v>1.85568</v>
      </c>
      <c r="DE124">
        <v>1.85385</v>
      </c>
      <c r="DF124">
        <v>1.85489</v>
      </c>
      <c r="DG124">
        <v>1.85928</v>
      </c>
      <c r="DH124">
        <v>1.85362</v>
      </c>
      <c r="DI124">
        <v>1.85799</v>
      </c>
      <c r="DJ124">
        <v>1.85519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2.98</v>
      </c>
      <c r="DZ124">
        <v>0.042</v>
      </c>
      <c r="EA124">
        <v>2</v>
      </c>
      <c r="EB124">
        <v>497.52</v>
      </c>
      <c r="EC124">
        <v>987.658</v>
      </c>
      <c r="ED124">
        <v>14.2069</v>
      </c>
      <c r="EE124">
        <v>20.1195</v>
      </c>
      <c r="EF124">
        <v>30.0007</v>
      </c>
      <c r="EG124">
        <v>19.8577</v>
      </c>
      <c r="EH124">
        <v>19.7942</v>
      </c>
      <c r="EI124">
        <v>22.3152</v>
      </c>
      <c r="EJ124">
        <v>22.3886</v>
      </c>
      <c r="EK124">
        <v>31.156</v>
      </c>
      <c r="EL124">
        <v>14.2081</v>
      </c>
      <c r="EM124">
        <v>355</v>
      </c>
      <c r="EN124">
        <v>13.6687</v>
      </c>
      <c r="EO124">
        <v>102.155</v>
      </c>
      <c r="EP124">
        <v>102.623</v>
      </c>
    </row>
    <row r="125" spans="1:146">
      <c r="A125">
        <v>109</v>
      </c>
      <c r="B125">
        <v>1561138656.1</v>
      </c>
      <c r="C125">
        <v>216</v>
      </c>
      <c r="D125" t="s">
        <v>473</v>
      </c>
      <c r="E125" t="s">
        <v>474</v>
      </c>
      <c r="H125">
        <v>1561138645.76129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-0.0419649696468607</v>
      </c>
      <c r="AF125">
        <v>0.0471093547618566</v>
      </c>
      <c r="AG125">
        <v>3.50693216903607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1561138645.76129</v>
      </c>
      <c r="AU125">
        <v>311.550193548387</v>
      </c>
      <c r="AV125">
        <v>328.337193548387</v>
      </c>
      <c r="AW125">
        <v>13.9692064516129</v>
      </c>
      <c r="AX125">
        <v>13.6820322580645</v>
      </c>
      <c r="AY125">
        <v>499.996774193548</v>
      </c>
      <c r="AZ125">
        <v>101.145290322581</v>
      </c>
      <c r="BA125">
        <v>0.199978064516129</v>
      </c>
      <c r="BB125">
        <v>20.0014193548387</v>
      </c>
      <c r="BC125">
        <v>21.0237806451613</v>
      </c>
      <c r="BD125">
        <v>999.9</v>
      </c>
      <c r="BE125">
        <v>0</v>
      </c>
      <c r="BF125">
        <v>0</v>
      </c>
      <c r="BG125">
        <v>10005.4648387097</v>
      </c>
      <c r="BH125">
        <v>0</v>
      </c>
      <c r="BI125">
        <v>1395.19709677419</v>
      </c>
      <c r="BJ125">
        <v>1500.00774193548</v>
      </c>
      <c r="BK125">
        <v>0.973008193548387</v>
      </c>
      <c r="BL125">
        <v>0.0269918</v>
      </c>
      <c r="BM125">
        <v>0</v>
      </c>
      <c r="BN125">
        <v>2.16851290322581</v>
      </c>
      <c r="BO125">
        <v>0</v>
      </c>
      <c r="BP125">
        <v>9194.09387096774</v>
      </c>
      <c r="BQ125">
        <v>13122.1096774194</v>
      </c>
      <c r="BR125">
        <v>38.276</v>
      </c>
      <c r="BS125">
        <v>41.3384193548387</v>
      </c>
      <c r="BT125">
        <v>40.0420322580645</v>
      </c>
      <c r="BU125">
        <v>38.417</v>
      </c>
      <c r="BV125">
        <v>37.9776129032258</v>
      </c>
      <c r="BW125">
        <v>1459.51677419355</v>
      </c>
      <c r="BX125">
        <v>40.4909677419355</v>
      </c>
      <c r="BY125">
        <v>0</v>
      </c>
      <c r="BZ125">
        <v>1561138693.2</v>
      </c>
      <c r="CA125">
        <v>2.18578461538462</v>
      </c>
      <c r="CB125">
        <v>-0.515507675161413</v>
      </c>
      <c r="CC125">
        <v>36.5487180079545</v>
      </c>
      <c r="CD125">
        <v>9196.17653846154</v>
      </c>
      <c r="CE125">
        <v>15</v>
      </c>
      <c r="CF125">
        <v>1561138273.1</v>
      </c>
      <c r="CG125" t="s">
        <v>251</v>
      </c>
      <c r="CH125">
        <v>13</v>
      </c>
      <c r="CI125">
        <v>2.98</v>
      </c>
      <c r="CJ125">
        <v>0.042</v>
      </c>
      <c r="CK125">
        <v>400</v>
      </c>
      <c r="CL125">
        <v>13</v>
      </c>
      <c r="CM125">
        <v>0.53</v>
      </c>
      <c r="CN125">
        <v>0.08</v>
      </c>
      <c r="CO125">
        <v>-16.7679365853659</v>
      </c>
      <c r="CP125">
        <v>-1.64906968641128</v>
      </c>
      <c r="CQ125">
        <v>0.171360654840499</v>
      </c>
      <c r="CR125">
        <v>0</v>
      </c>
      <c r="CS125">
        <v>2.16347428571429</v>
      </c>
      <c r="CT125">
        <v>0.163610234077372</v>
      </c>
      <c r="CU125">
        <v>0.192164868712642</v>
      </c>
      <c r="CV125">
        <v>1</v>
      </c>
      <c r="CW125">
        <v>0.287559170731707</v>
      </c>
      <c r="CX125">
        <v>-0.0486234146341505</v>
      </c>
      <c r="CY125">
        <v>0.00486737126379642</v>
      </c>
      <c r="CZ125">
        <v>1</v>
      </c>
      <c r="DA125">
        <v>2</v>
      </c>
      <c r="DB125">
        <v>3</v>
      </c>
      <c r="DC125" t="s">
        <v>269</v>
      </c>
      <c r="DD125">
        <v>1.8557</v>
      </c>
      <c r="DE125">
        <v>1.85385</v>
      </c>
      <c r="DF125">
        <v>1.85489</v>
      </c>
      <c r="DG125">
        <v>1.85928</v>
      </c>
      <c r="DH125">
        <v>1.85362</v>
      </c>
      <c r="DI125">
        <v>1.85799</v>
      </c>
      <c r="DJ125">
        <v>1.85518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2.98</v>
      </c>
      <c r="DZ125">
        <v>0.042</v>
      </c>
      <c r="EA125">
        <v>2</v>
      </c>
      <c r="EB125">
        <v>497.345</v>
      </c>
      <c r="EC125">
        <v>988.134</v>
      </c>
      <c r="ED125">
        <v>14.2069</v>
      </c>
      <c r="EE125">
        <v>20.1238</v>
      </c>
      <c r="EF125">
        <v>30.0007</v>
      </c>
      <c r="EG125">
        <v>19.8627</v>
      </c>
      <c r="EH125">
        <v>19.7993</v>
      </c>
      <c r="EI125">
        <v>22.4997</v>
      </c>
      <c r="EJ125">
        <v>22.3886</v>
      </c>
      <c r="EK125">
        <v>31.156</v>
      </c>
      <c r="EL125">
        <v>14.2041</v>
      </c>
      <c r="EM125">
        <v>360</v>
      </c>
      <c r="EN125">
        <v>13.6676</v>
      </c>
      <c r="EO125">
        <v>102.154</v>
      </c>
      <c r="EP125">
        <v>102.623</v>
      </c>
    </row>
    <row r="126" spans="1:146">
      <c r="A126">
        <v>110</v>
      </c>
      <c r="B126">
        <v>1561138658.1</v>
      </c>
      <c r="C126">
        <v>218</v>
      </c>
      <c r="D126" t="s">
        <v>475</v>
      </c>
      <c r="E126" t="s">
        <v>476</v>
      </c>
      <c r="H126">
        <v>1561138647.76129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-0.0419744095995638</v>
      </c>
      <c r="AF126">
        <v>0.0471199519357511</v>
      </c>
      <c r="AG126">
        <v>3.50755495858696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1561138647.76129</v>
      </c>
      <c r="AU126">
        <v>314.845967741935</v>
      </c>
      <c r="AV126">
        <v>331.687483870968</v>
      </c>
      <c r="AW126">
        <v>13.9680741935484</v>
      </c>
      <c r="AX126">
        <v>13.6822806451613</v>
      </c>
      <c r="AY126">
        <v>500.006967741935</v>
      </c>
      <c r="AZ126">
        <v>101.145225806452</v>
      </c>
      <c r="BA126">
        <v>0.199978322580645</v>
      </c>
      <c r="BB126">
        <v>20.0012612903226</v>
      </c>
      <c r="BC126">
        <v>21.0244870967742</v>
      </c>
      <c r="BD126">
        <v>999.9</v>
      </c>
      <c r="BE126">
        <v>0</v>
      </c>
      <c r="BF126">
        <v>0</v>
      </c>
      <c r="BG126">
        <v>10007.7219354839</v>
      </c>
      <c r="BH126">
        <v>0</v>
      </c>
      <c r="BI126">
        <v>1395.43967741935</v>
      </c>
      <c r="BJ126">
        <v>1500.01032258064</v>
      </c>
      <c r="BK126">
        <v>0.973008838709678</v>
      </c>
      <c r="BL126">
        <v>0.0269911451612903</v>
      </c>
      <c r="BM126">
        <v>0</v>
      </c>
      <c r="BN126">
        <v>2.1862064516129</v>
      </c>
      <c r="BO126">
        <v>0</v>
      </c>
      <c r="BP126">
        <v>9195.11483870968</v>
      </c>
      <c r="BQ126">
        <v>13122.1387096774</v>
      </c>
      <c r="BR126">
        <v>38.27</v>
      </c>
      <c r="BS126">
        <v>41.3283225806451</v>
      </c>
      <c r="BT126">
        <v>40.034</v>
      </c>
      <c r="BU126">
        <v>38.411</v>
      </c>
      <c r="BV126">
        <v>37.9695161290322</v>
      </c>
      <c r="BW126">
        <v>1459.52032258064</v>
      </c>
      <c r="BX126">
        <v>40.49</v>
      </c>
      <c r="BY126">
        <v>0</v>
      </c>
      <c r="BZ126">
        <v>1561138695</v>
      </c>
      <c r="CA126">
        <v>2.17102307692308</v>
      </c>
      <c r="CB126">
        <v>0.0648820689603249</v>
      </c>
      <c r="CC126">
        <v>17.2300855652102</v>
      </c>
      <c r="CD126">
        <v>9197.17384615385</v>
      </c>
      <c r="CE126">
        <v>15</v>
      </c>
      <c r="CF126">
        <v>1561138273.1</v>
      </c>
      <c r="CG126" t="s">
        <v>251</v>
      </c>
      <c r="CH126">
        <v>13</v>
      </c>
      <c r="CI126">
        <v>2.98</v>
      </c>
      <c r="CJ126">
        <v>0.042</v>
      </c>
      <c r="CK126">
        <v>400</v>
      </c>
      <c r="CL126">
        <v>13</v>
      </c>
      <c r="CM126">
        <v>0.53</v>
      </c>
      <c r="CN126">
        <v>0.08</v>
      </c>
      <c r="CO126">
        <v>-16.8234756097561</v>
      </c>
      <c r="CP126">
        <v>-1.46553867595788</v>
      </c>
      <c r="CQ126">
        <v>0.152911512400565</v>
      </c>
      <c r="CR126">
        <v>0</v>
      </c>
      <c r="CS126">
        <v>2.16666571428571</v>
      </c>
      <c r="CT126">
        <v>-0.193784735812114</v>
      </c>
      <c r="CU126">
        <v>0.177792508186782</v>
      </c>
      <c r="CV126">
        <v>1</v>
      </c>
      <c r="CW126">
        <v>0.286252146341463</v>
      </c>
      <c r="CX126">
        <v>-0.044601156794414</v>
      </c>
      <c r="CY126">
        <v>0.00452267261025599</v>
      </c>
      <c r="CZ126">
        <v>1</v>
      </c>
      <c r="DA126">
        <v>2</v>
      </c>
      <c r="DB126">
        <v>3</v>
      </c>
      <c r="DC126" t="s">
        <v>269</v>
      </c>
      <c r="DD126">
        <v>1.85571</v>
      </c>
      <c r="DE126">
        <v>1.85387</v>
      </c>
      <c r="DF126">
        <v>1.8549</v>
      </c>
      <c r="DG126">
        <v>1.85928</v>
      </c>
      <c r="DH126">
        <v>1.85363</v>
      </c>
      <c r="DI126">
        <v>1.85799</v>
      </c>
      <c r="DJ126">
        <v>1.85519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2.98</v>
      </c>
      <c r="DZ126">
        <v>0.042</v>
      </c>
      <c r="EA126">
        <v>2</v>
      </c>
      <c r="EB126">
        <v>497.407</v>
      </c>
      <c r="EC126">
        <v>987.951</v>
      </c>
      <c r="ED126">
        <v>14.2062</v>
      </c>
      <c r="EE126">
        <v>20.1281</v>
      </c>
      <c r="EF126">
        <v>30.0007</v>
      </c>
      <c r="EG126">
        <v>19.8674</v>
      </c>
      <c r="EH126">
        <v>19.8041</v>
      </c>
      <c r="EI126">
        <v>22.6314</v>
      </c>
      <c r="EJ126">
        <v>22.3886</v>
      </c>
      <c r="EK126">
        <v>31.156</v>
      </c>
      <c r="EL126">
        <v>14.2041</v>
      </c>
      <c r="EM126">
        <v>365</v>
      </c>
      <c r="EN126">
        <v>13.6684</v>
      </c>
      <c r="EO126">
        <v>102.154</v>
      </c>
      <c r="EP126">
        <v>102.623</v>
      </c>
    </row>
    <row r="127" spans="1:146">
      <c r="A127">
        <v>111</v>
      </c>
      <c r="B127">
        <v>1561138660.1</v>
      </c>
      <c r="C127">
        <v>220</v>
      </c>
      <c r="D127" t="s">
        <v>477</v>
      </c>
      <c r="E127" t="s">
        <v>478</v>
      </c>
      <c r="H127">
        <v>1561138649.76129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-0.0419856086765941</v>
      </c>
      <c r="AF127">
        <v>0.0471325238808107</v>
      </c>
      <c r="AG127">
        <v>3.50829374017381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1561138649.76129</v>
      </c>
      <c r="AU127">
        <v>318.141677419355</v>
      </c>
      <c r="AV127">
        <v>335.042290322581</v>
      </c>
      <c r="AW127">
        <v>13.9670516129032</v>
      </c>
      <c r="AX127">
        <v>13.6825451612903</v>
      </c>
      <c r="AY127">
        <v>500.005935483871</v>
      </c>
      <c r="AZ127">
        <v>101.145096774194</v>
      </c>
      <c r="BA127">
        <v>0.199972612903226</v>
      </c>
      <c r="BB127">
        <v>20.0009806451613</v>
      </c>
      <c r="BC127">
        <v>21.0251967741935</v>
      </c>
      <c r="BD127">
        <v>999.9</v>
      </c>
      <c r="BE127">
        <v>0</v>
      </c>
      <c r="BF127">
        <v>0</v>
      </c>
      <c r="BG127">
        <v>10010.4048387097</v>
      </c>
      <c r="BH127">
        <v>0</v>
      </c>
      <c r="BI127">
        <v>1395.66032258065</v>
      </c>
      <c r="BJ127">
        <v>1500.01290322581</v>
      </c>
      <c r="BK127">
        <v>0.973008838709678</v>
      </c>
      <c r="BL127">
        <v>0.0269911451612903</v>
      </c>
      <c r="BM127">
        <v>0</v>
      </c>
      <c r="BN127">
        <v>2.16845806451613</v>
      </c>
      <c r="BO127">
        <v>0</v>
      </c>
      <c r="BP127">
        <v>9196.0735483871</v>
      </c>
      <c r="BQ127">
        <v>13122.1580645161</v>
      </c>
      <c r="BR127">
        <v>38.259935483871</v>
      </c>
      <c r="BS127">
        <v>41.3202258064516</v>
      </c>
      <c r="BT127">
        <v>40.028</v>
      </c>
      <c r="BU127">
        <v>38.405</v>
      </c>
      <c r="BV127">
        <v>37.9634193548387</v>
      </c>
      <c r="BW127">
        <v>1459.52290322581</v>
      </c>
      <c r="BX127">
        <v>40.49</v>
      </c>
      <c r="BY127">
        <v>0</v>
      </c>
      <c r="BZ127">
        <v>1561138697.4</v>
      </c>
      <c r="CA127">
        <v>2.15387307692308</v>
      </c>
      <c r="CB127">
        <v>-0.612919643384832</v>
      </c>
      <c r="CC127">
        <v>16.987692459312</v>
      </c>
      <c r="CD127">
        <v>9198.02884615385</v>
      </c>
      <c r="CE127">
        <v>15</v>
      </c>
      <c r="CF127">
        <v>1561138273.1</v>
      </c>
      <c r="CG127" t="s">
        <v>251</v>
      </c>
      <c r="CH127">
        <v>13</v>
      </c>
      <c r="CI127">
        <v>2.98</v>
      </c>
      <c r="CJ127">
        <v>0.042</v>
      </c>
      <c r="CK127">
        <v>400</v>
      </c>
      <c r="CL127">
        <v>13</v>
      </c>
      <c r="CM127">
        <v>0.53</v>
      </c>
      <c r="CN127">
        <v>0.08</v>
      </c>
      <c r="CO127">
        <v>-16.8833219512195</v>
      </c>
      <c r="CP127">
        <v>-1.4055365853659</v>
      </c>
      <c r="CQ127">
        <v>0.145376648764335</v>
      </c>
      <c r="CR127">
        <v>0</v>
      </c>
      <c r="CS127">
        <v>2.18045714285714</v>
      </c>
      <c r="CT127">
        <v>-0.1630082939308</v>
      </c>
      <c r="CU127">
        <v>0.182131094522151</v>
      </c>
      <c r="CV127">
        <v>1</v>
      </c>
      <c r="CW127">
        <v>0.284871365853659</v>
      </c>
      <c r="CX127">
        <v>-0.0368717560975626</v>
      </c>
      <c r="CY127">
        <v>0.00377059216256479</v>
      </c>
      <c r="CZ127">
        <v>1</v>
      </c>
      <c r="DA127">
        <v>2</v>
      </c>
      <c r="DB127">
        <v>3</v>
      </c>
      <c r="DC127" t="s">
        <v>269</v>
      </c>
      <c r="DD127">
        <v>1.85569</v>
      </c>
      <c r="DE127">
        <v>1.85388</v>
      </c>
      <c r="DF127">
        <v>1.85489</v>
      </c>
      <c r="DG127">
        <v>1.85928</v>
      </c>
      <c r="DH127">
        <v>1.85364</v>
      </c>
      <c r="DI127">
        <v>1.85798</v>
      </c>
      <c r="DJ127">
        <v>1.8552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2.98</v>
      </c>
      <c r="DZ127">
        <v>0.042</v>
      </c>
      <c r="EA127">
        <v>2</v>
      </c>
      <c r="EB127">
        <v>497.723</v>
      </c>
      <c r="EC127">
        <v>988.42</v>
      </c>
      <c r="ED127">
        <v>14.2048</v>
      </c>
      <c r="EE127">
        <v>20.1328</v>
      </c>
      <c r="EF127">
        <v>30.0008</v>
      </c>
      <c r="EG127">
        <v>19.8721</v>
      </c>
      <c r="EH127">
        <v>19.8087</v>
      </c>
      <c r="EI127">
        <v>22.8342</v>
      </c>
      <c r="EJ127">
        <v>22.3886</v>
      </c>
      <c r="EK127">
        <v>31.156</v>
      </c>
      <c r="EL127">
        <v>14.2025</v>
      </c>
      <c r="EM127">
        <v>365</v>
      </c>
      <c r="EN127">
        <v>13.665</v>
      </c>
      <c r="EO127">
        <v>102.153</v>
      </c>
      <c r="EP127">
        <v>102.622</v>
      </c>
    </row>
    <row r="128" spans="1:146">
      <c r="A128">
        <v>112</v>
      </c>
      <c r="B128">
        <v>1561138662.1</v>
      </c>
      <c r="C128">
        <v>222</v>
      </c>
      <c r="D128" t="s">
        <v>479</v>
      </c>
      <c r="E128" t="s">
        <v>480</v>
      </c>
      <c r="H128">
        <v>1561138651.76129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-0.0419876810058067</v>
      </c>
      <c r="AF128">
        <v>0.0471348502518978</v>
      </c>
      <c r="AG128">
        <v>3.50843044012408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1561138651.76129</v>
      </c>
      <c r="AU128">
        <v>321.441258064516</v>
      </c>
      <c r="AV128">
        <v>338.393193548387</v>
      </c>
      <c r="AW128">
        <v>13.9663806451613</v>
      </c>
      <c r="AX128">
        <v>13.6828709677419</v>
      </c>
      <c r="AY128">
        <v>500.016451612903</v>
      </c>
      <c r="AZ128">
        <v>101.145193548387</v>
      </c>
      <c r="BA128">
        <v>0.199972806451613</v>
      </c>
      <c r="BB128">
        <v>20.000964516129</v>
      </c>
      <c r="BC128">
        <v>21.0256516129032</v>
      </c>
      <c r="BD128">
        <v>999.9</v>
      </c>
      <c r="BE128">
        <v>0</v>
      </c>
      <c r="BF128">
        <v>0</v>
      </c>
      <c r="BG128">
        <v>10010.8893548387</v>
      </c>
      <c r="BH128">
        <v>0</v>
      </c>
      <c r="BI128">
        <v>1395.87548387097</v>
      </c>
      <c r="BJ128">
        <v>1500.00774193548</v>
      </c>
      <c r="BK128">
        <v>0.973008677419355</v>
      </c>
      <c r="BL128">
        <v>0.0269912903225806</v>
      </c>
      <c r="BM128">
        <v>0</v>
      </c>
      <c r="BN128">
        <v>2.13722903225806</v>
      </c>
      <c r="BO128">
        <v>0</v>
      </c>
      <c r="BP128">
        <v>9197.36</v>
      </c>
      <c r="BQ128">
        <v>13122.1096774194</v>
      </c>
      <c r="BR128">
        <v>38.2478387096774</v>
      </c>
      <c r="BS128">
        <v>41.314129032258</v>
      </c>
      <c r="BT128">
        <v>40.022</v>
      </c>
      <c r="BU128">
        <v>38.399</v>
      </c>
      <c r="BV128">
        <v>37.9573225806451</v>
      </c>
      <c r="BW128">
        <v>1459.51774193548</v>
      </c>
      <c r="BX128">
        <v>40.49</v>
      </c>
      <c r="BY128">
        <v>0</v>
      </c>
      <c r="BZ128">
        <v>1561138699.2</v>
      </c>
      <c r="CA128">
        <v>2.13723846153846</v>
      </c>
      <c r="CB128">
        <v>-0.103699131147703</v>
      </c>
      <c r="CC128">
        <v>18.5247864504726</v>
      </c>
      <c r="CD128">
        <v>9198.92192307692</v>
      </c>
      <c r="CE128">
        <v>15</v>
      </c>
      <c r="CF128">
        <v>1561138273.1</v>
      </c>
      <c r="CG128" t="s">
        <v>251</v>
      </c>
      <c r="CH128">
        <v>13</v>
      </c>
      <c r="CI128">
        <v>2.98</v>
      </c>
      <c r="CJ128">
        <v>0.042</v>
      </c>
      <c r="CK128">
        <v>400</v>
      </c>
      <c r="CL128">
        <v>13</v>
      </c>
      <c r="CM128">
        <v>0.53</v>
      </c>
      <c r="CN128">
        <v>0.08</v>
      </c>
      <c r="CO128">
        <v>-16.9337317073171</v>
      </c>
      <c r="CP128">
        <v>-1.38963554006956</v>
      </c>
      <c r="CQ128">
        <v>0.143244730782968</v>
      </c>
      <c r="CR128">
        <v>0</v>
      </c>
      <c r="CS128">
        <v>2.15508</v>
      </c>
      <c r="CT128">
        <v>-0.393668870052086</v>
      </c>
      <c r="CU128">
        <v>0.185434990996075</v>
      </c>
      <c r="CV128">
        <v>1</v>
      </c>
      <c r="CW128">
        <v>0.28378912195122</v>
      </c>
      <c r="CX128">
        <v>-0.0306150313588815</v>
      </c>
      <c r="CY128">
        <v>0.00320622565274926</v>
      </c>
      <c r="CZ128">
        <v>1</v>
      </c>
      <c r="DA128">
        <v>2</v>
      </c>
      <c r="DB128">
        <v>3</v>
      </c>
      <c r="DC128" t="s">
        <v>269</v>
      </c>
      <c r="DD128">
        <v>1.8557</v>
      </c>
      <c r="DE128">
        <v>1.85386</v>
      </c>
      <c r="DF128">
        <v>1.85488</v>
      </c>
      <c r="DG128">
        <v>1.85928</v>
      </c>
      <c r="DH128">
        <v>1.85363</v>
      </c>
      <c r="DI128">
        <v>1.85796</v>
      </c>
      <c r="DJ128">
        <v>1.85519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2.98</v>
      </c>
      <c r="DZ128">
        <v>0.042</v>
      </c>
      <c r="EA128">
        <v>2</v>
      </c>
      <c r="EB128">
        <v>497.307</v>
      </c>
      <c r="EC128">
        <v>988.808</v>
      </c>
      <c r="ED128">
        <v>14.2041</v>
      </c>
      <c r="EE128">
        <v>20.1371</v>
      </c>
      <c r="EF128">
        <v>30.0008</v>
      </c>
      <c r="EG128">
        <v>19.8768</v>
      </c>
      <c r="EH128">
        <v>19.8136</v>
      </c>
      <c r="EI128">
        <v>23.0171</v>
      </c>
      <c r="EJ128">
        <v>22.3886</v>
      </c>
      <c r="EK128">
        <v>31.156</v>
      </c>
      <c r="EL128">
        <v>14.2025</v>
      </c>
      <c r="EM128">
        <v>370</v>
      </c>
      <c r="EN128">
        <v>13.6679</v>
      </c>
      <c r="EO128">
        <v>102.152</v>
      </c>
      <c r="EP128">
        <v>102.621</v>
      </c>
    </row>
    <row r="129" spans="1:146">
      <c r="A129">
        <v>113</v>
      </c>
      <c r="B129">
        <v>1561138664.1</v>
      </c>
      <c r="C129">
        <v>224</v>
      </c>
      <c r="D129" t="s">
        <v>481</v>
      </c>
      <c r="E129" t="s">
        <v>482</v>
      </c>
      <c r="H129">
        <v>1561138653.76129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-0.0419655300675649</v>
      </c>
      <c r="AF129">
        <v>0.0471099838831926</v>
      </c>
      <c r="AG129">
        <v>3.50696914349909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1561138653.76129</v>
      </c>
      <c r="AU129">
        <v>324.743483870968</v>
      </c>
      <c r="AV129">
        <v>341.738806451613</v>
      </c>
      <c r="AW129">
        <v>13.9659032258065</v>
      </c>
      <c r="AX129">
        <v>13.6832516129032</v>
      </c>
      <c r="AY129">
        <v>500.020612903226</v>
      </c>
      <c r="AZ129">
        <v>101.145225806452</v>
      </c>
      <c r="BA129">
        <v>0.200016870967742</v>
      </c>
      <c r="BB129">
        <v>20.001864516129</v>
      </c>
      <c r="BC129">
        <v>21.0263290322581</v>
      </c>
      <c r="BD129">
        <v>999.9</v>
      </c>
      <c r="BE129">
        <v>0</v>
      </c>
      <c r="BF129">
        <v>0</v>
      </c>
      <c r="BG129">
        <v>10005.6048387097</v>
      </c>
      <c r="BH129">
        <v>0</v>
      </c>
      <c r="BI129">
        <v>1396.06032258065</v>
      </c>
      <c r="BJ129">
        <v>1500.01096774193</v>
      </c>
      <c r="BK129">
        <v>0.973008677419355</v>
      </c>
      <c r="BL129">
        <v>0.0269912903225806</v>
      </c>
      <c r="BM129">
        <v>0</v>
      </c>
      <c r="BN129">
        <v>2.10781935483871</v>
      </c>
      <c r="BO129">
        <v>0</v>
      </c>
      <c r="BP129">
        <v>9199.67677419355</v>
      </c>
      <c r="BQ129">
        <v>13122.1419354839</v>
      </c>
      <c r="BR129">
        <v>38.2357419354839</v>
      </c>
      <c r="BS129">
        <v>41.3060322580645</v>
      </c>
      <c r="BT129">
        <v>40.0139677419355</v>
      </c>
      <c r="BU129">
        <v>38.393</v>
      </c>
      <c r="BV129">
        <v>37.9512258064516</v>
      </c>
      <c r="BW129">
        <v>1459.52096774194</v>
      </c>
      <c r="BX129">
        <v>40.49</v>
      </c>
      <c r="BY129">
        <v>0</v>
      </c>
      <c r="BZ129">
        <v>1561138701</v>
      </c>
      <c r="CA129">
        <v>2.12511153846154</v>
      </c>
      <c r="CB129">
        <v>-0.301569215889953</v>
      </c>
      <c r="CC129">
        <v>47.9917949709374</v>
      </c>
      <c r="CD129">
        <v>9201.31307692308</v>
      </c>
      <c r="CE129">
        <v>15</v>
      </c>
      <c r="CF129">
        <v>1561138273.1</v>
      </c>
      <c r="CG129" t="s">
        <v>251</v>
      </c>
      <c r="CH129">
        <v>13</v>
      </c>
      <c r="CI129">
        <v>2.98</v>
      </c>
      <c r="CJ129">
        <v>0.042</v>
      </c>
      <c r="CK129">
        <v>400</v>
      </c>
      <c r="CL129">
        <v>13</v>
      </c>
      <c r="CM129">
        <v>0.53</v>
      </c>
      <c r="CN129">
        <v>0.08</v>
      </c>
      <c r="CO129">
        <v>-16.9810853658537</v>
      </c>
      <c r="CP129">
        <v>-1.31416097560967</v>
      </c>
      <c r="CQ129">
        <v>0.135678474955792</v>
      </c>
      <c r="CR129">
        <v>0</v>
      </c>
      <c r="CS129">
        <v>2.13936285714286</v>
      </c>
      <c r="CT129">
        <v>-0.376635616438392</v>
      </c>
      <c r="CU129">
        <v>0.193562179135896</v>
      </c>
      <c r="CV129">
        <v>1</v>
      </c>
      <c r="CW129">
        <v>0.282901365853659</v>
      </c>
      <c r="CX129">
        <v>-0.0243953101045285</v>
      </c>
      <c r="CY129">
        <v>0.00265618713302796</v>
      </c>
      <c r="CZ129">
        <v>1</v>
      </c>
      <c r="DA129">
        <v>2</v>
      </c>
      <c r="DB129">
        <v>3</v>
      </c>
      <c r="DC129" t="s">
        <v>269</v>
      </c>
      <c r="DD129">
        <v>1.85569</v>
      </c>
      <c r="DE129">
        <v>1.85385</v>
      </c>
      <c r="DF129">
        <v>1.85488</v>
      </c>
      <c r="DG129">
        <v>1.85928</v>
      </c>
      <c r="DH129">
        <v>1.8536</v>
      </c>
      <c r="DI129">
        <v>1.85796</v>
      </c>
      <c r="DJ129">
        <v>1.85518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2.98</v>
      </c>
      <c r="DZ129">
        <v>0.042</v>
      </c>
      <c r="EA129">
        <v>2</v>
      </c>
      <c r="EB129">
        <v>497.413</v>
      </c>
      <c r="EC129">
        <v>988.801</v>
      </c>
      <c r="ED129">
        <v>14.2036</v>
      </c>
      <c r="EE129">
        <v>20.1414</v>
      </c>
      <c r="EF129">
        <v>30.0008</v>
      </c>
      <c r="EG129">
        <v>19.8815</v>
      </c>
      <c r="EH129">
        <v>19.8187</v>
      </c>
      <c r="EI129">
        <v>23.1507</v>
      </c>
      <c r="EJ129">
        <v>22.3886</v>
      </c>
      <c r="EK129">
        <v>31.156</v>
      </c>
      <c r="EL129">
        <v>14.2025</v>
      </c>
      <c r="EM129">
        <v>375</v>
      </c>
      <c r="EN129">
        <v>13.666</v>
      </c>
      <c r="EO129">
        <v>102.152</v>
      </c>
      <c r="EP129">
        <v>102.621</v>
      </c>
    </row>
    <row r="130" spans="1:146">
      <c r="A130">
        <v>114</v>
      </c>
      <c r="B130">
        <v>1561138666.1</v>
      </c>
      <c r="C130">
        <v>226</v>
      </c>
      <c r="D130" t="s">
        <v>483</v>
      </c>
      <c r="E130" t="s">
        <v>484</v>
      </c>
      <c r="H130">
        <v>1561138655.76129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-0.0419538949869894</v>
      </c>
      <c r="AF130">
        <v>0.0470969224859576</v>
      </c>
      <c r="AG130">
        <v>3.50620146865499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1561138655.76129</v>
      </c>
      <c r="AU130">
        <v>328.046806451613</v>
      </c>
      <c r="AV130">
        <v>345.08635483871</v>
      </c>
      <c r="AW130">
        <v>13.9656032258065</v>
      </c>
      <c r="AX130">
        <v>13.6838032258065</v>
      </c>
      <c r="AY130">
        <v>500.011258064516</v>
      </c>
      <c r="AZ130">
        <v>101.145129032258</v>
      </c>
      <c r="BA130">
        <v>0.200017709677419</v>
      </c>
      <c r="BB130">
        <v>20.0028032258064</v>
      </c>
      <c r="BC130">
        <v>21.0280903225806</v>
      </c>
      <c r="BD130">
        <v>999.9</v>
      </c>
      <c r="BE130">
        <v>0</v>
      </c>
      <c r="BF130">
        <v>0</v>
      </c>
      <c r="BG130">
        <v>10002.8403225806</v>
      </c>
      <c r="BH130">
        <v>0</v>
      </c>
      <c r="BI130">
        <v>1396.24741935484</v>
      </c>
      <c r="BJ130">
        <v>1499.99903225806</v>
      </c>
      <c r="BK130">
        <v>0.97300835483871</v>
      </c>
      <c r="BL130">
        <v>0.0269915806451613</v>
      </c>
      <c r="BM130">
        <v>0</v>
      </c>
      <c r="BN130">
        <v>2.10723870967742</v>
      </c>
      <c r="BO130">
        <v>0</v>
      </c>
      <c r="BP130">
        <v>9201.31935483871</v>
      </c>
      <c r="BQ130">
        <v>13122.0387096774</v>
      </c>
      <c r="BR130">
        <v>38.2276451612903</v>
      </c>
      <c r="BS130">
        <v>41.298</v>
      </c>
      <c r="BT130">
        <v>40.0018709677419</v>
      </c>
      <c r="BU130">
        <v>38.387</v>
      </c>
      <c r="BV130">
        <v>37.943129032258</v>
      </c>
      <c r="BW130">
        <v>1459.50903225806</v>
      </c>
      <c r="BX130">
        <v>40.49</v>
      </c>
      <c r="BY130">
        <v>0</v>
      </c>
      <c r="BZ130">
        <v>1561138703.4</v>
      </c>
      <c r="CA130">
        <v>2.13580384615385</v>
      </c>
      <c r="CB130">
        <v>-0.0755384500197622</v>
      </c>
      <c r="CC130">
        <v>71.184615481818</v>
      </c>
      <c r="CD130">
        <v>9203.23576923077</v>
      </c>
      <c r="CE130">
        <v>15</v>
      </c>
      <c r="CF130">
        <v>1561138273.1</v>
      </c>
      <c r="CG130" t="s">
        <v>251</v>
      </c>
      <c r="CH130">
        <v>13</v>
      </c>
      <c r="CI130">
        <v>2.98</v>
      </c>
      <c r="CJ130">
        <v>0.042</v>
      </c>
      <c r="CK130">
        <v>400</v>
      </c>
      <c r="CL130">
        <v>13</v>
      </c>
      <c r="CM130">
        <v>0.53</v>
      </c>
      <c r="CN130">
        <v>0.08</v>
      </c>
      <c r="CO130">
        <v>-17.0266853658537</v>
      </c>
      <c r="CP130">
        <v>-1.33769477351917</v>
      </c>
      <c r="CQ130">
        <v>0.137516783119372</v>
      </c>
      <c r="CR130">
        <v>0</v>
      </c>
      <c r="CS130">
        <v>2.14936857142857</v>
      </c>
      <c r="CT130">
        <v>-0.182340283699163</v>
      </c>
      <c r="CU130">
        <v>0.193587289682279</v>
      </c>
      <c r="CV130">
        <v>1</v>
      </c>
      <c r="CW130">
        <v>0.282063658536585</v>
      </c>
      <c r="CX130">
        <v>-0.0204465783972122</v>
      </c>
      <c r="CY130">
        <v>0.00226364611568621</v>
      </c>
      <c r="CZ130">
        <v>1</v>
      </c>
      <c r="DA130">
        <v>2</v>
      </c>
      <c r="DB130">
        <v>3</v>
      </c>
      <c r="DC130" t="s">
        <v>269</v>
      </c>
      <c r="DD130">
        <v>1.8557</v>
      </c>
      <c r="DE130">
        <v>1.85386</v>
      </c>
      <c r="DF130">
        <v>1.85489</v>
      </c>
      <c r="DG130">
        <v>1.85928</v>
      </c>
      <c r="DH130">
        <v>1.85361</v>
      </c>
      <c r="DI130">
        <v>1.85797</v>
      </c>
      <c r="DJ130">
        <v>1.85519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2.98</v>
      </c>
      <c r="DZ130">
        <v>0.042</v>
      </c>
      <c r="EA130">
        <v>2</v>
      </c>
      <c r="EB130">
        <v>497.778</v>
      </c>
      <c r="EC130">
        <v>988.48</v>
      </c>
      <c r="ED130">
        <v>14.2031</v>
      </c>
      <c r="EE130">
        <v>20.1457</v>
      </c>
      <c r="EF130">
        <v>30.0007</v>
      </c>
      <c r="EG130">
        <v>19.8865</v>
      </c>
      <c r="EH130">
        <v>19.8238</v>
      </c>
      <c r="EI130">
        <v>23.3516</v>
      </c>
      <c r="EJ130">
        <v>22.3886</v>
      </c>
      <c r="EK130">
        <v>31.156</v>
      </c>
      <c r="EL130">
        <v>14.1982</v>
      </c>
      <c r="EM130">
        <v>375</v>
      </c>
      <c r="EN130">
        <v>13.6662</v>
      </c>
      <c r="EO130">
        <v>102.151</v>
      </c>
      <c r="EP130">
        <v>102.62</v>
      </c>
    </row>
    <row r="131" spans="1:146">
      <c r="A131">
        <v>115</v>
      </c>
      <c r="B131">
        <v>1561138668.1</v>
      </c>
      <c r="C131">
        <v>228</v>
      </c>
      <c r="D131" t="s">
        <v>485</v>
      </c>
      <c r="E131" t="s">
        <v>486</v>
      </c>
      <c r="H131">
        <v>1561138657.76129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-0.0419619834650599</v>
      </c>
      <c r="AF131">
        <v>0.0471060025111813</v>
      </c>
      <c r="AG131">
        <v>3.506735148988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1561138657.76129</v>
      </c>
      <c r="AU131">
        <v>331.349967741935</v>
      </c>
      <c r="AV131">
        <v>348.435193548387</v>
      </c>
      <c r="AW131">
        <v>13.9654580645161</v>
      </c>
      <c r="AX131">
        <v>13.6844838709677</v>
      </c>
      <c r="AY131">
        <v>500.008709677419</v>
      </c>
      <c r="AZ131">
        <v>101.145032258065</v>
      </c>
      <c r="BA131">
        <v>0.199984</v>
      </c>
      <c r="BB131">
        <v>20.0032935483871</v>
      </c>
      <c r="BC131">
        <v>21.0290225806452</v>
      </c>
      <c r="BD131">
        <v>999.9</v>
      </c>
      <c r="BE131">
        <v>0</v>
      </c>
      <c r="BF131">
        <v>0</v>
      </c>
      <c r="BG131">
        <v>10004.7783870968</v>
      </c>
      <c r="BH131">
        <v>0</v>
      </c>
      <c r="BI131">
        <v>1396.49870967742</v>
      </c>
      <c r="BJ131">
        <v>1500.00322580645</v>
      </c>
      <c r="BK131">
        <v>0.97300835483871</v>
      </c>
      <c r="BL131">
        <v>0.0269915806451613</v>
      </c>
      <c r="BM131">
        <v>0</v>
      </c>
      <c r="BN131">
        <v>2.1026935483871</v>
      </c>
      <c r="BO131">
        <v>0</v>
      </c>
      <c r="BP131">
        <v>9202.59225806452</v>
      </c>
      <c r="BQ131">
        <v>13122.0709677419</v>
      </c>
      <c r="BR131">
        <v>38.2215483870968</v>
      </c>
      <c r="BS131">
        <v>41.292</v>
      </c>
      <c r="BT131">
        <v>39.9897741935484</v>
      </c>
      <c r="BU131">
        <v>38.3789677419355</v>
      </c>
      <c r="BV131">
        <v>37.9310322580645</v>
      </c>
      <c r="BW131">
        <v>1459.51322580645</v>
      </c>
      <c r="BX131">
        <v>40.49</v>
      </c>
      <c r="BY131">
        <v>0</v>
      </c>
      <c r="BZ131">
        <v>1561138705.2</v>
      </c>
      <c r="CA131">
        <v>2.13002307692308</v>
      </c>
      <c r="CB131">
        <v>-0.057278619941712</v>
      </c>
      <c r="CC131">
        <v>65.148376168901</v>
      </c>
      <c r="CD131">
        <v>9204.27576923077</v>
      </c>
      <c r="CE131">
        <v>15</v>
      </c>
      <c r="CF131">
        <v>1561138273.1</v>
      </c>
      <c r="CG131" t="s">
        <v>251</v>
      </c>
      <c r="CH131">
        <v>13</v>
      </c>
      <c r="CI131">
        <v>2.98</v>
      </c>
      <c r="CJ131">
        <v>0.042</v>
      </c>
      <c r="CK131">
        <v>400</v>
      </c>
      <c r="CL131">
        <v>13</v>
      </c>
      <c r="CM131">
        <v>0.53</v>
      </c>
      <c r="CN131">
        <v>0.08</v>
      </c>
      <c r="CO131">
        <v>-17.067856097561</v>
      </c>
      <c r="CP131">
        <v>-1.40941463414635</v>
      </c>
      <c r="CQ131">
        <v>0.143915959637664</v>
      </c>
      <c r="CR131">
        <v>0</v>
      </c>
      <c r="CS131">
        <v>2.14563714285714</v>
      </c>
      <c r="CT131">
        <v>0.193919589392744</v>
      </c>
      <c r="CU131">
        <v>0.191920613179682</v>
      </c>
      <c r="CV131">
        <v>1</v>
      </c>
      <c r="CW131">
        <v>0.281243024390244</v>
      </c>
      <c r="CX131">
        <v>-0.0188564738675979</v>
      </c>
      <c r="CY131">
        <v>0.0020913012227518</v>
      </c>
      <c r="CZ131">
        <v>1</v>
      </c>
      <c r="DA131">
        <v>2</v>
      </c>
      <c r="DB131">
        <v>3</v>
      </c>
      <c r="DC131" t="s">
        <v>269</v>
      </c>
      <c r="DD131">
        <v>1.85572</v>
      </c>
      <c r="DE131">
        <v>1.85385</v>
      </c>
      <c r="DF131">
        <v>1.85489</v>
      </c>
      <c r="DG131">
        <v>1.85928</v>
      </c>
      <c r="DH131">
        <v>1.85364</v>
      </c>
      <c r="DI131">
        <v>1.85799</v>
      </c>
      <c r="DJ131">
        <v>1.85519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2.98</v>
      </c>
      <c r="DZ131">
        <v>0.042</v>
      </c>
      <c r="EA131">
        <v>2</v>
      </c>
      <c r="EB131">
        <v>497.425</v>
      </c>
      <c r="EC131">
        <v>988.188</v>
      </c>
      <c r="ED131">
        <v>14.2022</v>
      </c>
      <c r="EE131">
        <v>20.1505</v>
      </c>
      <c r="EF131">
        <v>30.0007</v>
      </c>
      <c r="EG131">
        <v>19.8916</v>
      </c>
      <c r="EH131">
        <v>19.8288</v>
      </c>
      <c r="EI131">
        <v>23.5344</v>
      </c>
      <c r="EJ131">
        <v>22.3886</v>
      </c>
      <c r="EK131">
        <v>31.156</v>
      </c>
      <c r="EL131">
        <v>14.1982</v>
      </c>
      <c r="EM131">
        <v>380</v>
      </c>
      <c r="EN131">
        <v>13.6669</v>
      </c>
      <c r="EO131">
        <v>102.151</v>
      </c>
      <c r="EP131">
        <v>102.619</v>
      </c>
    </row>
    <row r="132" spans="1:146">
      <c r="A132">
        <v>116</v>
      </c>
      <c r="B132">
        <v>1561138670.1</v>
      </c>
      <c r="C132">
        <v>230</v>
      </c>
      <c r="D132" t="s">
        <v>487</v>
      </c>
      <c r="E132" t="s">
        <v>488</v>
      </c>
      <c r="H132">
        <v>1561138659.76129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-0.041971459638016</v>
      </c>
      <c r="AF132">
        <v>0.0471166403454829</v>
      </c>
      <c r="AG132">
        <v>3.50736034372183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1561138659.76129</v>
      </c>
      <c r="AU132">
        <v>334.652258064516</v>
      </c>
      <c r="AV132">
        <v>351.782387096774</v>
      </c>
      <c r="AW132">
        <v>13.9653774193548</v>
      </c>
      <c r="AX132">
        <v>13.6851419354839</v>
      </c>
      <c r="AY132">
        <v>500.009483870968</v>
      </c>
      <c r="AZ132">
        <v>101.145032258065</v>
      </c>
      <c r="BA132">
        <v>0.199987064516129</v>
      </c>
      <c r="BB132">
        <v>20.004264516129</v>
      </c>
      <c r="BC132">
        <v>21.029064516129</v>
      </c>
      <c r="BD132">
        <v>999.9</v>
      </c>
      <c r="BE132">
        <v>0</v>
      </c>
      <c r="BF132">
        <v>0</v>
      </c>
      <c r="BG132">
        <v>10007.0377419355</v>
      </c>
      <c r="BH132">
        <v>0</v>
      </c>
      <c r="BI132">
        <v>1396.66322580645</v>
      </c>
      <c r="BJ132">
        <v>1499.99967741935</v>
      </c>
      <c r="BK132">
        <v>0.973008193548387</v>
      </c>
      <c r="BL132">
        <v>0.0269917258064516</v>
      </c>
      <c r="BM132">
        <v>0</v>
      </c>
      <c r="BN132">
        <v>2.10284193548387</v>
      </c>
      <c r="BO132">
        <v>0</v>
      </c>
      <c r="BP132">
        <v>9203.53838709678</v>
      </c>
      <c r="BQ132">
        <v>13122.035483871</v>
      </c>
      <c r="BR132">
        <v>38.2154516129032</v>
      </c>
      <c r="BS132">
        <v>41.286</v>
      </c>
      <c r="BT132">
        <v>39.9796774193548</v>
      </c>
      <c r="BU132">
        <v>38.374935483871</v>
      </c>
      <c r="BV132">
        <v>37.923</v>
      </c>
      <c r="BW132">
        <v>1459.50967741935</v>
      </c>
      <c r="BX132">
        <v>40.49</v>
      </c>
      <c r="BY132">
        <v>0</v>
      </c>
      <c r="BZ132">
        <v>1561138707</v>
      </c>
      <c r="CA132">
        <v>2.13175769230769</v>
      </c>
      <c r="CB132">
        <v>0.252447869644465</v>
      </c>
      <c r="CC132">
        <v>55.0519657454348</v>
      </c>
      <c r="CD132">
        <v>9204.825</v>
      </c>
      <c r="CE132">
        <v>15</v>
      </c>
      <c r="CF132">
        <v>1561138273.1</v>
      </c>
      <c r="CG132" t="s">
        <v>251</v>
      </c>
      <c r="CH132">
        <v>13</v>
      </c>
      <c r="CI132">
        <v>2.98</v>
      </c>
      <c r="CJ132">
        <v>0.042</v>
      </c>
      <c r="CK132">
        <v>400</v>
      </c>
      <c r="CL132">
        <v>13</v>
      </c>
      <c r="CM132">
        <v>0.53</v>
      </c>
      <c r="CN132">
        <v>0.08</v>
      </c>
      <c r="CO132">
        <v>-17.1150097560976</v>
      </c>
      <c r="CP132">
        <v>-1.45268989547035</v>
      </c>
      <c r="CQ132">
        <v>0.147858206309664</v>
      </c>
      <c r="CR132">
        <v>0</v>
      </c>
      <c r="CS132">
        <v>2.13895714285714</v>
      </c>
      <c r="CT132">
        <v>0.0238943248532882</v>
      </c>
      <c r="CU132">
        <v>0.203473723520422</v>
      </c>
      <c r="CV132">
        <v>1</v>
      </c>
      <c r="CW132">
        <v>0.280461195121951</v>
      </c>
      <c r="CX132">
        <v>-0.0160994216027866</v>
      </c>
      <c r="CY132">
        <v>0.00176570587307743</v>
      </c>
      <c r="CZ132">
        <v>1</v>
      </c>
      <c r="DA132">
        <v>2</v>
      </c>
      <c r="DB132">
        <v>3</v>
      </c>
      <c r="DC132" t="s">
        <v>269</v>
      </c>
      <c r="DD132">
        <v>1.85572</v>
      </c>
      <c r="DE132">
        <v>1.85385</v>
      </c>
      <c r="DF132">
        <v>1.85489</v>
      </c>
      <c r="DG132">
        <v>1.85928</v>
      </c>
      <c r="DH132">
        <v>1.85364</v>
      </c>
      <c r="DI132">
        <v>1.85801</v>
      </c>
      <c r="DJ132">
        <v>1.85517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2.98</v>
      </c>
      <c r="DZ132">
        <v>0.042</v>
      </c>
      <c r="EA132">
        <v>2</v>
      </c>
      <c r="EB132">
        <v>497.561</v>
      </c>
      <c r="EC132">
        <v>988.41</v>
      </c>
      <c r="ED132">
        <v>14.2003</v>
      </c>
      <c r="EE132">
        <v>20.1548</v>
      </c>
      <c r="EF132">
        <v>30.0008</v>
      </c>
      <c r="EG132">
        <v>19.8963</v>
      </c>
      <c r="EH132">
        <v>19.8339</v>
      </c>
      <c r="EI132">
        <v>23.6649</v>
      </c>
      <c r="EJ132">
        <v>22.3886</v>
      </c>
      <c r="EK132">
        <v>31.156</v>
      </c>
      <c r="EL132">
        <v>14.1893</v>
      </c>
      <c r="EM132">
        <v>385</v>
      </c>
      <c r="EN132">
        <v>13.664</v>
      </c>
      <c r="EO132">
        <v>102.152</v>
      </c>
      <c r="EP132">
        <v>102.619</v>
      </c>
    </row>
    <row r="133" spans="1:146">
      <c r="A133">
        <v>117</v>
      </c>
      <c r="B133">
        <v>1561138672.1</v>
      </c>
      <c r="C133">
        <v>232</v>
      </c>
      <c r="D133" t="s">
        <v>489</v>
      </c>
      <c r="E133" t="s">
        <v>490</v>
      </c>
      <c r="H133">
        <v>1561138661.76129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-0.041980067347885</v>
      </c>
      <c r="AF133">
        <v>0.0471263032538876</v>
      </c>
      <c r="AG133">
        <v>3.50792819806124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1561138661.76129</v>
      </c>
      <c r="AU133">
        <v>337.953774193548</v>
      </c>
      <c r="AV133">
        <v>355.130516129032</v>
      </c>
      <c r="AW133">
        <v>13.9655064516129</v>
      </c>
      <c r="AX133">
        <v>13.6858193548387</v>
      </c>
      <c r="AY133">
        <v>500.007290322581</v>
      </c>
      <c r="AZ133">
        <v>101.145</v>
      </c>
      <c r="BA133">
        <v>0.199984290322581</v>
      </c>
      <c r="BB133">
        <v>20.0055516129032</v>
      </c>
      <c r="BC133">
        <v>21.0292709677419</v>
      </c>
      <c r="BD133">
        <v>999.9</v>
      </c>
      <c r="BE133">
        <v>0</v>
      </c>
      <c r="BF133">
        <v>0</v>
      </c>
      <c r="BG133">
        <v>10009.0932258065</v>
      </c>
      <c r="BH133">
        <v>0</v>
      </c>
      <c r="BI133">
        <v>1396.70129032258</v>
      </c>
      <c r="BJ133">
        <v>1500.00322580645</v>
      </c>
      <c r="BK133">
        <v>0.973008193548387</v>
      </c>
      <c r="BL133">
        <v>0.0269917258064516</v>
      </c>
      <c r="BM133">
        <v>0</v>
      </c>
      <c r="BN133">
        <v>2.09126129032258</v>
      </c>
      <c r="BO133">
        <v>0</v>
      </c>
      <c r="BP133">
        <v>9204.0835483871</v>
      </c>
      <c r="BQ133">
        <v>13122.0677419355</v>
      </c>
      <c r="BR133">
        <v>38.2093548387097</v>
      </c>
      <c r="BS133">
        <v>41.28</v>
      </c>
      <c r="BT133">
        <v>39.9735806451613</v>
      </c>
      <c r="BU133">
        <v>38.3668387096774</v>
      </c>
      <c r="BV133">
        <v>37.917</v>
      </c>
      <c r="BW133">
        <v>1459.51322580645</v>
      </c>
      <c r="BX133">
        <v>40.49</v>
      </c>
      <c r="BY133">
        <v>0</v>
      </c>
      <c r="BZ133">
        <v>1561138709.4</v>
      </c>
      <c r="CA133">
        <v>2.11996153846154</v>
      </c>
      <c r="CB133">
        <v>-0.368977776927595</v>
      </c>
      <c r="CC133">
        <v>19.530940129595</v>
      </c>
      <c r="CD133">
        <v>9205.87538461538</v>
      </c>
      <c r="CE133">
        <v>15</v>
      </c>
      <c r="CF133">
        <v>1561138273.1</v>
      </c>
      <c r="CG133" t="s">
        <v>251</v>
      </c>
      <c r="CH133">
        <v>13</v>
      </c>
      <c r="CI133">
        <v>2.98</v>
      </c>
      <c r="CJ133">
        <v>0.042</v>
      </c>
      <c r="CK133">
        <v>400</v>
      </c>
      <c r="CL133">
        <v>13</v>
      </c>
      <c r="CM133">
        <v>0.53</v>
      </c>
      <c r="CN133">
        <v>0.08</v>
      </c>
      <c r="CO133">
        <v>-17.1623658536585</v>
      </c>
      <c r="CP133">
        <v>-1.53161393728264</v>
      </c>
      <c r="CQ133">
        <v>0.154781566952185</v>
      </c>
      <c r="CR133">
        <v>0</v>
      </c>
      <c r="CS133">
        <v>2.1353</v>
      </c>
      <c r="CT133">
        <v>-0.18776451437868</v>
      </c>
      <c r="CU133">
        <v>0.205283498745376</v>
      </c>
      <c r="CV133">
        <v>1</v>
      </c>
      <c r="CW133">
        <v>0.279852390243902</v>
      </c>
      <c r="CX133">
        <v>-0.0136241184669031</v>
      </c>
      <c r="CY133">
        <v>0.00149492671943818</v>
      </c>
      <c r="CZ133">
        <v>1</v>
      </c>
      <c r="DA133">
        <v>2</v>
      </c>
      <c r="DB133">
        <v>3</v>
      </c>
      <c r="DC133" t="s">
        <v>269</v>
      </c>
      <c r="DD133">
        <v>1.85573</v>
      </c>
      <c r="DE133">
        <v>1.85386</v>
      </c>
      <c r="DF133">
        <v>1.85489</v>
      </c>
      <c r="DG133">
        <v>1.85928</v>
      </c>
      <c r="DH133">
        <v>1.85364</v>
      </c>
      <c r="DI133">
        <v>1.85801</v>
      </c>
      <c r="DJ133">
        <v>1.85518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2.98</v>
      </c>
      <c r="DZ133">
        <v>0.042</v>
      </c>
      <c r="EA133">
        <v>2</v>
      </c>
      <c r="EB133">
        <v>497.758</v>
      </c>
      <c r="EC133">
        <v>988.366</v>
      </c>
      <c r="ED133">
        <v>14.1984</v>
      </c>
      <c r="EE133">
        <v>20.159</v>
      </c>
      <c r="EF133">
        <v>30.0007</v>
      </c>
      <c r="EG133">
        <v>19.901</v>
      </c>
      <c r="EH133">
        <v>19.8386</v>
      </c>
      <c r="EI133">
        <v>23.8675</v>
      </c>
      <c r="EJ133">
        <v>22.3886</v>
      </c>
      <c r="EK133">
        <v>31.156</v>
      </c>
      <c r="EL133">
        <v>14.1893</v>
      </c>
      <c r="EM133">
        <v>385</v>
      </c>
      <c r="EN133">
        <v>13.6655</v>
      </c>
      <c r="EO133">
        <v>102.152</v>
      </c>
      <c r="EP133">
        <v>102.619</v>
      </c>
    </row>
    <row r="134" spans="1:146">
      <c r="A134">
        <v>118</v>
      </c>
      <c r="B134">
        <v>1561138674.1</v>
      </c>
      <c r="C134">
        <v>234</v>
      </c>
      <c r="D134" t="s">
        <v>491</v>
      </c>
      <c r="E134" t="s">
        <v>492</v>
      </c>
      <c r="H134">
        <v>1561138663.76129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-0.0419749401793334</v>
      </c>
      <c r="AF134">
        <v>0.0471205475580238</v>
      </c>
      <c r="AG134">
        <v>3.50758996148388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1561138663.76129</v>
      </c>
      <c r="AU134">
        <v>341.250806451613</v>
      </c>
      <c r="AV134">
        <v>358.479967741936</v>
      </c>
      <c r="AW134">
        <v>13.9657709677419</v>
      </c>
      <c r="AX134">
        <v>13.6864129032258</v>
      </c>
      <c r="AY134">
        <v>500.013774193548</v>
      </c>
      <c r="AZ134">
        <v>101.144870967742</v>
      </c>
      <c r="BA134">
        <v>0.199985580645161</v>
      </c>
      <c r="BB134">
        <v>20.0059838709677</v>
      </c>
      <c r="BC134">
        <v>21.0300483870968</v>
      </c>
      <c r="BD134">
        <v>999.9</v>
      </c>
      <c r="BE134">
        <v>0</v>
      </c>
      <c r="BF134">
        <v>0</v>
      </c>
      <c r="BG134">
        <v>10007.8835483871</v>
      </c>
      <c r="BH134">
        <v>0</v>
      </c>
      <c r="BI134">
        <v>1396.75258064516</v>
      </c>
      <c r="BJ134">
        <v>1499.99032258065</v>
      </c>
      <c r="BK134">
        <v>0.973007870967742</v>
      </c>
      <c r="BL134">
        <v>0.0269920161290323</v>
      </c>
      <c r="BM134">
        <v>0</v>
      </c>
      <c r="BN134">
        <v>2.10572580645161</v>
      </c>
      <c r="BO134">
        <v>0</v>
      </c>
      <c r="BP134">
        <v>9204.13612903226</v>
      </c>
      <c r="BQ134">
        <v>13121.9483870968</v>
      </c>
      <c r="BR134">
        <v>38.2012580645161</v>
      </c>
      <c r="BS134">
        <v>41.274</v>
      </c>
      <c r="BT134">
        <v>39.9674838709677</v>
      </c>
      <c r="BU134">
        <v>38.3587419354839</v>
      </c>
      <c r="BV134">
        <v>37.911</v>
      </c>
      <c r="BW134">
        <v>1459.50032258064</v>
      </c>
      <c r="BX134">
        <v>40.49</v>
      </c>
      <c r="BY134">
        <v>0</v>
      </c>
      <c r="BZ134">
        <v>1561138711.2</v>
      </c>
      <c r="CA134">
        <v>2.11964230769231</v>
      </c>
      <c r="CB134">
        <v>0.403736749333708</v>
      </c>
      <c r="CC134">
        <v>-29.8379487566265</v>
      </c>
      <c r="CD134">
        <v>9205.43923076923</v>
      </c>
      <c r="CE134">
        <v>15</v>
      </c>
      <c r="CF134">
        <v>1561138273.1</v>
      </c>
      <c r="CG134" t="s">
        <v>251</v>
      </c>
      <c r="CH134">
        <v>13</v>
      </c>
      <c r="CI134">
        <v>2.98</v>
      </c>
      <c r="CJ134">
        <v>0.042</v>
      </c>
      <c r="CK134">
        <v>400</v>
      </c>
      <c r="CL134">
        <v>13</v>
      </c>
      <c r="CM134">
        <v>0.53</v>
      </c>
      <c r="CN134">
        <v>0.08</v>
      </c>
      <c r="CO134">
        <v>-17.2097146341463</v>
      </c>
      <c r="CP134">
        <v>-1.5298829268292</v>
      </c>
      <c r="CQ134">
        <v>0.154920337610509</v>
      </c>
      <c r="CR134">
        <v>0</v>
      </c>
      <c r="CS134">
        <v>2.13084571428571</v>
      </c>
      <c r="CT134">
        <v>0.0135099152342847</v>
      </c>
      <c r="CU134">
        <v>0.213663759000454</v>
      </c>
      <c r="CV134">
        <v>1</v>
      </c>
      <c r="CW134">
        <v>0.279471853658537</v>
      </c>
      <c r="CX134">
        <v>-0.0140164390243897</v>
      </c>
      <c r="CY134">
        <v>0.00152067485918742</v>
      </c>
      <c r="CZ134">
        <v>1</v>
      </c>
      <c r="DA134">
        <v>2</v>
      </c>
      <c r="DB134">
        <v>3</v>
      </c>
      <c r="DC134" t="s">
        <v>269</v>
      </c>
      <c r="DD134">
        <v>1.85573</v>
      </c>
      <c r="DE134">
        <v>1.85385</v>
      </c>
      <c r="DF134">
        <v>1.85489</v>
      </c>
      <c r="DG134">
        <v>1.85928</v>
      </c>
      <c r="DH134">
        <v>1.85364</v>
      </c>
      <c r="DI134">
        <v>1.85801</v>
      </c>
      <c r="DJ134">
        <v>1.85522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2.98</v>
      </c>
      <c r="DZ134">
        <v>0.042</v>
      </c>
      <c r="EA134">
        <v>2</v>
      </c>
      <c r="EB134">
        <v>497.401</v>
      </c>
      <c r="EC134">
        <v>989.006</v>
      </c>
      <c r="ED134">
        <v>14.1951</v>
      </c>
      <c r="EE134">
        <v>20.1634</v>
      </c>
      <c r="EF134">
        <v>30.0008</v>
      </c>
      <c r="EG134">
        <v>19.9057</v>
      </c>
      <c r="EH134">
        <v>19.8432</v>
      </c>
      <c r="EI134">
        <v>24.0497</v>
      </c>
      <c r="EJ134">
        <v>22.3886</v>
      </c>
      <c r="EK134">
        <v>31.156</v>
      </c>
      <c r="EL134">
        <v>14.1893</v>
      </c>
      <c r="EM134">
        <v>390</v>
      </c>
      <c r="EN134">
        <v>13.6624</v>
      </c>
      <c r="EO134">
        <v>102.151</v>
      </c>
      <c r="EP134">
        <v>102.617</v>
      </c>
    </row>
    <row r="135" spans="1:146">
      <c r="A135">
        <v>119</v>
      </c>
      <c r="B135">
        <v>1561138676.1</v>
      </c>
      <c r="C135">
        <v>236</v>
      </c>
      <c r="D135" t="s">
        <v>493</v>
      </c>
      <c r="E135" t="s">
        <v>494</v>
      </c>
      <c r="H135">
        <v>1561138665.76129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-0.0419734391048898</v>
      </c>
      <c r="AF135">
        <v>0.0471188624704596</v>
      </c>
      <c r="AG135">
        <v>3.5074909336443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1561138665.76129</v>
      </c>
      <c r="AU135">
        <v>344.546677419355</v>
      </c>
      <c r="AV135">
        <v>361.826193548387</v>
      </c>
      <c r="AW135">
        <v>13.966064516129</v>
      </c>
      <c r="AX135">
        <v>13.6871193548387</v>
      </c>
      <c r="AY135">
        <v>500.016774193548</v>
      </c>
      <c r="AZ135">
        <v>101.144709677419</v>
      </c>
      <c r="BA135">
        <v>0.199977774193548</v>
      </c>
      <c r="BB135">
        <v>20.0060387096774</v>
      </c>
      <c r="BC135">
        <v>21.0312322580645</v>
      </c>
      <c r="BD135">
        <v>999.9</v>
      </c>
      <c r="BE135">
        <v>0</v>
      </c>
      <c r="BF135">
        <v>0</v>
      </c>
      <c r="BG135">
        <v>10007.5416129032</v>
      </c>
      <c r="BH135">
        <v>0</v>
      </c>
      <c r="BI135">
        <v>1396.80258064516</v>
      </c>
      <c r="BJ135">
        <v>1499.99322580645</v>
      </c>
      <c r="BK135">
        <v>0.973007870967742</v>
      </c>
      <c r="BL135">
        <v>0.0269920161290323</v>
      </c>
      <c r="BM135">
        <v>0</v>
      </c>
      <c r="BN135">
        <v>2.11910322580645</v>
      </c>
      <c r="BO135">
        <v>0</v>
      </c>
      <c r="BP135">
        <v>9204.39451612903</v>
      </c>
      <c r="BQ135">
        <v>13121.9774193548</v>
      </c>
      <c r="BR135">
        <v>38.1891612903226</v>
      </c>
      <c r="BS135">
        <v>41.268</v>
      </c>
      <c r="BT135">
        <v>39.9573870967742</v>
      </c>
      <c r="BU135">
        <v>38.3526451612903</v>
      </c>
      <c r="BV135">
        <v>37.905</v>
      </c>
      <c r="BW135">
        <v>1459.50322580645</v>
      </c>
      <c r="BX135">
        <v>40.49</v>
      </c>
      <c r="BY135">
        <v>0</v>
      </c>
      <c r="BZ135">
        <v>1561138713</v>
      </c>
      <c r="CA135">
        <v>2.16806153846154</v>
      </c>
      <c r="CB135">
        <v>0.661599998146143</v>
      </c>
      <c r="CC135">
        <v>-52.242393022139</v>
      </c>
      <c r="CD135">
        <v>9205.57192307692</v>
      </c>
      <c r="CE135">
        <v>15</v>
      </c>
      <c r="CF135">
        <v>1561138273.1</v>
      </c>
      <c r="CG135" t="s">
        <v>251</v>
      </c>
      <c r="CH135">
        <v>13</v>
      </c>
      <c r="CI135">
        <v>2.98</v>
      </c>
      <c r="CJ135">
        <v>0.042</v>
      </c>
      <c r="CK135">
        <v>400</v>
      </c>
      <c r="CL135">
        <v>13</v>
      </c>
      <c r="CM135">
        <v>0.53</v>
      </c>
      <c r="CN135">
        <v>0.08</v>
      </c>
      <c r="CO135">
        <v>-17.262412195122</v>
      </c>
      <c r="CP135">
        <v>-1.407324041812</v>
      </c>
      <c r="CQ135">
        <v>0.142306709635831</v>
      </c>
      <c r="CR135">
        <v>0</v>
      </c>
      <c r="CS135">
        <v>2.14278571428571</v>
      </c>
      <c r="CT135">
        <v>0.341328375733613</v>
      </c>
      <c r="CU135">
        <v>0.224788507767834</v>
      </c>
      <c r="CV135">
        <v>1</v>
      </c>
      <c r="CW135">
        <v>0.279093926829268</v>
      </c>
      <c r="CX135">
        <v>-0.0153310243902468</v>
      </c>
      <c r="CY135">
        <v>0.00161861529785522</v>
      </c>
      <c r="CZ135">
        <v>1</v>
      </c>
      <c r="DA135">
        <v>2</v>
      </c>
      <c r="DB135">
        <v>3</v>
      </c>
      <c r="DC135" t="s">
        <v>269</v>
      </c>
      <c r="DD135">
        <v>1.85572</v>
      </c>
      <c r="DE135">
        <v>1.85387</v>
      </c>
      <c r="DF135">
        <v>1.85487</v>
      </c>
      <c r="DG135">
        <v>1.85928</v>
      </c>
      <c r="DH135">
        <v>1.85364</v>
      </c>
      <c r="DI135">
        <v>1.858</v>
      </c>
      <c r="DJ135">
        <v>1.85521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2.98</v>
      </c>
      <c r="DZ135">
        <v>0.042</v>
      </c>
      <c r="EA135">
        <v>2</v>
      </c>
      <c r="EB135">
        <v>497.388</v>
      </c>
      <c r="EC135">
        <v>989.084</v>
      </c>
      <c r="ED135">
        <v>14.1915</v>
      </c>
      <c r="EE135">
        <v>20.1677</v>
      </c>
      <c r="EF135">
        <v>30.0009</v>
      </c>
      <c r="EG135">
        <v>19.9104</v>
      </c>
      <c r="EH135">
        <v>19.8483</v>
      </c>
      <c r="EI135">
        <v>24.1791</v>
      </c>
      <c r="EJ135">
        <v>22.3886</v>
      </c>
      <c r="EK135">
        <v>31.156</v>
      </c>
      <c r="EL135">
        <v>14.1803</v>
      </c>
      <c r="EM135">
        <v>395</v>
      </c>
      <c r="EN135">
        <v>13.6639</v>
      </c>
      <c r="EO135">
        <v>102.149</v>
      </c>
      <c r="EP135">
        <v>102.617</v>
      </c>
    </row>
    <row r="136" spans="1:146">
      <c r="A136">
        <v>120</v>
      </c>
      <c r="B136">
        <v>1561138678.1</v>
      </c>
      <c r="C136">
        <v>238</v>
      </c>
      <c r="D136" t="s">
        <v>495</v>
      </c>
      <c r="E136" t="s">
        <v>496</v>
      </c>
      <c r="H136">
        <v>1561138667.76129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-0.0419665756761381</v>
      </c>
      <c r="AF136">
        <v>0.0471111576704164</v>
      </c>
      <c r="AG136">
        <v>3.50703812837836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1561138667.76129</v>
      </c>
      <c r="AU136">
        <v>347.84464516129</v>
      </c>
      <c r="AV136">
        <v>365.175483870968</v>
      </c>
      <c r="AW136">
        <v>13.9663741935484</v>
      </c>
      <c r="AX136">
        <v>13.6879741935484</v>
      </c>
      <c r="AY136">
        <v>500.013935483871</v>
      </c>
      <c r="AZ136">
        <v>101.144677419355</v>
      </c>
      <c r="BA136">
        <v>0.199978</v>
      </c>
      <c r="BB136">
        <v>20.0068483870968</v>
      </c>
      <c r="BC136">
        <v>21.0332</v>
      </c>
      <c r="BD136">
        <v>999.9</v>
      </c>
      <c r="BE136">
        <v>0</v>
      </c>
      <c r="BF136">
        <v>0</v>
      </c>
      <c r="BG136">
        <v>10005.9083870968</v>
      </c>
      <c r="BH136">
        <v>0</v>
      </c>
      <c r="BI136">
        <v>1396.90967741935</v>
      </c>
      <c r="BJ136">
        <v>1499.99451612903</v>
      </c>
      <c r="BK136">
        <v>0.973007709677419</v>
      </c>
      <c r="BL136">
        <v>0.0269921612903226</v>
      </c>
      <c r="BM136">
        <v>0</v>
      </c>
      <c r="BN136">
        <v>2.14630322580645</v>
      </c>
      <c r="BO136">
        <v>0</v>
      </c>
      <c r="BP136">
        <v>9205.02903225807</v>
      </c>
      <c r="BQ136">
        <v>13121.9870967742</v>
      </c>
      <c r="BR136">
        <v>38.177064516129</v>
      </c>
      <c r="BS136">
        <v>41.2619677419355</v>
      </c>
      <c r="BT136">
        <v>39.9452903225806</v>
      </c>
      <c r="BU136">
        <v>38.3465483870968</v>
      </c>
      <c r="BV136">
        <v>37.899</v>
      </c>
      <c r="BW136">
        <v>1459.50419354839</v>
      </c>
      <c r="BX136">
        <v>40.49</v>
      </c>
      <c r="BY136">
        <v>0</v>
      </c>
      <c r="BZ136">
        <v>1561138715.4</v>
      </c>
      <c r="CA136">
        <v>2.19380769230769</v>
      </c>
      <c r="CB136">
        <v>0.362707690248258</v>
      </c>
      <c r="CC136">
        <v>-59.018119656853</v>
      </c>
      <c r="CD136">
        <v>9205.42</v>
      </c>
      <c r="CE136">
        <v>15</v>
      </c>
      <c r="CF136">
        <v>1561138273.1</v>
      </c>
      <c r="CG136" t="s">
        <v>251</v>
      </c>
      <c r="CH136">
        <v>13</v>
      </c>
      <c r="CI136">
        <v>2.98</v>
      </c>
      <c r="CJ136">
        <v>0.042</v>
      </c>
      <c r="CK136">
        <v>400</v>
      </c>
      <c r="CL136">
        <v>13</v>
      </c>
      <c r="CM136">
        <v>0.53</v>
      </c>
      <c r="CN136">
        <v>0.08</v>
      </c>
      <c r="CO136">
        <v>-17.3153682926829</v>
      </c>
      <c r="CP136">
        <v>-1.41160557491331</v>
      </c>
      <c r="CQ136">
        <v>0.142597327377248</v>
      </c>
      <c r="CR136">
        <v>0</v>
      </c>
      <c r="CS136">
        <v>2.17052857142857</v>
      </c>
      <c r="CT136">
        <v>0.705996434384822</v>
      </c>
      <c r="CU136">
        <v>0.23248455011208</v>
      </c>
      <c r="CV136">
        <v>1</v>
      </c>
      <c r="CW136">
        <v>0.278567048780488</v>
      </c>
      <c r="CX136">
        <v>-0.0159440696864173</v>
      </c>
      <c r="CY136">
        <v>0.00166982156124568</v>
      </c>
      <c r="CZ136">
        <v>1</v>
      </c>
      <c r="DA136">
        <v>2</v>
      </c>
      <c r="DB136">
        <v>3</v>
      </c>
      <c r="DC136" t="s">
        <v>269</v>
      </c>
      <c r="DD136">
        <v>1.8557</v>
      </c>
      <c r="DE136">
        <v>1.85386</v>
      </c>
      <c r="DF136">
        <v>1.85487</v>
      </c>
      <c r="DG136">
        <v>1.85928</v>
      </c>
      <c r="DH136">
        <v>1.85364</v>
      </c>
      <c r="DI136">
        <v>1.85801</v>
      </c>
      <c r="DJ136">
        <v>1.85519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2.98</v>
      </c>
      <c r="DZ136">
        <v>0.042</v>
      </c>
      <c r="EA136">
        <v>2</v>
      </c>
      <c r="EB136">
        <v>497.708</v>
      </c>
      <c r="EC136">
        <v>988.452</v>
      </c>
      <c r="ED136">
        <v>14.1881</v>
      </c>
      <c r="EE136">
        <v>20.1723</v>
      </c>
      <c r="EF136">
        <v>30.0007</v>
      </c>
      <c r="EG136">
        <v>19.9155</v>
      </c>
      <c r="EH136">
        <v>19.8534</v>
      </c>
      <c r="EI136">
        <v>24.3801</v>
      </c>
      <c r="EJ136">
        <v>22.3886</v>
      </c>
      <c r="EK136">
        <v>31.156</v>
      </c>
      <c r="EL136">
        <v>14.1803</v>
      </c>
      <c r="EM136">
        <v>395</v>
      </c>
      <c r="EN136">
        <v>13.6604</v>
      </c>
      <c r="EO136">
        <v>102.148</v>
      </c>
      <c r="EP136">
        <v>102.617</v>
      </c>
    </row>
    <row r="137" spans="1:146">
      <c r="A137">
        <v>121</v>
      </c>
      <c r="B137">
        <v>1561138680.1</v>
      </c>
      <c r="C137">
        <v>240</v>
      </c>
      <c r="D137" t="s">
        <v>497</v>
      </c>
      <c r="E137" t="s">
        <v>498</v>
      </c>
      <c r="H137">
        <v>1561138669.76129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-0.0419503240575113</v>
      </c>
      <c r="AF137">
        <v>0.0470929138047878</v>
      </c>
      <c r="AG137">
        <v>3.50596584605946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1561138669.76129</v>
      </c>
      <c r="AU137">
        <v>351.142322580645</v>
      </c>
      <c r="AV137">
        <v>368.525677419355</v>
      </c>
      <c r="AW137">
        <v>13.9667193548387</v>
      </c>
      <c r="AX137">
        <v>13.6888096774194</v>
      </c>
      <c r="AY137">
        <v>500.012806451613</v>
      </c>
      <c r="AZ137">
        <v>101.14464516129</v>
      </c>
      <c r="BA137">
        <v>0.199994225806452</v>
      </c>
      <c r="BB137">
        <v>20.0086387096774</v>
      </c>
      <c r="BC137">
        <v>21.0354483870968</v>
      </c>
      <c r="BD137">
        <v>999.9</v>
      </c>
      <c r="BE137">
        <v>0</v>
      </c>
      <c r="BF137">
        <v>0</v>
      </c>
      <c r="BG137">
        <v>10002.0367741935</v>
      </c>
      <c r="BH137">
        <v>0</v>
      </c>
      <c r="BI137">
        <v>1397.04322580645</v>
      </c>
      <c r="BJ137">
        <v>1499.98903225806</v>
      </c>
      <c r="BK137">
        <v>0.973007548387097</v>
      </c>
      <c r="BL137">
        <v>0.0269923064516129</v>
      </c>
      <c r="BM137">
        <v>0</v>
      </c>
      <c r="BN137">
        <v>2.15185483870968</v>
      </c>
      <c r="BO137">
        <v>0</v>
      </c>
      <c r="BP137">
        <v>9205.68193548387</v>
      </c>
      <c r="BQ137">
        <v>13121.9387096774</v>
      </c>
      <c r="BR137">
        <v>38.167</v>
      </c>
      <c r="BS137">
        <v>41.2599677419355</v>
      </c>
      <c r="BT137">
        <v>39.9331935483871</v>
      </c>
      <c r="BU137">
        <v>38.3404516129032</v>
      </c>
      <c r="BV137">
        <v>37.893</v>
      </c>
      <c r="BW137">
        <v>1459.49870967742</v>
      </c>
      <c r="BX137">
        <v>40.49</v>
      </c>
      <c r="BY137">
        <v>0</v>
      </c>
      <c r="BZ137">
        <v>1561138717.2</v>
      </c>
      <c r="CA137">
        <v>2.18599615384615</v>
      </c>
      <c r="CB137">
        <v>0.313938460710848</v>
      </c>
      <c r="CC137">
        <v>-19.9894017072438</v>
      </c>
      <c r="CD137">
        <v>9204.27423076923</v>
      </c>
      <c r="CE137">
        <v>15</v>
      </c>
      <c r="CF137">
        <v>1561138273.1</v>
      </c>
      <c r="CG137" t="s">
        <v>251</v>
      </c>
      <c r="CH137">
        <v>13</v>
      </c>
      <c r="CI137">
        <v>2.98</v>
      </c>
      <c r="CJ137">
        <v>0.042</v>
      </c>
      <c r="CK137">
        <v>400</v>
      </c>
      <c r="CL137">
        <v>13</v>
      </c>
      <c r="CM137">
        <v>0.53</v>
      </c>
      <c r="CN137">
        <v>0.08</v>
      </c>
      <c r="CO137">
        <v>-17.3644487804878</v>
      </c>
      <c r="CP137">
        <v>-1.52837560975601</v>
      </c>
      <c r="CQ137">
        <v>0.154294438389804</v>
      </c>
      <c r="CR137">
        <v>0</v>
      </c>
      <c r="CS137">
        <v>2.15918571428571</v>
      </c>
      <c r="CT137">
        <v>0.65459678046487</v>
      </c>
      <c r="CU137">
        <v>0.229125732349053</v>
      </c>
      <c r="CV137">
        <v>1</v>
      </c>
      <c r="CW137">
        <v>0.278058048780488</v>
      </c>
      <c r="CX137">
        <v>-0.0160136864111482</v>
      </c>
      <c r="CY137">
        <v>0.00167639034326327</v>
      </c>
      <c r="CZ137">
        <v>1</v>
      </c>
      <c r="DA137">
        <v>2</v>
      </c>
      <c r="DB137">
        <v>3</v>
      </c>
      <c r="DC137" t="s">
        <v>269</v>
      </c>
      <c r="DD137">
        <v>1.8557</v>
      </c>
      <c r="DE137">
        <v>1.85385</v>
      </c>
      <c r="DF137">
        <v>1.85487</v>
      </c>
      <c r="DG137">
        <v>1.85928</v>
      </c>
      <c r="DH137">
        <v>1.85363</v>
      </c>
      <c r="DI137">
        <v>1.85802</v>
      </c>
      <c r="DJ137">
        <v>1.85518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2.98</v>
      </c>
      <c r="DZ137">
        <v>0.042</v>
      </c>
      <c r="EA137">
        <v>2</v>
      </c>
      <c r="EB137">
        <v>497.579</v>
      </c>
      <c r="EC137">
        <v>989.129</v>
      </c>
      <c r="ED137">
        <v>14.1837</v>
      </c>
      <c r="EE137">
        <v>20.1767</v>
      </c>
      <c r="EF137">
        <v>30.0008</v>
      </c>
      <c r="EG137">
        <v>19.9206</v>
      </c>
      <c r="EH137">
        <v>19.8585</v>
      </c>
      <c r="EI137">
        <v>24.5595</v>
      </c>
      <c r="EJ137">
        <v>22.3886</v>
      </c>
      <c r="EK137">
        <v>31.156</v>
      </c>
      <c r="EL137">
        <v>14.1654</v>
      </c>
      <c r="EM137">
        <v>400</v>
      </c>
      <c r="EN137">
        <v>13.6605</v>
      </c>
      <c r="EO137">
        <v>102.148</v>
      </c>
      <c r="EP137">
        <v>102.616</v>
      </c>
    </row>
    <row r="138" spans="1:146">
      <c r="A138">
        <v>122</v>
      </c>
      <c r="B138">
        <v>1561138682.1</v>
      </c>
      <c r="C138">
        <v>242</v>
      </c>
      <c r="D138" t="s">
        <v>499</v>
      </c>
      <c r="E138" t="s">
        <v>500</v>
      </c>
      <c r="H138">
        <v>1561138671.76129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-0.0419438333142975</v>
      </c>
      <c r="AF138">
        <v>0.04708562737691</v>
      </c>
      <c r="AG138">
        <v>3.50553754568921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1561138671.76129</v>
      </c>
      <c r="AU138">
        <v>354.443451612903</v>
      </c>
      <c r="AV138">
        <v>371.873258064516</v>
      </c>
      <c r="AW138">
        <v>13.9671</v>
      </c>
      <c r="AX138">
        <v>13.6896516129032</v>
      </c>
      <c r="AY138">
        <v>500.004935483871</v>
      </c>
      <c r="AZ138">
        <v>101.144483870968</v>
      </c>
      <c r="BA138">
        <v>0.199998516129032</v>
      </c>
      <c r="BB138">
        <v>20.0108677419355</v>
      </c>
      <c r="BC138">
        <v>21.0374935483871</v>
      </c>
      <c r="BD138">
        <v>999.9</v>
      </c>
      <c r="BE138">
        <v>0</v>
      </c>
      <c r="BF138">
        <v>0</v>
      </c>
      <c r="BG138">
        <v>10000.5051612903</v>
      </c>
      <c r="BH138">
        <v>0</v>
      </c>
      <c r="BI138">
        <v>1397.16903225806</v>
      </c>
      <c r="BJ138">
        <v>1499.99161290323</v>
      </c>
      <c r="BK138">
        <v>0.973007548387097</v>
      </c>
      <c r="BL138">
        <v>0.0269923064516129</v>
      </c>
      <c r="BM138">
        <v>0</v>
      </c>
      <c r="BN138">
        <v>2.17623548387097</v>
      </c>
      <c r="BO138">
        <v>0</v>
      </c>
      <c r="BP138">
        <v>9206.47548387097</v>
      </c>
      <c r="BQ138">
        <v>13121.964516129</v>
      </c>
      <c r="BR138">
        <v>38.161</v>
      </c>
      <c r="BS138">
        <v>41.2478709677419</v>
      </c>
      <c r="BT138">
        <v>39.9210967741935</v>
      </c>
      <c r="BU138">
        <v>38.3343548387097</v>
      </c>
      <c r="BV138">
        <v>37.887</v>
      </c>
      <c r="BW138">
        <v>1459.50129032258</v>
      </c>
      <c r="BX138">
        <v>40.49</v>
      </c>
      <c r="BY138">
        <v>0</v>
      </c>
      <c r="BZ138">
        <v>1561138719</v>
      </c>
      <c r="CA138">
        <v>2.18865384615385</v>
      </c>
      <c r="CB138">
        <v>0.323610256690885</v>
      </c>
      <c r="CC138">
        <v>9.90666661546384</v>
      </c>
      <c r="CD138">
        <v>9204.15807692308</v>
      </c>
      <c r="CE138">
        <v>15</v>
      </c>
      <c r="CF138">
        <v>1561138273.1</v>
      </c>
      <c r="CG138" t="s">
        <v>251</v>
      </c>
      <c r="CH138">
        <v>13</v>
      </c>
      <c r="CI138">
        <v>2.98</v>
      </c>
      <c r="CJ138">
        <v>0.042</v>
      </c>
      <c r="CK138">
        <v>400</v>
      </c>
      <c r="CL138">
        <v>13</v>
      </c>
      <c r="CM138">
        <v>0.53</v>
      </c>
      <c r="CN138">
        <v>0.08</v>
      </c>
      <c r="CO138">
        <v>-17.4140975609756</v>
      </c>
      <c r="CP138">
        <v>-1.56731498257853</v>
      </c>
      <c r="CQ138">
        <v>0.1583246425326</v>
      </c>
      <c r="CR138">
        <v>0</v>
      </c>
      <c r="CS138">
        <v>2.17087428571429</v>
      </c>
      <c r="CT138">
        <v>0.279261839530384</v>
      </c>
      <c r="CU138">
        <v>0.221905838901944</v>
      </c>
      <c r="CV138">
        <v>1</v>
      </c>
      <c r="CW138">
        <v>0.277618243902439</v>
      </c>
      <c r="CX138">
        <v>-0.0148059094076671</v>
      </c>
      <c r="CY138">
        <v>0.00158259477858185</v>
      </c>
      <c r="CZ138">
        <v>1</v>
      </c>
      <c r="DA138">
        <v>2</v>
      </c>
      <c r="DB138">
        <v>3</v>
      </c>
      <c r="DC138" t="s">
        <v>269</v>
      </c>
      <c r="DD138">
        <v>1.85571</v>
      </c>
      <c r="DE138">
        <v>1.85387</v>
      </c>
      <c r="DF138">
        <v>1.85488</v>
      </c>
      <c r="DG138">
        <v>1.85928</v>
      </c>
      <c r="DH138">
        <v>1.85364</v>
      </c>
      <c r="DI138">
        <v>1.85801</v>
      </c>
      <c r="DJ138">
        <v>1.85518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2.98</v>
      </c>
      <c r="DZ138">
        <v>0.042</v>
      </c>
      <c r="EA138">
        <v>2</v>
      </c>
      <c r="EB138">
        <v>497.506</v>
      </c>
      <c r="EC138">
        <v>989.885</v>
      </c>
      <c r="ED138">
        <v>14.1801</v>
      </c>
      <c r="EE138">
        <v>20.1814</v>
      </c>
      <c r="EF138">
        <v>30.0008</v>
      </c>
      <c r="EG138">
        <v>19.9253</v>
      </c>
      <c r="EH138">
        <v>19.8632</v>
      </c>
      <c r="EI138">
        <v>24.6888</v>
      </c>
      <c r="EJ138">
        <v>22.3886</v>
      </c>
      <c r="EK138">
        <v>31.156</v>
      </c>
      <c r="EL138">
        <v>14.1654</v>
      </c>
      <c r="EM138">
        <v>405</v>
      </c>
      <c r="EN138">
        <v>13.6588</v>
      </c>
      <c r="EO138">
        <v>102.148</v>
      </c>
      <c r="EP138">
        <v>102.615</v>
      </c>
    </row>
    <row r="139" spans="1:146">
      <c r="A139">
        <v>123</v>
      </c>
      <c r="B139">
        <v>1561138684.1</v>
      </c>
      <c r="C139">
        <v>244</v>
      </c>
      <c r="D139" t="s">
        <v>501</v>
      </c>
      <c r="E139" t="s">
        <v>502</v>
      </c>
      <c r="H139">
        <v>1561138673.76129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-0.0419380095990654</v>
      </c>
      <c r="AF139">
        <v>0.0470790897463765</v>
      </c>
      <c r="AG139">
        <v>3.50515324016983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1561138673.76129</v>
      </c>
      <c r="AU139">
        <v>357.746451612903</v>
      </c>
      <c r="AV139">
        <v>375.223161290323</v>
      </c>
      <c r="AW139">
        <v>13.9674612903226</v>
      </c>
      <c r="AX139">
        <v>13.6905677419355</v>
      </c>
      <c r="AY139">
        <v>500.002677419355</v>
      </c>
      <c r="AZ139">
        <v>101.144322580645</v>
      </c>
      <c r="BA139">
        <v>0.199994516129032</v>
      </c>
      <c r="BB139">
        <v>20.012664516129</v>
      </c>
      <c r="BC139">
        <v>21.0398193548387</v>
      </c>
      <c r="BD139">
        <v>999.9</v>
      </c>
      <c r="BE139">
        <v>0</v>
      </c>
      <c r="BF139">
        <v>0</v>
      </c>
      <c r="BG139">
        <v>9999.13258064516</v>
      </c>
      <c r="BH139">
        <v>0</v>
      </c>
      <c r="BI139">
        <v>1397.32774193548</v>
      </c>
      <c r="BJ139">
        <v>1499.99290322581</v>
      </c>
      <c r="BK139">
        <v>0.973007548387097</v>
      </c>
      <c r="BL139">
        <v>0.0269923064516129</v>
      </c>
      <c r="BM139">
        <v>0</v>
      </c>
      <c r="BN139">
        <v>2.20189032258064</v>
      </c>
      <c r="BO139">
        <v>0</v>
      </c>
      <c r="BP139">
        <v>9206.67709677419</v>
      </c>
      <c r="BQ139">
        <v>13121.9741935484</v>
      </c>
      <c r="BR139">
        <v>38.155</v>
      </c>
      <c r="BS139">
        <v>41.2418387096774</v>
      </c>
      <c r="BT139">
        <v>39.9110322580645</v>
      </c>
      <c r="BU139">
        <v>38.3282580645161</v>
      </c>
      <c r="BV139">
        <v>37.8749032258065</v>
      </c>
      <c r="BW139">
        <v>1459.50258064516</v>
      </c>
      <c r="BX139">
        <v>40.49</v>
      </c>
      <c r="BY139">
        <v>0</v>
      </c>
      <c r="BZ139">
        <v>1561138721.4</v>
      </c>
      <c r="CA139">
        <v>2.19205769230769</v>
      </c>
      <c r="CB139">
        <v>0.469610251412301</v>
      </c>
      <c r="CC139">
        <v>47.1740171380258</v>
      </c>
      <c r="CD139">
        <v>9205.11076923077</v>
      </c>
      <c r="CE139">
        <v>15</v>
      </c>
      <c r="CF139">
        <v>1561138273.1</v>
      </c>
      <c r="CG139" t="s">
        <v>251</v>
      </c>
      <c r="CH139">
        <v>13</v>
      </c>
      <c r="CI139">
        <v>2.98</v>
      </c>
      <c r="CJ139">
        <v>0.042</v>
      </c>
      <c r="CK139">
        <v>400</v>
      </c>
      <c r="CL139">
        <v>13</v>
      </c>
      <c r="CM139">
        <v>0.53</v>
      </c>
      <c r="CN139">
        <v>0.08</v>
      </c>
      <c r="CO139">
        <v>-17.4638829268293</v>
      </c>
      <c r="CP139">
        <v>-1.57704041811828</v>
      </c>
      <c r="CQ139">
        <v>0.159317166258393</v>
      </c>
      <c r="CR139">
        <v>0</v>
      </c>
      <c r="CS139">
        <v>2.17219142857143</v>
      </c>
      <c r="CT139">
        <v>0.235658011007136</v>
      </c>
      <c r="CU139">
        <v>0.225164252899241</v>
      </c>
      <c r="CV139">
        <v>1</v>
      </c>
      <c r="CW139">
        <v>0.277112731707317</v>
      </c>
      <c r="CX139">
        <v>-0.0124160905923331</v>
      </c>
      <c r="CY139">
        <v>0.00134325260549361</v>
      </c>
      <c r="CZ139">
        <v>1</v>
      </c>
      <c r="DA139">
        <v>2</v>
      </c>
      <c r="DB139">
        <v>3</v>
      </c>
      <c r="DC139" t="s">
        <v>269</v>
      </c>
      <c r="DD139">
        <v>1.85572</v>
      </c>
      <c r="DE139">
        <v>1.85389</v>
      </c>
      <c r="DF139">
        <v>1.85489</v>
      </c>
      <c r="DG139">
        <v>1.85928</v>
      </c>
      <c r="DH139">
        <v>1.85364</v>
      </c>
      <c r="DI139">
        <v>1.85799</v>
      </c>
      <c r="DJ139">
        <v>1.85518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2.98</v>
      </c>
      <c r="DZ139">
        <v>0.042</v>
      </c>
      <c r="EA139">
        <v>2</v>
      </c>
      <c r="EB139">
        <v>497.672</v>
      </c>
      <c r="EC139">
        <v>989.756</v>
      </c>
      <c r="ED139">
        <v>14.1743</v>
      </c>
      <c r="EE139">
        <v>20.1861</v>
      </c>
      <c r="EF139">
        <v>30.0009</v>
      </c>
      <c r="EG139">
        <v>19.93</v>
      </c>
      <c r="EH139">
        <v>19.8679</v>
      </c>
      <c r="EI139">
        <v>24.8898</v>
      </c>
      <c r="EJ139">
        <v>22.3886</v>
      </c>
      <c r="EK139">
        <v>31.156</v>
      </c>
      <c r="EL139">
        <v>14.1654</v>
      </c>
      <c r="EM139">
        <v>405</v>
      </c>
      <c r="EN139">
        <v>13.6591</v>
      </c>
      <c r="EO139">
        <v>102.148</v>
      </c>
      <c r="EP139">
        <v>102.613</v>
      </c>
    </row>
    <row r="140" spans="1:146">
      <c r="A140">
        <v>124</v>
      </c>
      <c r="B140">
        <v>1561138686.1</v>
      </c>
      <c r="C140">
        <v>246</v>
      </c>
      <c r="D140" t="s">
        <v>503</v>
      </c>
      <c r="E140" t="s">
        <v>504</v>
      </c>
      <c r="H140">
        <v>1561138675.76129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-0.0419361829531386</v>
      </c>
      <c r="AF140">
        <v>0.0470770391763007</v>
      </c>
      <c r="AG140">
        <v>3.50503269638527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1561138675.76129</v>
      </c>
      <c r="AU140">
        <v>361.050225806452</v>
      </c>
      <c r="AV140">
        <v>378.577032258065</v>
      </c>
      <c r="AW140">
        <v>13.9677677419355</v>
      </c>
      <c r="AX140">
        <v>13.6915032258064</v>
      </c>
      <c r="AY140">
        <v>500.005096774194</v>
      </c>
      <c r="AZ140">
        <v>101.14435483871</v>
      </c>
      <c r="BA140">
        <v>0.199981903225806</v>
      </c>
      <c r="BB140">
        <v>20.0143451612903</v>
      </c>
      <c r="BC140">
        <v>21.0408322580645</v>
      </c>
      <c r="BD140">
        <v>999.9</v>
      </c>
      <c r="BE140">
        <v>0</v>
      </c>
      <c r="BF140">
        <v>0</v>
      </c>
      <c r="BG140">
        <v>9998.69387096774</v>
      </c>
      <c r="BH140">
        <v>0</v>
      </c>
      <c r="BI140">
        <v>1397.45290322581</v>
      </c>
      <c r="BJ140">
        <v>1500.00129032258</v>
      </c>
      <c r="BK140">
        <v>0.973007709677419</v>
      </c>
      <c r="BL140">
        <v>0.0269921612903226</v>
      </c>
      <c r="BM140">
        <v>0</v>
      </c>
      <c r="BN140">
        <v>2.19186129032258</v>
      </c>
      <c r="BO140">
        <v>0</v>
      </c>
      <c r="BP140">
        <v>9206.94741935484</v>
      </c>
      <c r="BQ140">
        <v>13122.0483870968</v>
      </c>
      <c r="BR140">
        <v>38.149</v>
      </c>
      <c r="BS140">
        <v>41.2337419354839</v>
      </c>
      <c r="BT140">
        <v>39.903</v>
      </c>
      <c r="BU140">
        <v>38.3221612903226</v>
      </c>
      <c r="BV140">
        <v>37.8648064516129</v>
      </c>
      <c r="BW140">
        <v>1459.51096774194</v>
      </c>
      <c r="BX140">
        <v>40.49</v>
      </c>
      <c r="BY140">
        <v>0</v>
      </c>
      <c r="BZ140">
        <v>1561138723.2</v>
      </c>
      <c r="CA140">
        <v>2.19945769230769</v>
      </c>
      <c r="CB140">
        <v>-0.25674872458006</v>
      </c>
      <c r="CC140">
        <v>76.7822222739475</v>
      </c>
      <c r="CD140">
        <v>9206.48615384615</v>
      </c>
      <c r="CE140">
        <v>15</v>
      </c>
      <c r="CF140">
        <v>1561138273.1</v>
      </c>
      <c r="CG140" t="s">
        <v>251</v>
      </c>
      <c r="CH140">
        <v>13</v>
      </c>
      <c r="CI140">
        <v>2.98</v>
      </c>
      <c r="CJ140">
        <v>0.042</v>
      </c>
      <c r="CK140">
        <v>400</v>
      </c>
      <c r="CL140">
        <v>13</v>
      </c>
      <c r="CM140">
        <v>0.53</v>
      </c>
      <c r="CN140">
        <v>0.08</v>
      </c>
      <c r="CO140">
        <v>-17.5096609756098</v>
      </c>
      <c r="CP140">
        <v>-1.49511219512197</v>
      </c>
      <c r="CQ140">
        <v>0.152907164371462</v>
      </c>
      <c r="CR140">
        <v>0</v>
      </c>
      <c r="CS140">
        <v>2.18967428571429</v>
      </c>
      <c r="CT140">
        <v>0.087316587604108</v>
      </c>
      <c r="CU140">
        <v>0.220359187746937</v>
      </c>
      <c r="CV140">
        <v>1</v>
      </c>
      <c r="CW140">
        <v>0.276487902439024</v>
      </c>
      <c r="CX140">
        <v>-0.0129437142857146</v>
      </c>
      <c r="CY140">
        <v>0.00141455329163383</v>
      </c>
      <c r="CZ140">
        <v>1</v>
      </c>
      <c r="DA140">
        <v>2</v>
      </c>
      <c r="DB140">
        <v>3</v>
      </c>
      <c r="DC140" t="s">
        <v>269</v>
      </c>
      <c r="DD140">
        <v>1.85573</v>
      </c>
      <c r="DE140">
        <v>1.85389</v>
      </c>
      <c r="DF140">
        <v>1.8549</v>
      </c>
      <c r="DG140">
        <v>1.85928</v>
      </c>
      <c r="DH140">
        <v>1.85364</v>
      </c>
      <c r="DI140">
        <v>1.85799</v>
      </c>
      <c r="DJ140">
        <v>1.85519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2.98</v>
      </c>
      <c r="DZ140">
        <v>0.042</v>
      </c>
      <c r="EA140">
        <v>2</v>
      </c>
      <c r="EB140">
        <v>497.54</v>
      </c>
      <c r="EC140">
        <v>989.12</v>
      </c>
      <c r="ED140">
        <v>14.1676</v>
      </c>
      <c r="EE140">
        <v>20.1905</v>
      </c>
      <c r="EF140">
        <v>30.0009</v>
      </c>
      <c r="EG140">
        <v>19.9347</v>
      </c>
      <c r="EH140">
        <v>19.8728</v>
      </c>
      <c r="EI140">
        <v>25.0697</v>
      </c>
      <c r="EJ140">
        <v>22.3886</v>
      </c>
      <c r="EK140">
        <v>31.156</v>
      </c>
      <c r="EL140">
        <v>14.1427</v>
      </c>
      <c r="EM140">
        <v>410</v>
      </c>
      <c r="EN140">
        <v>13.6547</v>
      </c>
      <c r="EO140">
        <v>102.147</v>
      </c>
      <c r="EP140">
        <v>102.612</v>
      </c>
    </row>
    <row r="141" spans="1:146">
      <c r="A141">
        <v>125</v>
      </c>
      <c r="B141">
        <v>1561138688.1</v>
      </c>
      <c r="C141">
        <v>248</v>
      </c>
      <c r="D141" t="s">
        <v>505</v>
      </c>
      <c r="E141" t="s">
        <v>506</v>
      </c>
      <c r="H141">
        <v>1561138677.76129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-0.0419400381119764</v>
      </c>
      <c r="AF141">
        <v>0.0470813669298266</v>
      </c>
      <c r="AG141">
        <v>3.50528710336654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1561138677.76129</v>
      </c>
      <c r="AU141">
        <v>364.355032258065</v>
      </c>
      <c r="AV141">
        <v>381.927967741936</v>
      </c>
      <c r="AW141">
        <v>13.9681516129032</v>
      </c>
      <c r="AX141">
        <v>13.6924322580645</v>
      </c>
      <c r="AY141">
        <v>500.013580645161</v>
      </c>
      <c r="AZ141">
        <v>101.144516129032</v>
      </c>
      <c r="BA141">
        <v>0.199987548387097</v>
      </c>
      <c r="BB141">
        <v>20.0163935483871</v>
      </c>
      <c r="BC141">
        <v>21.0411129032258</v>
      </c>
      <c r="BD141">
        <v>999.9</v>
      </c>
      <c r="BE141">
        <v>0</v>
      </c>
      <c r="BF141">
        <v>0</v>
      </c>
      <c r="BG141">
        <v>9999.59709677419</v>
      </c>
      <c r="BH141">
        <v>0</v>
      </c>
      <c r="BI141">
        <v>1397.51548387097</v>
      </c>
      <c r="BJ141">
        <v>1500.01129032258</v>
      </c>
      <c r="BK141">
        <v>0.973007709677419</v>
      </c>
      <c r="BL141">
        <v>0.0269921612903226</v>
      </c>
      <c r="BM141">
        <v>0</v>
      </c>
      <c r="BN141">
        <v>2.19232580645161</v>
      </c>
      <c r="BO141">
        <v>0</v>
      </c>
      <c r="BP141">
        <v>9207.68129032258</v>
      </c>
      <c r="BQ141">
        <v>13122.1322580645</v>
      </c>
      <c r="BR141">
        <v>38.143</v>
      </c>
      <c r="BS141">
        <v>41.2276451612903</v>
      </c>
      <c r="BT141">
        <v>39.897</v>
      </c>
      <c r="BU141">
        <v>38.3180967741935</v>
      </c>
      <c r="BV141">
        <v>37.8567096774194</v>
      </c>
      <c r="BW141">
        <v>1459.52064516129</v>
      </c>
      <c r="BX141">
        <v>40.4903225806452</v>
      </c>
      <c r="BY141">
        <v>0</v>
      </c>
      <c r="BZ141">
        <v>1561138725</v>
      </c>
      <c r="CA141">
        <v>2.23320769230769</v>
      </c>
      <c r="CB141">
        <v>-0.431268377164902</v>
      </c>
      <c r="CC141">
        <v>90.4529912488062</v>
      </c>
      <c r="CD141">
        <v>9208.03730769231</v>
      </c>
      <c r="CE141">
        <v>15</v>
      </c>
      <c r="CF141">
        <v>1561138273.1</v>
      </c>
      <c r="CG141" t="s">
        <v>251</v>
      </c>
      <c r="CH141">
        <v>13</v>
      </c>
      <c r="CI141">
        <v>2.98</v>
      </c>
      <c r="CJ141">
        <v>0.042</v>
      </c>
      <c r="CK141">
        <v>400</v>
      </c>
      <c r="CL141">
        <v>13</v>
      </c>
      <c r="CM141">
        <v>0.53</v>
      </c>
      <c r="CN141">
        <v>0.08</v>
      </c>
      <c r="CO141">
        <v>-17.5580146341463</v>
      </c>
      <c r="CP141">
        <v>-1.37375121951225</v>
      </c>
      <c r="CQ141">
        <v>0.141256491430332</v>
      </c>
      <c r="CR141">
        <v>0</v>
      </c>
      <c r="CS141">
        <v>2.18641142857143</v>
      </c>
      <c r="CT141">
        <v>0.109244618394963</v>
      </c>
      <c r="CU141">
        <v>0.219964633224043</v>
      </c>
      <c r="CV141">
        <v>1</v>
      </c>
      <c r="CW141">
        <v>0.275924073170732</v>
      </c>
      <c r="CX141">
        <v>-0.0160593867595807</v>
      </c>
      <c r="CY141">
        <v>0.00173612649014062</v>
      </c>
      <c r="CZ141">
        <v>1</v>
      </c>
      <c r="DA141">
        <v>2</v>
      </c>
      <c r="DB141">
        <v>3</v>
      </c>
      <c r="DC141" t="s">
        <v>269</v>
      </c>
      <c r="DD141">
        <v>1.85575</v>
      </c>
      <c r="DE141">
        <v>1.85388</v>
      </c>
      <c r="DF141">
        <v>1.8549</v>
      </c>
      <c r="DG141">
        <v>1.85928</v>
      </c>
      <c r="DH141">
        <v>1.85364</v>
      </c>
      <c r="DI141">
        <v>1.85801</v>
      </c>
      <c r="DJ141">
        <v>1.85519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2.98</v>
      </c>
      <c r="DZ141">
        <v>0.042</v>
      </c>
      <c r="EA141">
        <v>2</v>
      </c>
      <c r="EB141">
        <v>497.692</v>
      </c>
      <c r="EC141">
        <v>988.629</v>
      </c>
      <c r="ED141">
        <v>14.1598</v>
      </c>
      <c r="EE141">
        <v>20.1948</v>
      </c>
      <c r="EF141">
        <v>30.0008</v>
      </c>
      <c r="EG141">
        <v>19.9394</v>
      </c>
      <c r="EH141">
        <v>19.8779</v>
      </c>
      <c r="EI141">
        <v>25.1987</v>
      </c>
      <c r="EJ141">
        <v>22.3886</v>
      </c>
      <c r="EK141">
        <v>30.7803</v>
      </c>
      <c r="EL141">
        <v>14.1427</v>
      </c>
      <c r="EM141">
        <v>415</v>
      </c>
      <c r="EN141">
        <v>13.655</v>
      </c>
      <c r="EO141">
        <v>102.147</v>
      </c>
      <c r="EP141">
        <v>102.612</v>
      </c>
    </row>
    <row r="142" spans="1:146">
      <c r="A142">
        <v>126</v>
      </c>
      <c r="B142">
        <v>1561138690.1</v>
      </c>
      <c r="C142">
        <v>250</v>
      </c>
      <c r="D142" t="s">
        <v>507</v>
      </c>
      <c r="E142" t="s">
        <v>508</v>
      </c>
      <c r="H142">
        <v>1561138679.76129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-0.0419479389389559</v>
      </c>
      <c r="AF142">
        <v>0.0470902363002616</v>
      </c>
      <c r="AG142">
        <v>3.50580846353708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1561138679.76129</v>
      </c>
      <c r="AU142">
        <v>367.659419354839</v>
      </c>
      <c r="AV142">
        <v>385.276290322581</v>
      </c>
      <c r="AW142">
        <v>13.9686806451613</v>
      </c>
      <c r="AX142">
        <v>13.6931483870968</v>
      </c>
      <c r="AY142">
        <v>500.00664516129</v>
      </c>
      <c r="AZ142">
        <v>101.144612903226</v>
      </c>
      <c r="BA142">
        <v>0.199986193548387</v>
      </c>
      <c r="BB142">
        <v>20.0187290322581</v>
      </c>
      <c r="BC142">
        <v>21.0428806451613</v>
      </c>
      <c r="BD142">
        <v>999.9</v>
      </c>
      <c r="BE142">
        <v>0</v>
      </c>
      <c r="BF142">
        <v>0</v>
      </c>
      <c r="BG142">
        <v>10001.4712903226</v>
      </c>
      <c r="BH142">
        <v>0</v>
      </c>
      <c r="BI142">
        <v>1397.63258064516</v>
      </c>
      <c r="BJ142">
        <v>1500.00483870968</v>
      </c>
      <c r="BK142">
        <v>0.973007548387097</v>
      </c>
      <c r="BL142">
        <v>0.0269923064516129</v>
      </c>
      <c r="BM142">
        <v>0</v>
      </c>
      <c r="BN142">
        <v>2.19312903225806</v>
      </c>
      <c r="BO142">
        <v>0</v>
      </c>
      <c r="BP142">
        <v>9208.96838709677</v>
      </c>
      <c r="BQ142">
        <v>13122.0838709677</v>
      </c>
      <c r="BR142">
        <v>38.132935483871</v>
      </c>
      <c r="BS142">
        <v>41.2215483870968</v>
      </c>
      <c r="BT142">
        <v>39.886935483871</v>
      </c>
      <c r="BU142">
        <v>38.3140322580645</v>
      </c>
      <c r="BV142">
        <v>37.8506129032258</v>
      </c>
      <c r="BW142">
        <v>1459.51419354839</v>
      </c>
      <c r="BX142">
        <v>40.4903225806452</v>
      </c>
      <c r="BY142">
        <v>0</v>
      </c>
      <c r="BZ142">
        <v>1561138727.4</v>
      </c>
      <c r="CA142">
        <v>2.20260384615385</v>
      </c>
      <c r="CB142">
        <v>-0.377083755421882</v>
      </c>
      <c r="CC142">
        <v>80.4153845424228</v>
      </c>
      <c r="CD142">
        <v>9211.75346153846</v>
      </c>
      <c r="CE142">
        <v>15</v>
      </c>
      <c r="CF142">
        <v>1561138273.1</v>
      </c>
      <c r="CG142" t="s">
        <v>251</v>
      </c>
      <c r="CH142">
        <v>13</v>
      </c>
      <c r="CI142">
        <v>2.98</v>
      </c>
      <c r="CJ142">
        <v>0.042</v>
      </c>
      <c r="CK142">
        <v>400</v>
      </c>
      <c r="CL142">
        <v>13</v>
      </c>
      <c r="CM142">
        <v>0.53</v>
      </c>
      <c r="CN142">
        <v>0.08</v>
      </c>
      <c r="CO142">
        <v>-17.6036170731707</v>
      </c>
      <c r="CP142">
        <v>-1.37257421602789</v>
      </c>
      <c r="CQ142">
        <v>0.141335671886227</v>
      </c>
      <c r="CR142">
        <v>0</v>
      </c>
      <c r="CS142">
        <v>2.20208571428571</v>
      </c>
      <c r="CT142">
        <v>0.163987287806973</v>
      </c>
      <c r="CU142">
        <v>0.211036144694095</v>
      </c>
      <c r="CV142">
        <v>1</v>
      </c>
      <c r="CW142">
        <v>0.275562756097561</v>
      </c>
      <c r="CX142">
        <v>-0.0159169965156803</v>
      </c>
      <c r="CY142">
        <v>0.00176213120383699</v>
      </c>
      <c r="CZ142">
        <v>1</v>
      </c>
      <c r="DA142">
        <v>2</v>
      </c>
      <c r="DB142">
        <v>3</v>
      </c>
      <c r="DC142" t="s">
        <v>269</v>
      </c>
      <c r="DD142">
        <v>1.85574</v>
      </c>
      <c r="DE142">
        <v>1.85388</v>
      </c>
      <c r="DF142">
        <v>1.8549</v>
      </c>
      <c r="DG142">
        <v>1.85928</v>
      </c>
      <c r="DH142">
        <v>1.85364</v>
      </c>
      <c r="DI142">
        <v>1.85801</v>
      </c>
      <c r="DJ142">
        <v>1.85518</v>
      </c>
      <c r="DK142">
        <v>1.85381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2.98</v>
      </c>
      <c r="DZ142">
        <v>0.042</v>
      </c>
      <c r="EA142">
        <v>2</v>
      </c>
      <c r="EB142">
        <v>497.739</v>
      </c>
      <c r="EC142">
        <v>988.955</v>
      </c>
      <c r="ED142">
        <v>14.1491</v>
      </c>
      <c r="EE142">
        <v>20.1991</v>
      </c>
      <c r="EF142">
        <v>30.0009</v>
      </c>
      <c r="EG142">
        <v>19.944</v>
      </c>
      <c r="EH142">
        <v>19.8826</v>
      </c>
      <c r="EI142">
        <v>25.3961</v>
      </c>
      <c r="EJ142">
        <v>22.3886</v>
      </c>
      <c r="EK142">
        <v>30.7803</v>
      </c>
      <c r="EL142">
        <v>14.1124</v>
      </c>
      <c r="EM142">
        <v>415</v>
      </c>
      <c r="EN142">
        <v>13.6548</v>
      </c>
      <c r="EO142">
        <v>102.146</v>
      </c>
      <c r="EP142">
        <v>102.612</v>
      </c>
    </row>
    <row r="143" spans="1:146">
      <c r="A143">
        <v>127</v>
      </c>
      <c r="B143">
        <v>1561138692.1</v>
      </c>
      <c r="C143">
        <v>252</v>
      </c>
      <c r="D143" t="s">
        <v>509</v>
      </c>
      <c r="E143" t="s">
        <v>510</v>
      </c>
      <c r="H143">
        <v>1561138681.76129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-0.0419335557741465</v>
      </c>
      <c r="AF143">
        <v>0.0470740899377285</v>
      </c>
      <c r="AG143">
        <v>3.504859320681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1561138681.76129</v>
      </c>
      <c r="AU143">
        <v>370.963032258065</v>
      </c>
      <c r="AV143">
        <v>388.630709677419</v>
      </c>
      <c r="AW143">
        <v>13.9691129032258</v>
      </c>
      <c r="AX143">
        <v>13.6931838709677</v>
      </c>
      <c r="AY143">
        <v>500.005096774194</v>
      </c>
      <c r="AZ143">
        <v>101.144580645161</v>
      </c>
      <c r="BA143">
        <v>0.200000709677419</v>
      </c>
      <c r="BB143">
        <v>20.0210290322581</v>
      </c>
      <c r="BC143">
        <v>21.0450612903226</v>
      </c>
      <c r="BD143">
        <v>999.9</v>
      </c>
      <c r="BE143">
        <v>0</v>
      </c>
      <c r="BF143">
        <v>0</v>
      </c>
      <c r="BG143">
        <v>9998.04516129032</v>
      </c>
      <c r="BH143">
        <v>0</v>
      </c>
      <c r="BI143">
        <v>1397.87129032258</v>
      </c>
      <c r="BJ143">
        <v>1499.99967741936</v>
      </c>
      <c r="BK143">
        <v>0.973007387096774</v>
      </c>
      <c r="BL143">
        <v>0.0269924516129032</v>
      </c>
      <c r="BM143">
        <v>0</v>
      </c>
      <c r="BN143">
        <v>2.20553870967742</v>
      </c>
      <c r="BO143">
        <v>0</v>
      </c>
      <c r="BP143">
        <v>9210.76129032258</v>
      </c>
      <c r="BQ143">
        <v>13122.0419354839</v>
      </c>
      <c r="BR143">
        <v>38.1208387096774</v>
      </c>
      <c r="BS143">
        <v>41.2154516129032</v>
      </c>
      <c r="BT143">
        <v>39.8768709677419</v>
      </c>
      <c r="BU143">
        <v>38.312</v>
      </c>
      <c r="BV143">
        <v>37.8445161290323</v>
      </c>
      <c r="BW143">
        <v>1459.50903225806</v>
      </c>
      <c r="BX143">
        <v>40.4903225806452</v>
      </c>
      <c r="BY143">
        <v>0</v>
      </c>
      <c r="BZ143">
        <v>1561138729.2</v>
      </c>
      <c r="CA143">
        <v>2.17425384615385</v>
      </c>
      <c r="CB143">
        <v>-0.440820507749612</v>
      </c>
      <c r="CC143">
        <v>86.9613674840509</v>
      </c>
      <c r="CD143">
        <v>9214.51846153846</v>
      </c>
      <c r="CE143">
        <v>15</v>
      </c>
      <c r="CF143">
        <v>1561138273.1</v>
      </c>
      <c r="CG143" t="s">
        <v>251</v>
      </c>
      <c r="CH143">
        <v>13</v>
      </c>
      <c r="CI143">
        <v>2.98</v>
      </c>
      <c r="CJ143">
        <v>0.042</v>
      </c>
      <c r="CK143">
        <v>400</v>
      </c>
      <c r="CL143">
        <v>13</v>
      </c>
      <c r="CM143">
        <v>0.53</v>
      </c>
      <c r="CN143">
        <v>0.08</v>
      </c>
      <c r="CO143">
        <v>-17.6488634146341</v>
      </c>
      <c r="CP143">
        <v>-1.38679024390272</v>
      </c>
      <c r="CQ143">
        <v>0.143222948760856</v>
      </c>
      <c r="CR143">
        <v>0</v>
      </c>
      <c r="CS143">
        <v>2.19387714285714</v>
      </c>
      <c r="CT143">
        <v>0.0571784742204025</v>
      </c>
      <c r="CU143">
        <v>0.208648223553034</v>
      </c>
      <c r="CV143">
        <v>1</v>
      </c>
      <c r="CW143">
        <v>0.275732073170732</v>
      </c>
      <c r="CX143">
        <v>-0.00575728222996542</v>
      </c>
      <c r="CY143">
        <v>0.00209100010369929</v>
      </c>
      <c r="CZ143">
        <v>1</v>
      </c>
      <c r="DA143">
        <v>2</v>
      </c>
      <c r="DB143">
        <v>3</v>
      </c>
      <c r="DC143" t="s">
        <v>269</v>
      </c>
      <c r="DD143">
        <v>1.85574</v>
      </c>
      <c r="DE143">
        <v>1.85389</v>
      </c>
      <c r="DF143">
        <v>1.85489</v>
      </c>
      <c r="DG143">
        <v>1.85928</v>
      </c>
      <c r="DH143">
        <v>1.85364</v>
      </c>
      <c r="DI143">
        <v>1.85802</v>
      </c>
      <c r="DJ143">
        <v>1.85518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2.98</v>
      </c>
      <c r="DZ143">
        <v>0.042</v>
      </c>
      <c r="EA143">
        <v>2</v>
      </c>
      <c r="EB143">
        <v>497.501</v>
      </c>
      <c r="EC143">
        <v>989.394</v>
      </c>
      <c r="ED143">
        <v>14.1402</v>
      </c>
      <c r="EE143">
        <v>20.2038</v>
      </c>
      <c r="EF143">
        <v>30.0008</v>
      </c>
      <c r="EG143">
        <v>19.9487</v>
      </c>
      <c r="EH143">
        <v>19.8873</v>
      </c>
      <c r="EI143">
        <v>25.5748</v>
      </c>
      <c r="EJ143">
        <v>22.3886</v>
      </c>
      <c r="EK143">
        <v>30.7803</v>
      </c>
      <c r="EL143">
        <v>14.1124</v>
      </c>
      <c r="EM143">
        <v>420</v>
      </c>
      <c r="EN143">
        <v>13.6539</v>
      </c>
      <c r="EO143">
        <v>102.145</v>
      </c>
      <c r="EP143">
        <v>102.611</v>
      </c>
    </row>
    <row r="144" spans="1:146">
      <c r="A144">
        <v>128</v>
      </c>
      <c r="B144">
        <v>1561138694.1</v>
      </c>
      <c r="C144">
        <v>254</v>
      </c>
      <c r="D144" t="s">
        <v>511</v>
      </c>
      <c r="E144" t="s">
        <v>512</v>
      </c>
      <c r="H144">
        <v>1561138683.76129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-0.0419178543538549</v>
      </c>
      <c r="AF144">
        <v>0.0470564637179313</v>
      </c>
      <c r="AG144">
        <v>3.50382305538683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1561138683.76129</v>
      </c>
      <c r="AU144">
        <v>374.269548387097</v>
      </c>
      <c r="AV144">
        <v>391.983193548387</v>
      </c>
      <c r="AW144">
        <v>13.969364516129</v>
      </c>
      <c r="AX144">
        <v>13.6928032258065</v>
      </c>
      <c r="AY144">
        <v>500.017290322581</v>
      </c>
      <c r="AZ144">
        <v>101.14464516129</v>
      </c>
      <c r="BA144">
        <v>0.200005967741935</v>
      </c>
      <c r="BB144">
        <v>20.0232967741935</v>
      </c>
      <c r="BC144">
        <v>21.0468483870968</v>
      </c>
      <c r="BD144">
        <v>999.9</v>
      </c>
      <c r="BE144">
        <v>0</v>
      </c>
      <c r="BF144">
        <v>0</v>
      </c>
      <c r="BG144">
        <v>9994.29516129032</v>
      </c>
      <c r="BH144">
        <v>0</v>
      </c>
      <c r="BI144">
        <v>1398.05935483871</v>
      </c>
      <c r="BJ144">
        <v>1500.01935483871</v>
      </c>
      <c r="BK144">
        <v>0.97300770967742</v>
      </c>
      <c r="BL144">
        <v>0.0269921612903226</v>
      </c>
      <c r="BM144">
        <v>0</v>
      </c>
      <c r="BN144">
        <v>2.20817741935484</v>
      </c>
      <c r="BO144">
        <v>0</v>
      </c>
      <c r="BP144">
        <v>9213.39806451613</v>
      </c>
      <c r="BQ144">
        <v>13122.2193548387</v>
      </c>
      <c r="BR144">
        <v>38.1107419354839</v>
      </c>
      <c r="BS144">
        <v>41.2093548387097</v>
      </c>
      <c r="BT144">
        <v>39.8647741935484</v>
      </c>
      <c r="BU144">
        <v>38.312</v>
      </c>
      <c r="BV144">
        <v>37.8384193548387</v>
      </c>
      <c r="BW144">
        <v>1459.52870967742</v>
      </c>
      <c r="BX144">
        <v>40.4903225806452</v>
      </c>
      <c r="BY144">
        <v>0</v>
      </c>
      <c r="BZ144">
        <v>1561138731</v>
      </c>
      <c r="CA144">
        <v>2.16535</v>
      </c>
      <c r="CB144">
        <v>-0.277842733503131</v>
      </c>
      <c r="CC144">
        <v>90.4116237591164</v>
      </c>
      <c r="CD144">
        <v>9217.24384615384</v>
      </c>
      <c r="CE144">
        <v>15</v>
      </c>
      <c r="CF144">
        <v>1561138273.1</v>
      </c>
      <c r="CG144" t="s">
        <v>251</v>
      </c>
      <c r="CH144">
        <v>13</v>
      </c>
      <c r="CI144">
        <v>2.98</v>
      </c>
      <c r="CJ144">
        <v>0.042</v>
      </c>
      <c r="CK144">
        <v>400</v>
      </c>
      <c r="CL144">
        <v>13</v>
      </c>
      <c r="CM144">
        <v>0.53</v>
      </c>
      <c r="CN144">
        <v>0.08</v>
      </c>
      <c r="CO144">
        <v>-17.6993170731707</v>
      </c>
      <c r="CP144">
        <v>-1.32265087108023</v>
      </c>
      <c r="CQ144">
        <v>0.136738898247253</v>
      </c>
      <c r="CR144">
        <v>0</v>
      </c>
      <c r="CS144">
        <v>2.20381714285714</v>
      </c>
      <c r="CT144">
        <v>-0.54795851272072</v>
      </c>
      <c r="CU144">
        <v>0.203326772161344</v>
      </c>
      <c r="CV144">
        <v>1</v>
      </c>
      <c r="CW144">
        <v>0.276364853658537</v>
      </c>
      <c r="CX144">
        <v>0.0104837770034849</v>
      </c>
      <c r="CY144">
        <v>0.00322037546334673</v>
      </c>
      <c r="CZ144">
        <v>1</v>
      </c>
      <c r="DA144">
        <v>2</v>
      </c>
      <c r="DB144">
        <v>3</v>
      </c>
      <c r="DC144" t="s">
        <v>269</v>
      </c>
      <c r="DD144">
        <v>1.85575</v>
      </c>
      <c r="DE144">
        <v>1.85389</v>
      </c>
      <c r="DF144">
        <v>1.85487</v>
      </c>
      <c r="DG144">
        <v>1.85928</v>
      </c>
      <c r="DH144">
        <v>1.85364</v>
      </c>
      <c r="DI144">
        <v>1.85803</v>
      </c>
      <c r="DJ144">
        <v>1.8552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2.98</v>
      </c>
      <c r="DZ144">
        <v>0.042</v>
      </c>
      <c r="EA144">
        <v>2</v>
      </c>
      <c r="EB144">
        <v>497.578</v>
      </c>
      <c r="EC144">
        <v>989.244</v>
      </c>
      <c r="ED144">
        <v>14.1279</v>
      </c>
      <c r="EE144">
        <v>20.2089</v>
      </c>
      <c r="EF144">
        <v>30.0009</v>
      </c>
      <c r="EG144">
        <v>19.9534</v>
      </c>
      <c r="EH144">
        <v>19.8923</v>
      </c>
      <c r="EI144">
        <v>25.703</v>
      </c>
      <c r="EJ144">
        <v>22.3886</v>
      </c>
      <c r="EK144">
        <v>30.7803</v>
      </c>
      <c r="EL144">
        <v>14.1124</v>
      </c>
      <c r="EM144">
        <v>425</v>
      </c>
      <c r="EN144">
        <v>13.6555</v>
      </c>
      <c r="EO144">
        <v>102.144</v>
      </c>
      <c r="EP144">
        <v>102.61</v>
      </c>
    </row>
    <row r="145" spans="1:146">
      <c r="A145">
        <v>129</v>
      </c>
      <c r="B145">
        <v>1561138696.1</v>
      </c>
      <c r="C145">
        <v>256</v>
      </c>
      <c r="D145" t="s">
        <v>513</v>
      </c>
      <c r="E145" t="s">
        <v>514</v>
      </c>
      <c r="H145">
        <v>1561138685.76129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-0.0419288128636764</v>
      </c>
      <c r="AF145">
        <v>0.0470687656052241</v>
      </c>
      <c r="AG145">
        <v>3.5045463115919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1561138685.76129</v>
      </c>
      <c r="AU145">
        <v>377.577741935484</v>
      </c>
      <c r="AV145">
        <v>395.336032258065</v>
      </c>
      <c r="AW145">
        <v>13.9693387096774</v>
      </c>
      <c r="AX145">
        <v>13.6922967741936</v>
      </c>
      <c r="AY145">
        <v>500.006451612903</v>
      </c>
      <c r="AZ145">
        <v>101.144741935484</v>
      </c>
      <c r="BA145">
        <v>0.199986709677419</v>
      </c>
      <c r="BB145">
        <v>20.0254838709677</v>
      </c>
      <c r="BC145">
        <v>21.0486709677419</v>
      </c>
      <c r="BD145">
        <v>999.9</v>
      </c>
      <c r="BE145">
        <v>0</v>
      </c>
      <c r="BF145">
        <v>0</v>
      </c>
      <c r="BG145">
        <v>9996.89838709677</v>
      </c>
      <c r="BH145">
        <v>0</v>
      </c>
      <c r="BI145">
        <v>1398.21741935484</v>
      </c>
      <c r="BJ145">
        <v>1500.00774193548</v>
      </c>
      <c r="BK145">
        <v>0.973007387096774</v>
      </c>
      <c r="BL145">
        <v>0.0269924516129032</v>
      </c>
      <c r="BM145">
        <v>0</v>
      </c>
      <c r="BN145">
        <v>2.19890322580645</v>
      </c>
      <c r="BO145">
        <v>0</v>
      </c>
      <c r="BP145">
        <v>9216.47741935484</v>
      </c>
      <c r="BQ145">
        <v>13122.1129032258</v>
      </c>
      <c r="BR145">
        <v>38.1026451612903</v>
      </c>
      <c r="BS145">
        <v>41.2032580645161</v>
      </c>
      <c r="BT145">
        <v>39.8546774193548</v>
      </c>
      <c r="BU145">
        <v>38.31</v>
      </c>
      <c r="BV145">
        <v>37.8323225806451</v>
      </c>
      <c r="BW145">
        <v>1459.51709677419</v>
      </c>
      <c r="BX145">
        <v>40.4903225806452</v>
      </c>
      <c r="BY145">
        <v>0</v>
      </c>
      <c r="BZ145">
        <v>1561138733.4</v>
      </c>
      <c r="CA145">
        <v>2.18740384615385</v>
      </c>
      <c r="CB145">
        <v>-0.292092310907258</v>
      </c>
      <c r="CC145">
        <v>95.4126495416225</v>
      </c>
      <c r="CD145">
        <v>9220.80307692308</v>
      </c>
      <c r="CE145">
        <v>15</v>
      </c>
      <c r="CF145">
        <v>1561138273.1</v>
      </c>
      <c r="CG145" t="s">
        <v>251</v>
      </c>
      <c r="CH145">
        <v>13</v>
      </c>
      <c r="CI145">
        <v>2.98</v>
      </c>
      <c r="CJ145">
        <v>0.042</v>
      </c>
      <c r="CK145">
        <v>400</v>
      </c>
      <c r="CL145">
        <v>13</v>
      </c>
      <c r="CM145">
        <v>0.53</v>
      </c>
      <c r="CN145">
        <v>0.08</v>
      </c>
      <c r="CO145">
        <v>-17.7459024390244</v>
      </c>
      <c r="CP145">
        <v>-1.28397700348451</v>
      </c>
      <c r="CQ145">
        <v>0.132557156540674</v>
      </c>
      <c r="CR145">
        <v>0</v>
      </c>
      <c r="CS145">
        <v>2.19782857142857</v>
      </c>
      <c r="CT145">
        <v>-0.431175877839048</v>
      </c>
      <c r="CU145">
        <v>0.195071630171994</v>
      </c>
      <c r="CV145">
        <v>1</v>
      </c>
      <c r="CW145">
        <v>0.276909926829268</v>
      </c>
      <c r="CX145">
        <v>0.0223298048780555</v>
      </c>
      <c r="CY145">
        <v>0.00375898135780222</v>
      </c>
      <c r="CZ145">
        <v>1</v>
      </c>
      <c r="DA145">
        <v>2</v>
      </c>
      <c r="DB145">
        <v>3</v>
      </c>
      <c r="DC145" t="s">
        <v>269</v>
      </c>
      <c r="DD145">
        <v>1.85574</v>
      </c>
      <c r="DE145">
        <v>1.85388</v>
      </c>
      <c r="DF145">
        <v>1.85487</v>
      </c>
      <c r="DG145">
        <v>1.85928</v>
      </c>
      <c r="DH145">
        <v>1.85364</v>
      </c>
      <c r="DI145">
        <v>1.85801</v>
      </c>
      <c r="DJ145">
        <v>1.8552</v>
      </c>
      <c r="DK145">
        <v>1.85382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2.98</v>
      </c>
      <c r="DZ145">
        <v>0.042</v>
      </c>
      <c r="EA145">
        <v>2</v>
      </c>
      <c r="EB145">
        <v>497.655</v>
      </c>
      <c r="EC145">
        <v>989.09</v>
      </c>
      <c r="ED145">
        <v>14.1145</v>
      </c>
      <c r="EE145">
        <v>20.2133</v>
      </c>
      <c r="EF145">
        <v>30.0009</v>
      </c>
      <c r="EG145">
        <v>19.9581</v>
      </c>
      <c r="EH145">
        <v>19.8971</v>
      </c>
      <c r="EI145">
        <v>25.9011</v>
      </c>
      <c r="EJ145">
        <v>22.3886</v>
      </c>
      <c r="EK145">
        <v>30.7803</v>
      </c>
      <c r="EL145">
        <v>14.0792</v>
      </c>
      <c r="EM145">
        <v>425</v>
      </c>
      <c r="EN145">
        <v>13.6583</v>
      </c>
      <c r="EO145">
        <v>102.143</v>
      </c>
      <c r="EP145">
        <v>102.609</v>
      </c>
    </row>
    <row r="146" spans="1:146">
      <c r="A146">
        <v>130</v>
      </c>
      <c r="B146">
        <v>1561138698.1</v>
      </c>
      <c r="C146">
        <v>258</v>
      </c>
      <c r="D146" t="s">
        <v>515</v>
      </c>
      <c r="E146" t="s">
        <v>516</v>
      </c>
      <c r="H146">
        <v>1561138687.76129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-0.0419422115522193</v>
      </c>
      <c r="AF146">
        <v>0.047083806806903</v>
      </c>
      <c r="AG146">
        <v>3.50543052790238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1561138687.76129</v>
      </c>
      <c r="AU146">
        <v>380.886709677419</v>
      </c>
      <c r="AV146">
        <v>398.693096774193</v>
      </c>
      <c r="AW146">
        <v>13.9691129032258</v>
      </c>
      <c r="AX146">
        <v>13.691735483871</v>
      </c>
      <c r="AY146">
        <v>500.003451612903</v>
      </c>
      <c r="AZ146">
        <v>101.144677419355</v>
      </c>
      <c r="BA146">
        <v>0.199983903225807</v>
      </c>
      <c r="BB146">
        <v>20.027264516129</v>
      </c>
      <c r="BC146">
        <v>21.0495967741935</v>
      </c>
      <c r="BD146">
        <v>999.9</v>
      </c>
      <c r="BE146">
        <v>0</v>
      </c>
      <c r="BF146">
        <v>0</v>
      </c>
      <c r="BG146">
        <v>10000.0993548387</v>
      </c>
      <c r="BH146">
        <v>0</v>
      </c>
      <c r="BI146">
        <v>1398.32032258065</v>
      </c>
      <c r="BJ146">
        <v>1500.02096774193</v>
      </c>
      <c r="BK146">
        <v>0.973007548387097</v>
      </c>
      <c r="BL146">
        <v>0.0269923064516129</v>
      </c>
      <c r="BM146">
        <v>0</v>
      </c>
      <c r="BN146">
        <v>2.17348064516129</v>
      </c>
      <c r="BO146">
        <v>0</v>
      </c>
      <c r="BP146">
        <v>9219.55838709677</v>
      </c>
      <c r="BQ146">
        <v>13122.2258064516</v>
      </c>
      <c r="BR146">
        <v>38.0965483870968</v>
      </c>
      <c r="BS146">
        <v>41.1991935483871</v>
      </c>
      <c r="BT146">
        <v>39.8485806451613</v>
      </c>
      <c r="BU146">
        <v>38.304</v>
      </c>
      <c r="BV146">
        <v>37.8262258064516</v>
      </c>
      <c r="BW146">
        <v>1459.53032258064</v>
      </c>
      <c r="BX146">
        <v>40.4906451612903</v>
      </c>
      <c r="BY146">
        <v>0</v>
      </c>
      <c r="BZ146">
        <v>1561138735.2</v>
      </c>
      <c r="CA146">
        <v>2.16628461538462</v>
      </c>
      <c r="CB146">
        <v>0.111370938944624</v>
      </c>
      <c r="CC146">
        <v>97.7702564404535</v>
      </c>
      <c r="CD146">
        <v>9223.93</v>
      </c>
      <c r="CE146">
        <v>15</v>
      </c>
      <c r="CF146">
        <v>1561138273.1</v>
      </c>
      <c r="CG146" t="s">
        <v>251</v>
      </c>
      <c r="CH146">
        <v>13</v>
      </c>
      <c r="CI146">
        <v>2.98</v>
      </c>
      <c r="CJ146">
        <v>0.042</v>
      </c>
      <c r="CK146">
        <v>400</v>
      </c>
      <c r="CL146">
        <v>13</v>
      </c>
      <c r="CM146">
        <v>0.53</v>
      </c>
      <c r="CN146">
        <v>0.08</v>
      </c>
      <c r="CO146">
        <v>-17.7891243902439</v>
      </c>
      <c r="CP146">
        <v>-1.2746048780492</v>
      </c>
      <c r="CQ146">
        <v>0.132322930521136</v>
      </c>
      <c r="CR146">
        <v>0</v>
      </c>
      <c r="CS146">
        <v>2.18028571428571</v>
      </c>
      <c r="CT146">
        <v>-0.125463877439933</v>
      </c>
      <c r="CU146">
        <v>0.185439905002529</v>
      </c>
      <c r="CV146">
        <v>1</v>
      </c>
      <c r="CW146">
        <v>0.277301414634146</v>
      </c>
      <c r="CX146">
        <v>0.0265112613240539</v>
      </c>
      <c r="CY146">
        <v>0.00388980024551772</v>
      </c>
      <c r="CZ146">
        <v>1</v>
      </c>
      <c r="DA146">
        <v>2</v>
      </c>
      <c r="DB146">
        <v>3</v>
      </c>
      <c r="DC146" t="s">
        <v>269</v>
      </c>
      <c r="DD146">
        <v>1.85572</v>
      </c>
      <c r="DE146">
        <v>1.85385</v>
      </c>
      <c r="DF146">
        <v>1.85488</v>
      </c>
      <c r="DG146">
        <v>1.85928</v>
      </c>
      <c r="DH146">
        <v>1.85364</v>
      </c>
      <c r="DI146">
        <v>1.858</v>
      </c>
      <c r="DJ146">
        <v>1.8552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2.98</v>
      </c>
      <c r="DZ146">
        <v>0.042</v>
      </c>
      <c r="EA146">
        <v>2</v>
      </c>
      <c r="EB146">
        <v>497.45</v>
      </c>
      <c r="EC146">
        <v>989.047</v>
      </c>
      <c r="ED146">
        <v>14.1013</v>
      </c>
      <c r="EE146">
        <v>20.2176</v>
      </c>
      <c r="EF146">
        <v>30.0009</v>
      </c>
      <c r="EG146">
        <v>19.9632</v>
      </c>
      <c r="EH146">
        <v>19.9018</v>
      </c>
      <c r="EI146">
        <v>26.0776</v>
      </c>
      <c r="EJ146">
        <v>22.3886</v>
      </c>
      <c r="EK146">
        <v>30.7803</v>
      </c>
      <c r="EL146">
        <v>14.0792</v>
      </c>
      <c r="EM146">
        <v>430</v>
      </c>
      <c r="EN146">
        <v>13.6582</v>
      </c>
      <c r="EO146">
        <v>102.143</v>
      </c>
      <c r="EP146">
        <v>102.609</v>
      </c>
    </row>
    <row r="147" spans="1:146">
      <c r="A147">
        <v>131</v>
      </c>
      <c r="B147">
        <v>1561138700.1</v>
      </c>
      <c r="C147">
        <v>260</v>
      </c>
      <c r="D147" t="s">
        <v>517</v>
      </c>
      <c r="E147" t="s">
        <v>518</v>
      </c>
      <c r="H147">
        <v>1561138689.76129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-0.0419552070414774</v>
      </c>
      <c r="AF147">
        <v>0.0470983953820626</v>
      </c>
      <c r="AG147">
        <v>3.50628804088867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1561138689.76129</v>
      </c>
      <c r="AU147">
        <v>384.198967741935</v>
      </c>
      <c r="AV147">
        <v>402.044193548387</v>
      </c>
      <c r="AW147">
        <v>13.9685967741935</v>
      </c>
      <c r="AX147">
        <v>13.6911451612903</v>
      </c>
      <c r="AY147">
        <v>500.010516129032</v>
      </c>
      <c r="AZ147">
        <v>101.144612903226</v>
      </c>
      <c r="BA147">
        <v>0.199990903225806</v>
      </c>
      <c r="BB147">
        <v>20.0284870967742</v>
      </c>
      <c r="BC147">
        <v>21.0502096774194</v>
      </c>
      <c r="BD147">
        <v>999.9</v>
      </c>
      <c r="BE147">
        <v>0</v>
      </c>
      <c r="BF147">
        <v>0</v>
      </c>
      <c r="BG147">
        <v>10003.2041935484</v>
      </c>
      <c r="BH147">
        <v>0</v>
      </c>
      <c r="BI147">
        <v>1398.42516129032</v>
      </c>
      <c r="BJ147">
        <v>1500.02677419355</v>
      </c>
      <c r="BK147">
        <v>0.973007387096774</v>
      </c>
      <c r="BL147">
        <v>0.0269924516129032</v>
      </c>
      <c r="BM147">
        <v>0</v>
      </c>
      <c r="BN147">
        <v>2.1867935483871</v>
      </c>
      <c r="BO147">
        <v>0</v>
      </c>
      <c r="BP147">
        <v>9222.61</v>
      </c>
      <c r="BQ147">
        <v>13122.2774193548</v>
      </c>
      <c r="BR147">
        <v>38.0904516129032</v>
      </c>
      <c r="BS147">
        <v>41.1870967741935</v>
      </c>
      <c r="BT147">
        <v>39.8424838709677</v>
      </c>
      <c r="BU147">
        <v>38.298</v>
      </c>
      <c r="BV147">
        <v>37.8201290322581</v>
      </c>
      <c r="BW147">
        <v>1459.53580645161</v>
      </c>
      <c r="BX147">
        <v>40.4909677419355</v>
      </c>
      <c r="BY147">
        <v>0</v>
      </c>
      <c r="BZ147">
        <v>1561138737</v>
      </c>
      <c r="CA147">
        <v>2.17842692307692</v>
      </c>
      <c r="CB147">
        <v>0.321876924973892</v>
      </c>
      <c r="CC147">
        <v>99.6225639027796</v>
      </c>
      <c r="CD147">
        <v>9226.74153846154</v>
      </c>
      <c r="CE147">
        <v>15</v>
      </c>
      <c r="CF147">
        <v>1561138273.1</v>
      </c>
      <c r="CG147" t="s">
        <v>251</v>
      </c>
      <c r="CH147">
        <v>13</v>
      </c>
      <c r="CI147">
        <v>2.98</v>
      </c>
      <c r="CJ147">
        <v>0.042</v>
      </c>
      <c r="CK147">
        <v>400</v>
      </c>
      <c r="CL147">
        <v>13</v>
      </c>
      <c r="CM147">
        <v>0.53</v>
      </c>
      <c r="CN147">
        <v>0.08</v>
      </c>
      <c r="CO147">
        <v>-17.832943902439</v>
      </c>
      <c r="CP147">
        <v>-1.28679303135907</v>
      </c>
      <c r="CQ147">
        <v>0.133604518414867</v>
      </c>
      <c r="CR147">
        <v>0</v>
      </c>
      <c r="CS147">
        <v>2.17596571428571</v>
      </c>
      <c r="CT147">
        <v>0.0021651663405288</v>
      </c>
      <c r="CU147">
        <v>0.152645718563995</v>
      </c>
      <c r="CV147">
        <v>1</v>
      </c>
      <c r="CW147">
        <v>0.277490219512195</v>
      </c>
      <c r="CX147">
        <v>0.0236055888501738</v>
      </c>
      <c r="CY147">
        <v>0.00385638606578747</v>
      </c>
      <c r="CZ147">
        <v>1</v>
      </c>
      <c r="DA147">
        <v>2</v>
      </c>
      <c r="DB147">
        <v>3</v>
      </c>
      <c r="DC147" t="s">
        <v>269</v>
      </c>
      <c r="DD147">
        <v>1.85573</v>
      </c>
      <c r="DE147">
        <v>1.85386</v>
      </c>
      <c r="DF147">
        <v>1.85487</v>
      </c>
      <c r="DG147">
        <v>1.85928</v>
      </c>
      <c r="DH147">
        <v>1.85364</v>
      </c>
      <c r="DI147">
        <v>1.85801</v>
      </c>
      <c r="DJ147">
        <v>1.8552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2.98</v>
      </c>
      <c r="DZ147">
        <v>0.042</v>
      </c>
      <c r="EA147">
        <v>2</v>
      </c>
      <c r="EB147">
        <v>497.669</v>
      </c>
      <c r="EC147">
        <v>988.68</v>
      </c>
      <c r="ED147">
        <v>14.0847</v>
      </c>
      <c r="EE147">
        <v>20.2215</v>
      </c>
      <c r="EF147">
        <v>30.0009</v>
      </c>
      <c r="EG147">
        <v>19.9671</v>
      </c>
      <c r="EH147">
        <v>19.906</v>
      </c>
      <c r="EI147">
        <v>26.2042</v>
      </c>
      <c r="EJ147">
        <v>22.3886</v>
      </c>
      <c r="EK147">
        <v>30.7803</v>
      </c>
      <c r="EL147">
        <v>14.0499</v>
      </c>
      <c r="EM147">
        <v>435</v>
      </c>
      <c r="EN147">
        <v>13.6582</v>
      </c>
      <c r="EO147">
        <v>102.142</v>
      </c>
      <c r="EP147">
        <v>102.608</v>
      </c>
    </row>
    <row r="148" spans="1:146">
      <c r="A148">
        <v>132</v>
      </c>
      <c r="B148">
        <v>1561138702.1</v>
      </c>
      <c r="C148">
        <v>262</v>
      </c>
      <c r="D148" t="s">
        <v>519</v>
      </c>
      <c r="E148" t="s">
        <v>520</v>
      </c>
      <c r="H148">
        <v>1561138691.76129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-0.0419735960484303</v>
      </c>
      <c r="AF148">
        <v>0.0471190386533327</v>
      </c>
      <c r="AG148">
        <v>3.50750128747292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1561138691.76129</v>
      </c>
      <c r="AU148">
        <v>387.508967741935</v>
      </c>
      <c r="AV148">
        <v>405.392064516129</v>
      </c>
      <c r="AW148">
        <v>13.9677129032258</v>
      </c>
      <c r="AX148">
        <v>13.6905322580645</v>
      </c>
      <c r="AY148">
        <v>500.006709677419</v>
      </c>
      <c r="AZ148">
        <v>101.144709677419</v>
      </c>
      <c r="BA148">
        <v>0.199974064516129</v>
      </c>
      <c r="BB148">
        <v>20.0291935483871</v>
      </c>
      <c r="BC148">
        <v>21.0515677419355</v>
      </c>
      <c r="BD148">
        <v>999.9</v>
      </c>
      <c r="BE148">
        <v>0</v>
      </c>
      <c r="BF148">
        <v>0</v>
      </c>
      <c r="BG148">
        <v>10007.5790322581</v>
      </c>
      <c r="BH148">
        <v>0</v>
      </c>
      <c r="BI148">
        <v>1398.6164516129</v>
      </c>
      <c r="BJ148">
        <v>1500.02451612903</v>
      </c>
      <c r="BK148">
        <v>0.973007225806452</v>
      </c>
      <c r="BL148">
        <v>0.0269925967741935</v>
      </c>
      <c r="BM148">
        <v>0</v>
      </c>
      <c r="BN148">
        <v>2.21068709677419</v>
      </c>
      <c r="BO148">
        <v>0</v>
      </c>
      <c r="BP148">
        <v>9226.18387096774</v>
      </c>
      <c r="BQ148">
        <v>13122.2548387097</v>
      </c>
      <c r="BR148">
        <v>38.0843548387097</v>
      </c>
      <c r="BS148">
        <v>41.185064516129</v>
      </c>
      <c r="BT148">
        <v>39.8363870967742</v>
      </c>
      <c r="BU148">
        <v>38.292</v>
      </c>
      <c r="BV148">
        <v>37.8100322580645</v>
      </c>
      <c r="BW148">
        <v>1459.5335483871</v>
      </c>
      <c r="BX148">
        <v>40.4909677419355</v>
      </c>
      <c r="BY148">
        <v>0</v>
      </c>
      <c r="BZ148">
        <v>1561138739.4</v>
      </c>
      <c r="CA148">
        <v>2.21433846153846</v>
      </c>
      <c r="CB148">
        <v>0.498023930617059</v>
      </c>
      <c r="CC148">
        <v>118.604786327753</v>
      </c>
      <c r="CD148">
        <v>9231.27576923077</v>
      </c>
      <c r="CE148">
        <v>15</v>
      </c>
      <c r="CF148">
        <v>1561138273.1</v>
      </c>
      <c r="CG148" t="s">
        <v>251</v>
      </c>
      <c r="CH148">
        <v>13</v>
      </c>
      <c r="CI148">
        <v>2.98</v>
      </c>
      <c r="CJ148">
        <v>0.042</v>
      </c>
      <c r="CK148">
        <v>400</v>
      </c>
      <c r="CL148">
        <v>13</v>
      </c>
      <c r="CM148">
        <v>0.53</v>
      </c>
      <c r="CN148">
        <v>0.08</v>
      </c>
      <c r="CO148">
        <v>-17.8720024390244</v>
      </c>
      <c r="CP148">
        <v>-1.35716027874577</v>
      </c>
      <c r="CQ148">
        <v>0.139286091767645</v>
      </c>
      <c r="CR148">
        <v>0</v>
      </c>
      <c r="CS148">
        <v>2.19691142857143</v>
      </c>
      <c r="CT148">
        <v>0.265734284164107</v>
      </c>
      <c r="CU148">
        <v>0.162836697814412</v>
      </c>
      <c r="CV148">
        <v>1</v>
      </c>
      <c r="CW148">
        <v>0.277323829268293</v>
      </c>
      <c r="CX148">
        <v>0.0151297003484298</v>
      </c>
      <c r="CY148">
        <v>0.0039690963393874</v>
      </c>
      <c r="CZ148">
        <v>1</v>
      </c>
      <c r="DA148">
        <v>2</v>
      </c>
      <c r="DB148">
        <v>3</v>
      </c>
      <c r="DC148" t="s">
        <v>269</v>
      </c>
      <c r="DD148">
        <v>1.85573</v>
      </c>
      <c r="DE148">
        <v>1.85388</v>
      </c>
      <c r="DF148">
        <v>1.85486</v>
      </c>
      <c r="DG148">
        <v>1.85928</v>
      </c>
      <c r="DH148">
        <v>1.85363</v>
      </c>
      <c r="DI148">
        <v>1.85802</v>
      </c>
      <c r="DJ148">
        <v>1.8552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2.98</v>
      </c>
      <c r="DZ148">
        <v>0.042</v>
      </c>
      <c r="EA148">
        <v>2</v>
      </c>
      <c r="EB148">
        <v>497.783</v>
      </c>
      <c r="EC148">
        <v>989.591</v>
      </c>
      <c r="ED148">
        <v>14.0724</v>
      </c>
      <c r="EE148">
        <v>20.2266</v>
      </c>
      <c r="EF148">
        <v>30.0008</v>
      </c>
      <c r="EG148">
        <v>19.9726</v>
      </c>
      <c r="EH148">
        <v>19.9114</v>
      </c>
      <c r="EI148">
        <v>26.4036</v>
      </c>
      <c r="EJ148">
        <v>22.3886</v>
      </c>
      <c r="EK148">
        <v>30.7803</v>
      </c>
      <c r="EL148">
        <v>14.0499</v>
      </c>
      <c r="EM148">
        <v>435</v>
      </c>
      <c r="EN148">
        <v>13.6582</v>
      </c>
      <c r="EO148">
        <v>102.142</v>
      </c>
      <c r="EP148">
        <v>102.607</v>
      </c>
    </row>
    <row r="149" spans="1:146">
      <c r="A149">
        <v>133</v>
      </c>
      <c r="B149">
        <v>1561138704.1</v>
      </c>
      <c r="C149">
        <v>264</v>
      </c>
      <c r="D149" t="s">
        <v>521</v>
      </c>
      <c r="E149" t="s">
        <v>522</v>
      </c>
      <c r="H149">
        <v>1561138693.76129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-0.0420036543950753</v>
      </c>
      <c r="AF149">
        <v>0.0471527817806976</v>
      </c>
      <c r="AG149">
        <v>3.50948403522685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1561138693.76129</v>
      </c>
      <c r="AU149">
        <v>390.817096774194</v>
      </c>
      <c r="AV149">
        <v>408.742451612903</v>
      </c>
      <c r="AW149">
        <v>13.9666161290323</v>
      </c>
      <c r="AX149">
        <v>13.6899161290323</v>
      </c>
      <c r="AY149">
        <v>499.999290322581</v>
      </c>
      <c r="AZ149">
        <v>101.144806451613</v>
      </c>
      <c r="BA149">
        <v>0.199947193548387</v>
      </c>
      <c r="BB149">
        <v>20.0292161290323</v>
      </c>
      <c r="BC149">
        <v>21.0528290322581</v>
      </c>
      <c r="BD149">
        <v>999.9</v>
      </c>
      <c r="BE149">
        <v>0</v>
      </c>
      <c r="BF149">
        <v>0</v>
      </c>
      <c r="BG149">
        <v>10014.7361290323</v>
      </c>
      <c r="BH149">
        <v>0</v>
      </c>
      <c r="BI149">
        <v>1398.76193548387</v>
      </c>
      <c r="BJ149">
        <v>1500.03161290323</v>
      </c>
      <c r="BK149">
        <v>0.973007064516129</v>
      </c>
      <c r="BL149">
        <v>0.0269927419354839</v>
      </c>
      <c r="BM149">
        <v>0</v>
      </c>
      <c r="BN149">
        <v>2.20182258064516</v>
      </c>
      <c r="BO149">
        <v>0</v>
      </c>
      <c r="BP149">
        <v>9230.22064516129</v>
      </c>
      <c r="BQ149">
        <v>13122.3129032258</v>
      </c>
      <c r="BR149">
        <v>38.0782580645161</v>
      </c>
      <c r="BS149">
        <v>41.1770322580645</v>
      </c>
      <c r="BT149">
        <v>39.8302903225806</v>
      </c>
      <c r="BU149">
        <v>38.286</v>
      </c>
      <c r="BV149">
        <v>37.806</v>
      </c>
      <c r="BW149">
        <v>1459.54032258064</v>
      </c>
      <c r="BX149">
        <v>40.4912903225806</v>
      </c>
      <c r="BY149">
        <v>0</v>
      </c>
      <c r="BZ149">
        <v>1561138741.2</v>
      </c>
      <c r="CA149">
        <v>2.19296153846154</v>
      </c>
      <c r="CB149">
        <v>0.518482050665729</v>
      </c>
      <c r="CC149">
        <v>131.824273585576</v>
      </c>
      <c r="CD149">
        <v>9235.36076923077</v>
      </c>
      <c r="CE149">
        <v>15</v>
      </c>
      <c r="CF149">
        <v>1561138273.1</v>
      </c>
      <c r="CG149" t="s">
        <v>251</v>
      </c>
      <c r="CH149">
        <v>13</v>
      </c>
      <c r="CI149">
        <v>2.98</v>
      </c>
      <c r="CJ149">
        <v>0.042</v>
      </c>
      <c r="CK149">
        <v>400</v>
      </c>
      <c r="CL149">
        <v>13</v>
      </c>
      <c r="CM149">
        <v>0.53</v>
      </c>
      <c r="CN149">
        <v>0.08</v>
      </c>
      <c r="CO149">
        <v>-17.9079804878049</v>
      </c>
      <c r="CP149">
        <v>-1.30991916376313</v>
      </c>
      <c r="CQ149">
        <v>0.136006194657184</v>
      </c>
      <c r="CR149">
        <v>0</v>
      </c>
      <c r="CS149">
        <v>2.19602857142857</v>
      </c>
      <c r="CT149">
        <v>0.216320087098657</v>
      </c>
      <c r="CU149">
        <v>0.162848549397335</v>
      </c>
      <c r="CV149">
        <v>1</v>
      </c>
      <c r="CW149">
        <v>0.276899658536585</v>
      </c>
      <c r="CX149">
        <v>0.0028989198606258</v>
      </c>
      <c r="CY149">
        <v>0.00434109555470852</v>
      </c>
      <c r="CZ149">
        <v>1</v>
      </c>
      <c r="DA149">
        <v>2</v>
      </c>
      <c r="DB149">
        <v>3</v>
      </c>
      <c r="DC149" t="s">
        <v>269</v>
      </c>
      <c r="DD149">
        <v>1.85571</v>
      </c>
      <c r="DE149">
        <v>1.85389</v>
      </c>
      <c r="DF149">
        <v>1.85487</v>
      </c>
      <c r="DG149">
        <v>1.85928</v>
      </c>
      <c r="DH149">
        <v>1.85364</v>
      </c>
      <c r="DI149">
        <v>1.85803</v>
      </c>
      <c r="DJ149">
        <v>1.85519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2.98</v>
      </c>
      <c r="DZ149">
        <v>0.042</v>
      </c>
      <c r="EA149">
        <v>2</v>
      </c>
      <c r="EB149">
        <v>497.546</v>
      </c>
      <c r="EC149">
        <v>989.802</v>
      </c>
      <c r="ED149">
        <v>14.0589</v>
      </c>
      <c r="EE149">
        <v>20.2314</v>
      </c>
      <c r="EF149">
        <v>30.0009</v>
      </c>
      <c r="EG149">
        <v>19.9773</v>
      </c>
      <c r="EH149">
        <v>19.9161</v>
      </c>
      <c r="EI149">
        <v>26.5799</v>
      </c>
      <c r="EJ149">
        <v>22.3886</v>
      </c>
      <c r="EK149">
        <v>30.7803</v>
      </c>
      <c r="EL149">
        <v>14.0499</v>
      </c>
      <c r="EM149">
        <v>440</v>
      </c>
      <c r="EN149">
        <v>13.6582</v>
      </c>
      <c r="EO149">
        <v>102.142</v>
      </c>
      <c r="EP149">
        <v>102.607</v>
      </c>
    </row>
    <row r="150" spans="1:146">
      <c r="A150">
        <v>134</v>
      </c>
      <c r="B150">
        <v>1561138706.1</v>
      </c>
      <c r="C150">
        <v>266</v>
      </c>
      <c r="D150" t="s">
        <v>523</v>
      </c>
      <c r="E150" t="s">
        <v>524</v>
      </c>
      <c r="H150">
        <v>1561138695.76129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-0.042009891816664</v>
      </c>
      <c r="AF150">
        <v>0.047159783832859</v>
      </c>
      <c r="AG150">
        <v>3.50989541337713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1561138695.76129</v>
      </c>
      <c r="AU150">
        <v>394.123032258065</v>
      </c>
      <c r="AV150">
        <v>412.092677419355</v>
      </c>
      <c r="AW150">
        <v>13.9653290322581</v>
      </c>
      <c r="AX150">
        <v>13.6890741935484</v>
      </c>
      <c r="AY150">
        <v>500.004322580645</v>
      </c>
      <c r="AZ150">
        <v>101.144741935484</v>
      </c>
      <c r="BA150">
        <v>0.199985741935484</v>
      </c>
      <c r="BB150">
        <v>20.0285806451613</v>
      </c>
      <c r="BC150">
        <v>21.053935483871</v>
      </c>
      <c r="BD150">
        <v>999.9</v>
      </c>
      <c r="BE150">
        <v>0</v>
      </c>
      <c r="BF150">
        <v>0</v>
      </c>
      <c r="BG150">
        <v>10016.2296774194</v>
      </c>
      <c r="BH150">
        <v>0</v>
      </c>
      <c r="BI150">
        <v>1398.97870967742</v>
      </c>
      <c r="BJ150">
        <v>1500.03064516129</v>
      </c>
      <c r="BK150">
        <v>0.973006903225807</v>
      </c>
      <c r="BL150">
        <v>0.0269928870967742</v>
      </c>
      <c r="BM150">
        <v>0</v>
      </c>
      <c r="BN150">
        <v>2.19933225806452</v>
      </c>
      <c r="BO150">
        <v>0</v>
      </c>
      <c r="BP150">
        <v>9234.58387096774</v>
      </c>
      <c r="BQ150">
        <v>13122.2967741936</v>
      </c>
      <c r="BR150">
        <v>38.0701612903226</v>
      </c>
      <c r="BS150">
        <v>41.169</v>
      </c>
      <c r="BT150">
        <v>39.8241935483871</v>
      </c>
      <c r="BU150">
        <v>38.28</v>
      </c>
      <c r="BV150">
        <v>37.8</v>
      </c>
      <c r="BW150">
        <v>1459.53935483871</v>
      </c>
      <c r="BX150">
        <v>40.4912903225806</v>
      </c>
      <c r="BY150">
        <v>0</v>
      </c>
      <c r="BZ150">
        <v>1561138743</v>
      </c>
      <c r="CA150">
        <v>2.19415</v>
      </c>
      <c r="CB150">
        <v>0.286396580032059</v>
      </c>
      <c r="CC150">
        <v>150.23282030211</v>
      </c>
      <c r="CD150">
        <v>9240.13423076923</v>
      </c>
      <c r="CE150">
        <v>15</v>
      </c>
      <c r="CF150">
        <v>1561138273.1</v>
      </c>
      <c r="CG150" t="s">
        <v>251</v>
      </c>
      <c r="CH150">
        <v>13</v>
      </c>
      <c r="CI150">
        <v>2.98</v>
      </c>
      <c r="CJ150">
        <v>0.042</v>
      </c>
      <c r="CK150">
        <v>400</v>
      </c>
      <c r="CL150">
        <v>13</v>
      </c>
      <c r="CM150">
        <v>0.53</v>
      </c>
      <c r="CN150">
        <v>0.08</v>
      </c>
      <c r="CO150">
        <v>-17.9543414634146</v>
      </c>
      <c r="CP150">
        <v>-1.20870104529604</v>
      </c>
      <c r="CQ150">
        <v>0.125353000052845</v>
      </c>
      <c r="CR150">
        <v>0</v>
      </c>
      <c r="CS150">
        <v>2.19039142857143</v>
      </c>
      <c r="CT150">
        <v>0.231665753424617</v>
      </c>
      <c r="CU150">
        <v>0.144201262866332</v>
      </c>
      <c r="CV150">
        <v>1</v>
      </c>
      <c r="CW150">
        <v>0.276458756097561</v>
      </c>
      <c r="CX150">
        <v>-0.0139149825783848</v>
      </c>
      <c r="CY150">
        <v>0.00481027728413526</v>
      </c>
      <c r="CZ150">
        <v>1</v>
      </c>
      <c r="DA150">
        <v>2</v>
      </c>
      <c r="DB150">
        <v>3</v>
      </c>
      <c r="DC150" t="s">
        <v>269</v>
      </c>
      <c r="DD150">
        <v>1.85571</v>
      </c>
      <c r="DE150">
        <v>1.85388</v>
      </c>
      <c r="DF150">
        <v>1.85487</v>
      </c>
      <c r="DG150">
        <v>1.85928</v>
      </c>
      <c r="DH150">
        <v>1.85364</v>
      </c>
      <c r="DI150">
        <v>1.85803</v>
      </c>
      <c r="DJ150">
        <v>1.85519</v>
      </c>
      <c r="DK150">
        <v>1.85381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2.98</v>
      </c>
      <c r="DZ150">
        <v>0.042</v>
      </c>
      <c r="EA150">
        <v>2</v>
      </c>
      <c r="EB150">
        <v>497.743</v>
      </c>
      <c r="EC150">
        <v>988.886</v>
      </c>
      <c r="ED150">
        <v>14.0465</v>
      </c>
      <c r="EE150">
        <v>20.2357</v>
      </c>
      <c r="EF150">
        <v>30.0008</v>
      </c>
      <c r="EG150">
        <v>19.982</v>
      </c>
      <c r="EH150">
        <v>19.9212</v>
      </c>
      <c r="EI150">
        <v>26.7061</v>
      </c>
      <c r="EJ150">
        <v>22.3886</v>
      </c>
      <c r="EK150">
        <v>30.7803</v>
      </c>
      <c r="EL150">
        <v>14.0266</v>
      </c>
      <c r="EM150">
        <v>445</v>
      </c>
      <c r="EN150">
        <v>13.6582</v>
      </c>
      <c r="EO150">
        <v>102.142</v>
      </c>
      <c r="EP150">
        <v>102.606</v>
      </c>
    </row>
    <row r="151" spans="1:146">
      <c r="A151">
        <v>135</v>
      </c>
      <c r="B151">
        <v>1561138708.1</v>
      </c>
      <c r="C151">
        <v>268</v>
      </c>
      <c r="D151" t="s">
        <v>525</v>
      </c>
      <c r="E151" t="s">
        <v>526</v>
      </c>
      <c r="H151">
        <v>1561138697.76129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-0.0419980837051048</v>
      </c>
      <c r="AF151">
        <v>0.0471465281931865</v>
      </c>
      <c r="AG151">
        <v>3.50911661194904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1561138697.76129</v>
      </c>
      <c r="AU151">
        <v>397.429516129032</v>
      </c>
      <c r="AV151">
        <v>415.441451612903</v>
      </c>
      <c r="AW151">
        <v>13.9637612903226</v>
      </c>
      <c r="AX151">
        <v>13.6881612903226</v>
      </c>
      <c r="AY151">
        <v>500.005129032258</v>
      </c>
      <c r="AZ151">
        <v>101.144612903226</v>
      </c>
      <c r="BA151">
        <v>0.199999838709677</v>
      </c>
      <c r="BB151">
        <v>20.0272612903226</v>
      </c>
      <c r="BC151">
        <v>21.0550612903226</v>
      </c>
      <c r="BD151">
        <v>999.9</v>
      </c>
      <c r="BE151">
        <v>0</v>
      </c>
      <c r="BF151">
        <v>0</v>
      </c>
      <c r="BG151">
        <v>10013.4270967742</v>
      </c>
      <c r="BH151">
        <v>0</v>
      </c>
      <c r="BI151">
        <v>1399.33967741935</v>
      </c>
      <c r="BJ151">
        <v>1500.02129032258</v>
      </c>
      <c r="BK151">
        <v>0.973006741935484</v>
      </c>
      <c r="BL151">
        <v>0.0269930322580645</v>
      </c>
      <c r="BM151">
        <v>0</v>
      </c>
      <c r="BN151">
        <v>2.18999677419355</v>
      </c>
      <c r="BO151">
        <v>0</v>
      </c>
      <c r="BP151">
        <v>9239.73774193548</v>
      </c>
      <c r="BQ151">
        <v>13122.2193548387</v>
      </c>
      <c r="BR151">
        <v>38.058064516129</v>
      </c>
      <c r="BS151">
        <v>41.163</v>
      </c>
      <c r="BT151">
        <v>39.8140967741935</v>
      </c>
      <c r="BU151">
        <v>38.274</v>
      </c>
      <c r="BV151">
        <v>37.796</v>
      </c>
      <c r="BW151">
        <v>1459.53032258065</v>
      </c>
      <c r="BX151">
        <v>40.4909677419355</v>
      </c>
      <c r="BY151">
        <v>0</v>
      </c>
      <c r="BZ151">
        <v>1561138745.4</v>
      </c>
      <c r="CA151">
        <v>2.19966923076923</v>
      </c>
      <c r="CB151">
        <v>-0.295261541602275</v>
      </c>
      <c r="CC151">
        <v>190.830085624433</v>
      </c>
      <c r="CD151">
        <v>9247.11076923077</v>
      </c>
      <c r="CE151">
        <v>15</v>
      </c>
      <c r="CF151">
        <v>1561138273.1</v>
      </c>
      <c r="CG151" t="s">
        <v>251</v>
      </c>
      <c r="CH151">
        <v>13</v>
      </c>
      <c r="CI151">
        <v>2.98</v>
      </c>
      <c r="CJ151">
        <v>0.042</v>
      </c>
      <c r="CK151">
        <v>400</v>
      </c>
      <c r="CL151">
        <v>13</v>
      </c>
      <c r="CM151">
        <v>0.53</v>
      </c>
      <c r="CN151">
        <v>0.08</v>
      </c>
      <c r="CO151">
        <v>-18.0008780487805</v>
      </c>
      <c r="CP151">
        <v>-1.25010313588851</v>
      </c>
      <c r="CQ151">
        <v>0.129783061979137</v>
      </c>
      <c r="CR151">
        <v>0</v>
      </c>
      <c r="CS151">
        <v>2.18917714285714</v>
      </c>
      <c r="CT151">
        <v>-0.0905027517247529</v>
      </c>
      <c r="CU151">
        <v>0.14877357500715</v>
      </c>
      <c r="CV151">
        <v>1</v>
      </c>
      <c r="CW151">
        <v>0.275913365853659</v>
      </c>
      <c r="CX151">
        <v>-0.0360461811846732</v>
      </c>
      <c r="CY151">
        <v>0.00550077358531351</v>
      </c>
      <c r="CZ151">
        <v>1</v>
      </c>
      <c r="DA151">
        <v>2</v>
      </c>
      <c r="DB151">
        <v>3</v>
      </c>
      <c r="DC151" t="s">
        <v>269</v>
      </c>
      <c r="DD151">
        <v>1.85572</v>
      </c>
      <c r="DE151">
        <v>1.85389</v>
      </c>
      <c r="DF151">
        <v>1.85488</v>
      </c>
      <c r="DG151">
        <v>1.85928</v>
      </c>
      <c r="DH151">
        <v>1.85363</v>
      </c>
      <c r="DI151">
        <v>1.858</v>
      </c>
      <c r="DJ151">
        <v>1.85519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2.98</v>
      </c>
      <c r="DZ151">
        <v>0.042</v>
      </c>
      <c r="EA151">
        <v>2</v>
      </c>
      <c r="EB151">
        <v>497.909</v>
      </c>
      <c r="EC151">
        <v>988.419</v>
      </c>
      <c r="ED151">
        <v>14.0364</v>
      </c>
      <c r="EE151">
        <v>20.24</v>
      </c>
      <c r="EF151">
        <v>30.0008</v>
      </c>
      <c r="EG151">
        <v>19.9867</v>
      </c>
      <c r="EH151">
        <v>19.926</v>
      </c>
      <c r="EI151">
        <v>26.9041</v>
      </c>
      <c r="EJ151">
        <v>22.3886</v>
      </c>
      <c r="EK151">
        <v>30.7803</v>
      </c>
      <c r="EL151">
        <v>14.0266</v>
      </c>
      <c r="EM151">
        <v>445</v>
      </c>
      <c r="EN151">
        <v>13.6582</v>
      </c>
      <c r="EO151">
        <v>102.142</v>
      </c>
      <c r="EP151">
        <v>102.606</v>
      </c>
    </row>
    <row r="152" spans="1:146">
      <c r="A152">
        <v>136</v>
      </c>
      <c r="B152">
        <v>1561138710.1</v>
      </c>
      <c r="C152">
        <v>270</v>
      </c>
      <c r="D152" t="s">
        <v>527</v>
      </c>
      <c r="E152" t="s">
        <v>528</v>
      </c>
      <c r="H152">
        <v>1561138699.76129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-0.0419880319020305</v>
      </c>
      <c r="AF152">
        <v>0.0471352441636492</v>
      </c>
      <c r="AG152">
        <v>3.50845358654673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1561138699.76129</v>
      </c>
      <c r="AU152">
        <v>400.737258064516</v>
      </c>
      <c r="AV152">
        <v>418.790580645161</v>
      </c>
      <c r="AW152">
        <v>13.9619064516129</v>
      </c>
      <c r="AX152">
        <v>13.6873483870968</v>
      </c>
      <c r="AY152">
        <v>500.006677419355</v>
      </c>
      <c r="AZ152">
        <v>101.144451612903</v>
      </c>
      <c r="BA152">
        <v>0.199983129032258</v>
      </c>
      <c r="BB152">
        <v>20.0246193548387</v>
      </c>
      <c r="BC152">
        <v>21.0552903225806</v>
      </c>
      <c r="BD152">
        <v>999.9</v>
      </c>
      <c r="BE152">
        <v>0</v>
      </c>
      <c r="BF152">
        <v>0</v>
      </c>
      <c r="BG152">
        <v>10011.0464516129</v>
      </c>
      <c r="BH152">
        <v>0</v>
      </c>
      <c r="BI152">
        <v>1399.68741935484</v>
      </c>
      <c r="BJ152">
        <v>1500.02838709677</v>
      </c>
      <c r="BK152">
        <v>0.973006580645161</v>
      </c>
      <c r="BL152">
        <v>0.0269931774193548</v>
      </c>
      <c r="BM152">
        <v>0</v>
      </c>
      <c r="BN152">
        <v>2.1869</v>
      </c>
      <c r="BO152">
        <v>0</v>
      </c>
      <c r="BP152">
        <v>9244.90967741935</v>
      </c>
      <c r="BQ152">
        <v>13122.2741935484</v>
      </c>
      <c r="BR152">
        <v>38.048</v>
      </c>
      <c r="BS152">
        <v>41.157</v>
      </c>
      <c r="BT152">
        <v>39.8040322580645</v>
      </c>
      <c r="BU152">
        <v>38.268</v>
      </c>
      <c r="BV152">
        <v>37.79</v>
      </c>
      <c r="BW152">
        <v>1459.53709677419</v>
      </c>
      <c r="BX152">
        <v>40.4912903225806</v>
      </c>
      <c r="BY152">
        <v>0</v>
      </c>
      <c r="BZ152">
        <v>1561138747.2</v>
      </c>
      <c r="CA152">
        <v>2.18936153846154</v>
      </c>
      <c r="CB152">
        <v>-0.478523079100005</v>
      </c>
      <c r="CC152">
        <v>195.047863506037</v>
      </c>
      <c r="CD152">
        <v>9251.91576923077</v>
      </c>
      <c r="CE152">
        <v>15</v>
      </c>
      <c r="CF152">
        <v>1561138273.1</v>
      </c>
      <c r="CG152" t="s">
        <v>251</v>
      </c>
      <c r="CH152">
        <v>13</v>
      </c>
      <c r="CI152">
        <v>2.98</v>
      </c>
      <c r="CJ152">
        <v>0.042</v>
      </c>
      <c r="CK152">
        <v>400</v>
      </c>
      <c r="CL152">
        <v>13</v>
      </c>
      <c r="CM152">
        <v>0.53</v>
      </c>
      <c r="CN152">
        <v>0.08</v>
      </c>
      <c r="CO152">
        <v>-18.0380243902439</v>
      </c>
      <c r="CP152">
        <v>-1.18821742160284</v>
      </c>
      <c r="CQ152">
        <v>0.124727145676194</v>
      </c>
      <c r="CR152">
        <v>0</v>
      </c>
      <c r="CS152">
        <v>2.18165714285714</v>
      </c>
      <c r="CT152">
        <v>0.179008476553398</v>
      </c>
      <c r="CU152">
        <v>0.138583957607374</v>
      </c>
      <c r="CV152">
        <v>1</v>
      </c>
      <c r="CW152">
        <v>0.275040414634146</v>
      </c>
      <c r="CX152">
        <v>-0.0596200766550514</v>
      </c>
      <c r="CY152">
        <v>0.00649177143690797</v>
      </c>
      <c r="CZ152">
        <v>1</v>
      </c>
      <c r="DA152">
        <v>2</v>
      </c>
      <c r="DB152">
        <v>3</v>
      </c>
      <c r="DC152" t="s">
        <v>269</v>
      </c>
      <c r="DD152">
        <v>1.85572</v>
      </c>
      <c r="DE152">
        <v>1.85387</v>
      </c>
      <c r="DF152">
        <v>1.85489</v>
      </c>
      <c r="DG152">
        <v>1.85928</v>
      </c>
      <c r="DH152">
        <v>1.85363</v>
      </c>
      <c r="DI152">
        <v>1.85798</v>
      </c>
      <c r="DJ152">
        <v>1.85519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2.98</v>
      </c>
      <c r="DZ152">
        <v>0.042</v>
      </c>
      <c r="EA152">
        <v>2</v>
      </c>
      <c r="EB152">
        <v>497.563</v>
      </c>
      <c r="EC152">
        <v>989.03</v>
      </c>
      <c r="ED152">
        <v>14.0246</v>
      </c>
      <c r="EE152">
        <v>20.2447</v>
      </c>
      <c r="EF152">
        <v>30.0008</v>
      </c>
      <c r="EG152">
        <v>19.991</v>
      </c>
      <c r="EH152">
        <v>19.9306</v>
      </c>
      <c r="EI152">
        <v>27.0796</v>
      </c>
      <c r="EJ152">
        <v>22.3886</v>
      </c>
      <c r="EK152">
        <v>30.7803</v>
      </c>
      <c r="EL152">
        <v>14.0172</v>
      </c>
      <c r="EM152">
        <v>450</v>
      </c>
      <c r="EN152">
        <v>13.6582</v>
      </c>
      <c r="EO152">
        <v>102.141</v>
      </c>
      <c r="EP152">
        <v>102.606</v>
      </c>
    </row>
    <row r="153" spans="1:146">
      <c r="A153">
        <v>137</v>
      </c>
      <c r="B153">
        <v>1561138712.1</v>
      </c>
      <c r="C153">
        <v>272</v>
      </c>
      <c r="D153" t="s">
        <v>529</v>
      </c>
      <c r="E153" t="s">
        <v>530</v>
      </c>
      <c r="H153">
        <v>1561138701.76129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-0.0419996401479442</v>
      </c>
      <c r="AF153">
        <v>0.0471482754366255</v>
      </c>
      <c r="AG153">
        <v>3.50921927122144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1561138701.76129</v>
      </c>
      <c r="AU153">
        <v>404.04364516129</v>
      </c>
      <c r="AV153">
        <v>422.13664516129</v>
      </c>
      <c r="AW153">
        <v>13.9598419354839</v>
      </c>
      <c r="AX153">
        <v>13.6869612903226</v>
      </c>
      <c r="AY153">
        <v>500.01435483871</v>
      </c>
      <c r="AZ153">
        <v>101.144483870968</v>
      </c>
      <c r="BA153">
        <v>0.199954806451613</v>
      </c>
      <c r="BB153">
        <v>20.0207903225806</v>
      </c>
      <c r="BC153">
        <v>21.055235483871</v>
      </c>
      <c r="BD153">
        <v>999.9</v>
      </c>
      <c r="BE153">
        <v>0</v>
      </c>
      <c r="BF153">
        <v>0</v>
      </c>
      <c r="BG153">
        <v>10013.8109677419</v>
      </c>
      <c r="BH153">
        <v>0</v>
      </c>
      <c r="BI153">
        <v>1399.88290322581</v>
      </c>
      <c r="BJ153">
        <v>1500.02</v>
      </c>
      <c r="BK153">
        <v>0.973006258064516</v>
      </c>
      <c r="BL153">
        <v>0.0269934677419355</v>
      </c>
      <c r="BM153">
        <v>0</v>
      </c>
      <c r="BN153">
        <v>2.20345806451613</v>
      </c>
      <c r="BO153">
        <v>0</v>
      </c>
      <c r="BP153">
        <v>9250.11483870968</v>
      </c>
      <c r="BQ153">
        <v>13122.2</v>
      </c>
      <c r="BR153">
        <v>38.042</v>
      </c>
      <c r="BS153">
        <v>41.151</v>
      </c>
      <c r="BT153">
        <v>39.796</v>
      </c>
      <c r="BU153">
        <v>38.257935483871</v>
      </c>
      <c r="BV153">
        <v>37.784</v>
      </c>
      <c r="BW153">
        <v>1459.52870967742</v>
      </c>
      <c r="BX153">
        <v>40.4912903225806</v>
      </c>
      <c r="BY153">
        <v>0</v>
      </c>
      <c r="BZ153">
        <v>1561138749</v>
      </c>
      <c r="CA153">
        <v>2.1945</v>
      </c>
      <c r="CB153">
        <v>-0.307610253052413</v>
      </c>
      <c r="CC153">
        <v>192.574358857869</v>
      </c>
      <c r="CD153">
        <v>9257.04384615385</v>
      </c>
      <c r="CE153">
        <v>15</v>
      </c>
      <c r="CF153">
        <v>1561138273.1</v>
      </c>
      <c r="CG153" t="s">
        <v>251</v>
      </c>
      <c r="CH153">
        <v>13</v>
      </c>
      <c r="CI153">
        <v>2.98</v>
      </c>
      <c r="CJ153">
        <v>0.042</v>
      </c>
      <c r="CK153">
        <v>400</v>
      </c>
      <c r="CL153">
        <v>13</v>
      </c>
      <c r="CM153">
        <v>0.53</v>
      </c>
      <c r="CN153">
        <v>0.08</v>
      </c>
      <c r="CO153">
        <v>-18.0789170731707</v>
      </c>
      <c r="CP153">
        <v>-1.0949790940767</v>
      </c>
      <c r="CQ153">
        <v>0.115088381525527</v>
      </c>
      <c r="CR153">
        <v>0</v>
      </c>
      <c r="CS153">
        <v>2.18313714285714</v>
      </c>
      <c r="CT153">
        <v>-0.00881095890417067</v>
      </c>
      <c r="CU153">
        <v>0.139672296231908</v>
      </c>
      <c r="CV153">
        <v>1</v>
      </c>
      <c r="CW153">
        <v>0.273548195121951</v>
      </c>
      <c r="CX153">
        <v>-0.0739343623693421</v>
      </c>
      <c r="CY153">
        <v>0.00735715335730492</v>
      </c>
      <c r="CZ153">
        <v>1</v>
      </c>
      <c r="DA153">
        <v>2</v>
      </c>
      <c r="DB153">
        <v>3</v>
      </c>
      <c r="DC153" t="s">
        <v>269</v>
      </c>
      <c r="DD153">
        <v>1.85572</v>
      </c>
      <c r="DE153">
        <v>1.85384</v>
      </c>
      <c r="DF153">
        <v>1.8549</v>
      </c>
      <c r="DG153">
        <v>1.85928</v>
      </c>
      <c r="DH153">
        <v>1.85363</v>
      </c>
      <c r="DI153">
        <v>1.85799</v>
      </c>
      <c r="DJ153">
        <v>1.85519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2.98</v>
      </c>
      <c r="DZ153">
        <v>0.042</v>
      </c>
      <c r="EA153">
        <v>2</v>
      </c>
      <c r="EB153">
        <v>497.655</v>
      </c>
      <c r="EC153">
        <v>989.702</v>
      </c>
      <c r="ED153">
        <v>14.0169</v>
      </c>
      <c r="EE153">
        <v>20.2491</v>
      </c>
      <c r="EF153">
        <v>30.0007</v>
      </c>
      <c r="EG153">
        <v>19.9957</v>
      </c>
      <c r="EH153">
        <v>19.9356</v>
      </c>
      <c r="EI153">
        <v>27.2059</v>
      </c>
      <c r="EJ153">
        <v>22.3886</v>
      </c>
      <c r="EK153">
        <v>30.7803</v>
      </c>
      <c r="EL153">
        <v>14.0172</v>
      </c>
      <c r="EM153">
        <v>455</v>
      </c>
      <c r="EN153">
        <v>13.6582</v>
      </c>
      <c r="EO153">
        <v>102.139</v>
      </c>
      <c r="EP153">
        <v>102.606</v>
      </c>
    </row>
    <row r="154" spans="1:146">
      <c r="A154">
        <v>138</v>
      </c>
      <c r="B154">
        <v>1561138714.1</v>
      </c>
      <c r="C154">
        <v>274</v>
      </c>
      <c r="D154" t="s">
        <v>531</v>
      </c>
      <c r="E154" t="s">
        <v>532</v>
      </c>
      <c r="H154">
        <v>1561138703.76129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-0.0420033304849965</v>
      </c>
      <c r="AF154">
        <v>0.047152418163258</v>
      </c>
      <c r="AG154">
        <v>3.50946267171913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1561138703.76129</v>
      </c>
      <c r="AU154">
        <v>407.348741935484</v>
      </c>
      <c r="AV154">
        <v>425.484290322581</v>
      </c>
      <c r="AW154">
        <v>13.9576612903226</v>
      </c>
      <c r="AX154">
        <v>13.6871451612903</v>
      </c>
      <c r="AY154">
        <v>500.004935483871</v>
      </c>
      <c r="AZ154">
        <v>101.144612903226</v>
      </c>
      <c r="BA154">
        <v>0.199976709677419</v>
      </c>
      <c r="BB154">
        <v>20.0165741935484</v>
      </c>
      <c r="BC154">
        <v>21.0550451612903</v>
      </c>
      <c r="BD154">
        <v>999.9</v>
      </c>
      <c r="BE154">
        <v>0</v>
      </c>
      <c r="BF154">
        <v>0</v>
      </c>
      <c r="BG154">
        <v>10014.6780645161</v>
      </c>
      <c r="BH154">
        <v>0</v>
      </c>
      <c r="BI154">
        <v>1400.07612903226</v>
      </c>
      <c r="BJ154">
        <v>1500.02</v>
      </c>
      <c r="BK154">
        <v>0.973006096774193</v>
      </c>
      <c r="BL154">
        <v>0.0269936129032258</v>
      </c>
      <c r="BM154">
        <v>0</v>
      </c>
      <c r="BN154">
        <v>2.21868709677419</v>
      </c>
      <c r="BO154">
        <v>0</v>
      </c>
      <c r="BP154">
        <v>9255.08064516129</v>
      </c>
      <c r="BQ154">
        <v>13122.1967741936</v>
      </c>
      <c r="BR154">
        <v>38.036</v>
      </c>
      <c r="BS154">
        <v>41.145</v>
      </c>
      <c r="BT154">
        <v>39.79</v>
      </c>
      <c r="BU154">
        <v>38.2458387096774</v>
      </c>
      <c r="BV154">
        <v>37.778</v>
      </c>
      <c r="BW154">
        <v>1459.52870967742</v>
      </c>
      <c r="BX154">
        <v>40.4912903225806</v>
      </c>
      <c r="BY154">
        <v>0</v>
      </c>
      <c r="BZ154">
        <v>1561138751.4</v>
      </c>
      <c r="CA154">
        <v>2.20328076923077</v>
      </c>
      <c r="CB154">
        <v>-0.463914530881542</v>
      </c>
      <c r="CC154">
        <v>179.583248053946</v>
      </c>
      <c r="CD154">
        <v>9263.67807692308</v>
      </c>
      <c r="CE154">
        <v>15</v>
      </c>
      <c r="CF154">
        <v>1561138273.1</v>
      </c>
      <c r="CG154" t="s">
        <v>251</v>
      </c>
      <c r="CH154">
        <v>13</v>
      </c>
      <c r="CI154">
        <v>2.98</v>
      </c>
      <c r="CJ154">
        <v>0.042</v>
      </c>
      <c r="CK154">
        <v>400</v>
      </c>
      <c r="CL154">
        <v>13</v>
      </c>
      <c r="CM154">
        <v>0.53</v>
      </c>
      <c r="CN154">
        <v>0.08</v>
      </c>
      <c r="CO154">
        <v>-18.1225146341463</v>
      </c>
      <c r="CP154">
        <v>-1.24715749128926</v>
      </c>
      <c r="CQ154">
        <v>0.130483935205899</v>
      </c>
      <c r="CR154">
        <v>0</v>
      </c>
      <c r="CS154">
        <v>2.20898285714286</v>
      </c>
      <c r="CT154">
        <v>0.0365101930082893</v>
      </c>
      <c r="CU154">
        <v>0.13882960673474</v>
      </c>
      <c r="CV154">
        <v>1</v>
      </c>
      <c r="CW154">
        <v>0.271363146341463</v>
      </c>
      <c r="CX154">
        <v>-0.0755015958188206</v>
      </c>
      <c r="CY154">
        <v>0.00747750518771085</v>
      </c>
      <c r="CZ154">
        <v>1</v>
      </c>
      <c r="DA154">
        <v>2</v>
      </c>
      <c r="DB154">
        <v>3</v>
      </c>
      <c r="DC154" t="s">
        <v>269</v>
      </c>
      <c r="DD154">
        <v>1.85572</v>
      </c>
      <c r="DE154">
        <v>1.85385</v>
      </c>
      <c r="DF154">
        <v>1.8549</v>
      </c>
      <c r="DG154">
        <v>1.85928</v>
      </c>
      <c r="DH154">
        <v>1.85363</v>
      </c>
      <c r="DI154">
        <v>1.858</v>
      </c>
      <c r="DJ154">
        <v>1.85519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2.98</v>
      </c>
      <c r="DZ154">
        <v>0.042</v>
      </c>
      <c r="EA154">
        <v>2</v>
      </c>
      <c r="EB154">
        <v>497.93</v>
      </c>
      <c r="EC154">
        <v>989.203</v>
      </c>
      <c r="ED154">
        <v>14.0118</v>
      </c>
      <c r="EE154">
        <v>20.2534</v>
      </c>
      <c r="EF154">
        <v>30.0007</v>
      </c>
      <c r="EG154">
        <v>20.0008</v>
      </c>
      <c r="EH154">
        <v>19.9403</v>
      </c>
      <c r="EI154">
        <v>27.4014</v>
      </c>
      <c r="EJ154">
        <v>22.3886</v>
      </c>
      <c r="EK154">
        <v>30.7803</v>
      </c>
      <c r="EL154">
        <v>14.0172</v>
      </c>
      <c r="EM154">
        <v>455</v>
      </c>
      <c r="EN154">
        <v>13.6582</v>
      </c>
      <c r="EO154">
        <v>102.138</v>
      </c>
      <c r="EP154">
        <v>102.605</v>
      </c>
    </row>
    <row r="155" spans="1:146">
      <c r="A155">
        <v>139</v>
      </c>
      <c r="B155">
        <v>1561138716.1</v>
      </c>
      <c r="C155">
        <v>276</v>
      </c>
      <c r="D155" t="s">
        <v>533</v>
      </c>
      <c r="E155" t="s">
        <v>534</v>
      </c>
      <c r="H155">
        <v>1561138705.76129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-0.0419730271673355</v>
      </c>
      <c r="AF155">
        <v>0.0471184000344671</v>
      </c>
      <c r="AG155">
        <v>3.50746375736789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1561138705.76129</v>
      </c>
      <c r="AU155">
        <v>410.654838709677</v>
      </c>
      <c r="AV155">
        <v>428.836483870968</v>
      </c>
      <c r="AW155">
        <v>13.9555387096774</v>
      </c>
      <c r="AX155">
        <v>13.6875709677419</v>
      </c>
      <c r="AY155">
        <v>500.011483870968</v>
      </c>
      <c r="AZ155">
        <v>101.144548387097</v>
      </c>
      <c r="BA155">
        <v>0.200024935483871</v>
      </c>
      <c r="BB155">
        <v>20.0125774193548</v>
      </c>
      <c r="BC155">
        <v>21.0547193548387</v>
      </c>
      <c r="BD155">
        <v>999.9</v>
      </c>
      <c r="BE155">
        <v>0</v>
      </c>
      <c r="BF155">
        <v>0</v>
      </c>
      <c r="BG155">
        <v>10007.4593548387</v>
      </c>
      <c r="BH155">
        <v>0</v>
      </c>
      <c r="BI155">
        <v>1400.35451612903</v>
      </c>
      <c r="BJ155">
        <v>1500.02</v>
      </c>
      <c r="BK155">
        <v>0.973005774193548</v>
      </c>
      <c r="BL155">
        <v>0.0269939032258064</v>
      </c>
      <c r="BM155">
        <v>0</v>
      </c>
      <c r="BN155">
        <v>2.20554838709677</v>
      </c>
      <c r="BO155">
        <v>0</v>
      </c>
      <c r="BP155">
        <v>9260.69580645161</v>
      </c>
      <c r="BQ155">
        <v>13122.1935483871</v>
      </c>
      <c r="BR155">
        <v>38.03</v>
      </c>
      <c r="BS155">
        <v>41.139</v>
      </c>
      <c r="BT155">
        <v>39.784</v>
      </c>
      <c r="BU155">
        <v>38.2357419354839</v>
      </c>
      <c r="BV155">
        <v>37.772</v>
      </c>
      <c r="BW155">
        <v>1459.52838709677</v>
      </c>
      <c r="BX155">
        <v>40.4916129032258</v>
      </c>
      <c r="BY155">
        <v>0</v>
      </c>
      <c r="BZ155">
        <v>1561138753.2</v>
      </c>
      <c r="CA155">
        <v>2.18944230769231</v>
      </c>
      <c r="CB155">
        <v>0.180215389773918</v>
      </c>
      <c r="CC155">
        <v>173.196239641837</v>
      </c>
      <c r="CD155">
        <v>9269.67423076923</v>
      </c>
      <c r="CE155">
        <v>15</v>
      </c>
      <c r="CF155">
        <v>1561138273.1</v>
      </c>
      <c r="CG155" t="s">
        <v>251</v>
      </c>
      <c r="CH155">
        <v>13</v>
      </c>
      <c r="CI155">
        <v>2.98</v>
      </c>
      <c r="CJ155">
        <v>0.042</v>
      </c>
      <c r="CK155">
        <v>400</v>
      </c>
      <c r="CL155">
        <v>13</v>
      </c>
      <c r="CM155">
        <v>0.53</v>
      </c>
      <c r="CN155">
        <v>0.08</v>
      </c>
      <c r="CO155">
        <v>-18.1653390243902</v>
      </c>
      <c r="CP155">
        <v>-1.31594843205548</v>
      </c>
      <c r="CQ155">
        <v>0.137144790637662</v>
      </c>
      <c r="CR155">
        <v>0</v>
      </c>
      <c r="CS155">
        <v>2.20534857142857</v>
      </c>
      <c r="CT155">
        <v>-0.157312543743838</v>
      </c>
      <c r="CU155">
        <v>0.144838042302287</v>
      </c>
      <c r="CV155">
        <v>1</v>
      </c>
      <c r="CW155">
        <v>0.268818634146341</v>
      </c>
      <c r="CX155">
        <v>-0.0741366271776847</v>
      </c>
      <c r="CY155">
        <v>0.00734192941264743</v>
      </c>
      <c r="CZ155">
        <v>1</v>
      </c>
      <c r="DA155">
        <v>2</v>
      </c>
      <c r="DB155">
        <v>3</v>
      </c>
      <c r="DC155" t="s">
        <v>269</v>
      </c>
      <c r="DD155">
        <v>1.85574</v>
      </c>
      <c r="DE155">
        <v>1.85389</v>
      </c>
      <c r="DF155">
        <v>1.85492</v>
      </c>
      <c r="DG155">
        <v>1.85928</v>
      </c>
      <c r="DH155">
        <v>1.85364</v>
      </c>
      <c r="DI155">
        <v>1.85799</v>
      </c>
      <c r="DJ155">
        <v>1.85518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2.98</v>
      </c>
      <c r="DZ155">
        <v>0.042</v>
      </c>
      <c r="EA155">
        <v>2</v>
      </c>
      <c r="EB155">
        <v>497.512</v>
      </c>
      <c r="EC155">
        <v>988.903</v>
      </c>
      <c r="ED155">
        <v>14.0086</v>
      </c>
      <c r="EE155">
        <v>20.2577</v>
      </c>
      <c r="EF155">
        <v>30.0007</v>
      </c>
      <c r="EG155">
        <v>20.0055</v>
      </c>
      <c r="EH155">
        <v>19.9449</v>
      </c>
      <c r="EI155">
        <v>27.5775</v>
      </c>
      <c r="EJ155">
        <v>22.3886</v>
      </c>
      <c r="EK155">
        <v>30.7803</v>
      </c>
      <c r="EL155">
        <v>14.109</v>
      </c>
      <c r="EM155">
        <v>460</v>
      </c>
      <c r="EN155">
        <v>13.6582</v>
      </c>
      <c r="EO155">
        <v>102.138</v>
      </c>
      <c r="EP155">
        <v>102.603</v>
      </c>
    </row>
    <row r="156" spans="1:146">
      <c r="A156">
        <v>140</v>
      </c>
      <c r="B156">
        <v>1561138718.1</v>
      </c>
      <c r="C156">
        <v>278</v>
      </c>
      <c r="D156" t="s">
        <v>535</v>
      </c>
      <c r="E156" t="s">
        <v>536</v>
      </c>
      <c r="H156">
        <v>1561138707.76129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-0.0419547020770189</v>
      </c>
      <c r="AF156">
        <v>0.0470978285152207</v>
      </c>
      <c r="AG156">
        <v>3.50625472233883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1561138707.76129</v>
      </c>
      <c r="AU156">
        <v>413.963387096774</v>
      </c>
      <c r="AV156">
        <v>432.179548387097</v>
      </c>
      <c r="AW156">
        <v>13.9535548387097</v>
      </c>
      <c r="AX156">
        <v>13.6880225806452</v>
      </c>
      <c r="AY156">
        <v>500.018483870968</v>
      </c>
      <c r="AZ156">
        <v>101.144387096774</v>
      </c>
      <c r="BA156">
        <v>0.200007258064516</v>
      </c>
      <c r="BB156">
        <v>20.0082290322581</v>
      </c>
      <c r="BC156">
        <v>21.0539677419355</v>
      </c>
      <c r="BD156">
        <v>999.9</v>
      </c>
      <c r="BE156">
        <v>0</v>
      </c>
      <c r="BF156">
        <v>0</v>
      </c>
      <c r="BG156">
        <v>10003.1061290323</v>
      </c>
      <c r="BH156">
        <v>0</v>
      </c>
      <c r="BI156">
        <v>1400.71935483871</v>
      </c>
      <c r="BJ156">
        <v>1500.01419354839</v>
      </c>
      <c r="BK156">
        <v>0.973005612903226</v>
      </c>
      <c r="BL156">
        <v>0.0269940483870968</v>
      </c>
      <c r="BM156">
        <v>0</v>
      </c>
      <c r="BN156">
        <v>2.19381612903226</v>
      </c>
      <c r="BO156">
        <v>0</v>
      </c>
      <c r="BP156">
        <v>9266.23225806452</v>
      </c>
      <c r="BQ156">
        <v>13122.1451612903</v>
      </c>
      <c r="BR156">
        <v>38.019935483871</v>
      </c>
      <c r="BS156">
        <v>41.133</v>
      </c>
      <c r="BT156">
        <v>39.778</v>
      </c>
      <c r="BU156">
        <v>38.2276451612903</v>
      </c>
      <c r="BV156">
        <v>37.766</v>
      </c>
      <c r="BW156">
        <v>1459.52290322581</v>
      </c>
      <c r="BX156">
        <v>40.4912903225806</v>
      </c>
      <c r="BY156">
        <v>0</v>
      </c>
      <c r="BZ156">
        <v>1561138755</v>
      </c>
      <c r="CA156">
        <v>2.15890769230769</v>
      </c>
      <c r="CB156">
        <v>0.147008551999788</v>
      </c>
      <c r="CC156">
        <v>157.700854737801</v>
      </c>
      <c r="CD156">
        <v>9274.715</v>
      </c>
      <c r="CE156">
        <v>15</v>
      </c>
      <c r="CF156">
        <v>1561138273.1</v>
      </c>
      <c r="CG156" t="s">
        <v>251</v>
      </c>
      <c r="CH156">
        <v>13</v>
      </c>
      <c r="CI156">
        <v>2.98</v>
      </c>
      <c r="CJ156">
        <v>0.042</v>
      </c>
      <c r="CK156">
        <v>400</v>
      </c>
      <c r="CL156">
        <v>13</v>
      </c>
      <c r="CM156">
        <v>0.53</v>
      </c>
      <c r="CN156">
        <v>0.08</v>
      </c>
      <c r="CO156">
        <v>-18.2067414634146</v>
      </c>
      <c r="CP156">
        <v>-1.236108710801</v>
      </c>
      <c r="CQ156">
        <v>0.130283862646726</v>
      </c>
      <c r="CR156">
        <v>0</v>
      </c>
      <c r="CS156">
        <v>2.19425142857143</v>
      </c>
      <c r="CT156">
        <v>-0.170883757338617</v>
      </c>
      <c r="CU156">
        <v>0.153582587129491</v>
      </c>
      <c r="CV156">
        <v>1</v>
      </c>
      <c r="CW156">
        <v>0.266312414634146</v>
      </c>
      <c r="CX156">
        <v>-0.0717519721254155</v>
      </c>
      <c r="CY156">
        <v>0.00710126922003353</v>
      </c>
      <c r="CZ156">
        <v>1</v>
      </c>
      <c r="DA156">
        <v>2</v>
      </c>
      <c r="DB156">
        <v>3</v>
      </c>
      <c r="DC156" t="s">
        <v>269</v>
      </c>
      <c r="DD156">
        <v>1.85576</v>
      </c>
      <c r="DE156">
        <v>1.85391</v>
      </c>
      <c r="DF156">
        <v>1.85492</v>
      </c>
      <c r="DG156">
        <v>1.85928</v>
      </c>
      <c r="DH156">
        <v>1.85364</v>
      </c>
      <c r="DI156">
        <v>1.858</v>
      </c>
      <c r="DJ156">
        <v>1.8552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2.98</v>
      </c>
      <c r="DZ156">
        <v>0.042</v>
      </c>
      <c r="EA156">
        <v>2</v>
      </c>
      <c r="EB156">
        <v>497.57</v>
      </c>
      <c r="EC156">
        <v>989.317</v>
      </c>
      <c r="ED156">
        <v>14.025</v>
      </c>
      <c r="EE156">
        <v>20.2616</v>
      </c>
      <c r="EF156">
        <v>30.0003</v>
      </c>
      <c r="EG156">
        <v>20.0098</v>
      </c>
      <c r="EH156">
        <v>19.9497</v>
      </c>
      <c r="EI156">
        <v>27.7037</v>
      </c>
      <c r="EJ156">
        <v>22.3886</v>
      </c>
      <c r="EK156">
        <v>30.7803</v>
      </c>
      <c r="EL156">
        <v>14.109</v>
      </c>
      <c r="EM156">
        <v>465</v>
      </c>
      <c r="EN156">
        <v>13.6582</v>
      </c>
      <c r="EO156">
        <v>102.138</v>
      </c>
      <c r="EP156">
        <v>102.603</v>
      </c>
    </row>
    <row r="157" spans="1:146">
      <c r="A157">
        <v>141</v>
      </c>
      <c r="B157">
        <v>1561138720.1</v>
      </c>
      <c r="C157">
        <v>280</v>
      </c>
      <c r="D157" t="s">
        <v>537</v>
      </c>
      <c r="E157" t="s">
        <v>538</v>
      </c>
      <c r="H157">
        <v>1561138709.76129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-0.041948993200375</v>
      </c>
      <c r="AF157">
        <v>0.0470914198010628</v>
      </c>
      <c r="AG157">
        <v>3.50587802957554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1561138709.76129</v>
      </c>
      <c r="AU157">
        <v>417.271258064516</v>
      </c>
      <c r="AV157">
        <v>435.52</v>
      </c>
      <c r="AW157">
        <v>13.9518903225806</v>
      </c>
      <c r="AX157">
        <v>13.6884580645161</v>
      </c>
      <c r="AY157">
        <v>500.007935483871</v>
      </c>
      <c r="AZ157">
        <v>101.144258064516</v>
      </c>
      <c r="BA157">
        <v>0.199980483870968</v>
      </c>
      <c r="BB157">
        <v>20.0029387096774</v>
      </c>
      <c r="BC157">
        <v>21.0526193548387</v>
      </c>
      <c r="BD157">
        <v>999.9</v>
      </c>
      <c r="BE157">
        <v>0</v>
      </c>
      <c r="BF157">
        <v>0</v>
      </c>
      <c r="BG157">
        <v>10001.7577419355</v>
      </c>
      <c r="BH157">
        <v>0</v>
      </c>
      <c r="BI157">
        <v>1401.16677419355</v>
      </c>
      <c r="BJ157">
        <v>1500.00677419355</v>
      </c>
      <c r="BK157">
        <v>0.973005451612903</v>
      </c>
      <c r="BL157">
        <v>0.0269941935483871</v>
      </c>
      <c r="BM157">
        <v>0</v>
      </c>
      <c r="BN157">
        <v>2.20118709677419</v>
      </c>
      <c r="BO157">
        <v>0</v>
      </c>
      <c r="BP157">
        <v>9271.71483870968</v>
      </c>
      <c r="BQ157">
        <v>13122.0838709677</v>
      </c>
      <c r="BR157">
        <v>38.0078387096774</v>
      </c>
      <c r="BS157">
        <v>41.131</v>
      </c>
      <c r="BT157">
        <v>39.772</v>
      </c>
      <c r="BU157">
        <v>38.2215483870968</v>
      </c>
      <c r="BV157">
        <v>37.76</v>
      </c>
      <c r="BW157">
        <v>1459.51580645161</v>
      </c>
      <c r="BX157">
        <v>40.4909677419355</v>
      </c>
      <c r="BY157">
        <v>0</v>
      </c>
      <c r="BZ157">
        <v>1561138757.4</v>
      </c>
      <c r="CA157">
        <v>2.18196153846154</v>
      </c>
      <c r="CB157">
        <v>0.0424957277706199</v>
      </c>
      <c r="CC157">
        <v>133.213333522869</v>
      </c>
      <c r="CD157">
        <v>9280.68038461539</v>
      </c>
      <c r="CE157">
        <v>15</v>
      </c>
      <c r="CF157">
        <v>1561138273.1</v>
      </c>
      <c r="CG157" t="s">
        <v>251</v>
      </c>
      <c r="CH157">
        <v>13</v>
      </c>
      <c r="CI157">
        <v>2.98</v>
      </c>
      <c r="CJ157">
        <v>0.042</v>
      </c>
      <c r="CK157">
        <v>400</v>
      </c>
      <c r="CL157">
        <v>13</v>
      </c>
      <c r="CM157">
        <v>0.53</v>
      </c>
      <c r="CN157">
        <v>0.08</v>
      </c>
      <c r="CO157">
        <v>-18.239687804878</v>
      </c>
      <c r="CP157">
        <v>-1.22732404181175</v>
      </c>
      <c r="CQ157">
        <v>0.129208493255388</v>
      </c>
      <c r="CR157">
        <v>0</v>
      </c>
      <c r="CS157">
        <v>2.19186571428571</v>
      </c>
      <c r="CT157">
        <v>-0.301173862491608</v>
      </c>
      <c r="CU157">
        <v>0.156745721186271</v>
      </c>
      <c r="CV157">
        <v>1</v>
      </c>
      <c r="CW157">
        <v>0.264081585365854</v>
      </c>
      <c r="CX157">
        <v>-0.0661877351916338</v>
      </c>
      <c r="CY157">
        <v>0.00657825803532349</v>
      </c>
      <c r="CZ157">
        <v>1</v>
      </c>
      <c r="DA157">
        <v>2</v>
      </c>
      <c r="DB157">
        <v>3</v>
      </c>
      <c r="DC157" t="s">
        <v>269</v>
      </c>
      <c r="DD157">
        <v>1.85574</v>
      </c>
      <c r="DE157">
        <v>1.85391</v>
      </c>
      <c r="DF157">
        <v>1.85492</v>
      </c>
      <c r="DG157">
        <v>1.85928</v>
      </c>
      <c r="DH157">
        <v>1.85364</v>
      </c>
      <c r="DI157">
        <v>1.85801</v>
      </c>
      <c r="DJ157">
        <v>1.85519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2.98</v>
      </c>
      <c r="DZ157">
        <v>0.042</v>
      </c>
      <c r="EA157">
        <v>2</v>
      </c>
      <c r="EB157">
        <v>497.707</v>
      </c>
      <c r="EC157">
        <v>989.615</v>
      </c>
      <c r="ED157">
        <v>14.0626</v>
      </c>
      <c r="EE157">
        <v>20.2659</v>
      </c>
      <c r="EF157">
        <v>30</v>
      </c>
      <c r="EG157">
        <v>20.0145</v>
      </c>
      <c r="EH157">
        <v>19.9544</v>
      </c>
      <c r="EI157">
        <v>27.8984</v>
      </c>
      <c r="EJ157">
        <v>22.3886</v>
      </c>
      <c r="EK157">
        <v>30.7803</v>
      </c>
      <c r="EL157">
        <v>14.1228</v>
      </c>
      <c r="EM157">
        <v>465</v>
      </c>
      <c r="EN157">
        <v>13.6582</v>
      </c>
      <c r="EO157">
        <v>102.138</v>
      </c>
      <c r="EP157">
        <v>102.603</v>
      </c>
    </row>
    <row r="158" spans="1:146">
      <c r="A158">
        <v>142</v>
      </c>
      <c r="B158">
        <v>1561138722.1</v>
      </c>
      <c r="C158">
        <v>282</v>
      </c>
      <c r="D158" t="s">
        <v>539</v>
      </c>
      <c r="E158" t="s">
        <v>540</v>
      </c>
      <c r="H158">
        <v>1561138711.76129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-0.0419545550387581</v>
      </c>
      <c r="AF158">
        <v>0.0470976634518917</v>
      </c>
      <c r="AG158">
        <v>3.50624502043812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1561138711.76129</v>
      </c>
      <c r="AU158">
        <v>420.576064516129</v>
      </c>
      <c r="AV158">
        <v>438.869967741935</v>
      </c>
      <c r="AW158">
        <v>13.9506774193548</v>
      </c>
      <c r="AX158">
        <v>13.6888580645161</v>
      </c>
      <c r="AY158">
        <v>500.006612903226</v>
      </c>
      <c r="AZ158">
        <v>101.144</v>
      </c>
      <c r="BA158">
        <v>0.19995535483871</v>
      </c>
      <c r="BB158">
        <v>19.9970935483871</v>
      </c>
      <c r="BC158">
        <v>21.0511161290323</v>
      </c>
      <c r="BD158">
        <v>999.9</v>
      </c>
      <c r="BE158">
        <v>0</v>
      </c>
      <c r="BF158">
        <v>0</v>
      </c>
      <c r="BG158">
        <v>10003.1093548387</v>
      </c>
      <c r="BH158">
        <v>0</v>
      </c>
      <c r="BI158">
        <v>1401.54903225806</v>
      </c>
      <c r="BJ158">
        <v>1499.99967741935</v>
      </c>
      <c r="BK158">
        <v>0.973005129032258</v>
      </c>
      <c r="BL158">
        <v>0.0269944838709677</v>
      </c>
      <c r="BM158">
        <v>0</v>
      </c>
      <c r="BN158">
        <v>2.18514516129032</v>
      </c>
      <c r="BO158">
        <v>0</v>
      </c>
      <c r="BP158">
        <v>9276.54806451613</v>
      </c>
      <c r="BQ158">
        <v>13122.0161290323</v>
      </c>
      <c r="BR158">
        <v>37.9957419354839</v>
      </c>
      <c r="BS158">
        <v>41.122935483871</v>
      </c>
      <c r="BT158">
        <v>39.766</v>
      </c>
      <c r="BU158">
        <v>38.2154516129032</v>
      </c>
      <c r="BV158">
        <v>37.756</v>
      </c>
      <c r="BW158">
        <v>1459.50870967742</v>
      </c>
      <c r="BX158">
        <v>40.4909677419355</v>
      </c>
      <c r="BY158">
        <v>0</v>
      </c>
      <c r="BZ158">
        <v>1561138759.2</v>
      </c>
      <c r="CA158">
        <v>2.18774615384615</v>
      </c>
      <c r="CB158">
        <v>0.364246153783999</v>
      </c>
      <c r="CC158">
        <v>103.737777987355</v>
      </c>
      <c r="CD158">
        <v>9284.06653846154</v>
      </c>
      <c r="CE158">
        <v>15</v>
      </c>
      <c r="CF158">
        <v>1561138273.1</v>
      </c>
      <c r="CG158" t="s">
        <v>251</v>
      </c>
      <c r="CH158">
        <v>13</v>
      </c>
      <c r="CI158">
        <v>2.98</v>
      </c>
      <c r="CJ158">
        <v>0.042</v>
      </c>
      <c r="CK158">
        <v>400</v>
      </c>
      <c r="CL158">
        <v>13</v>
      </c>
      <c r="CM158">
        <v>0.53</v>
      </c>
      <c r="CN158">
        <v>0.08</v>
      </c>
      <c r="CO158">
        <v>-18.2755219512195</v>
      </c>
      <c r="CP158">
        <v>-1.22025574912911</v>
      </c>
      <c r="CQ158">
        <v>0.130288070157866</v>
      </c>
      <c r="CR158">
        <v>0</v>
      </c>
      <c r="CS158">
        <v>2.18543428571429</v>
      </c>
      <c r="CT158">
        <v>-0.201763123104231</v>
      </c>
      <c r="CU158">
        <v>0.156194953170448</v>
      </c>
      <c r="CV158">
        <v>1</v>
      </c>
      <c r="CW158">
        <v>0.262277414634146</v>
      </c>
      <c r="CX158">
        <v>-0.0573998257839767</v>
      </c>
      <c r="CY158">
        <v>0.00583800401480326</v>
      </c>
      <c r="CZ158">
        <v>1</v>
      </c>
      <c r="DA158">
        <v>2</v>
      </c>
      <c r="DB158">
        <v>3</v>
      </c>
      <c r="DC158" t="s">
        <v>269</v>
      </c>
      <c r="DD158">
        <v>1.85573</v>
      </c>
      <c r="DE158">
        <v>1.85391</v>
      </c>
      <c r="DF158">
        <v>1.85491</v>
      </c>
      <c r="DG158">
        <v>1.85928</v>
      </c>
      <c r="DH158">
        <v>1.85364</v>
      </c>
      <c r="DI158">
        <v>1.858</v>
      </c>
      <c r="DJ158">
        <v>1.85519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2.98</v>
      </c>
      <c r="DZ158">
        <v>0.042</v>
      </c>
      <c r="EA158">
        <v>2</v>
      </c>
      <c r="EB158">
        <v>497.348</v>
      </c>
      <c r="EC158">
        <v>990.445</v>
      </c>
      <c r="ED158">
        <v>14.0926</v>
      </c>
      <c r="EE158">
        <v>20.2702</v>
      </c>
      <c r="EF158">
        <v>30.0003</v>
      </c>
      <c r="EG158">
        <v>20.0191</v>
      </c>
      <c r="EH158">
        <v>19.9586</v>
      </c>
      <c r="EI158">
        <v>28.0729</v>
      </c>
      <c r="EJ158">
        <v>22.3886</v>
      </c>
      <c r="EK158">
        <v>30.7803</v>
      </c>
      <c r="EL158">
        <v>14.1228</v>
      </c>
      <c r="EM158">
        <v>470</v>
      </c>
      <c r="EN158">
        <v>13.6582</v>
      </c>
      <c r="EO158">
        <v>102.138</v>
      </c>
      <c r="EP158">
        <v>102.602</v>
      </c>
    </row>
    <row r="159" spans="1:146">
      <c r="A159">
        <v>143</v>
      </c>
      <c r="B159">
        <v>1561138724.1</v>
      </c>
      <c r="C159">
        <v>284</v>
      </c>
      <c r="D159" t="s">
        <v>541</v>
      </c>
      <c r="E159" t="s">
        <v>542</v>
      </c>
      <c r="H159">
        <v>1561138713.76129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-0.0419445577872022</v>
      </c>
      <c r="AF159">
        <v>0.0470864406612128</v>
      </c>
      <c r="AG159">
        <v>3.50558535216074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1561138713.76129</v>
      </c>
      <c r="AU159">
        <v>423.879870967742</v>
      </c>
      <c r="AV159">
        <v>442.220612903226</v>
      </c>
      <c r="AW159">
        <v>13.9499870967742</v>
      </c>
      <c r="AX159">
        <v>13.6892161290323</v>
      </c>
      <c r="AY159">
        <v>500.009580645161</v>
      </c>
      <c r="AZ159">
        <v>101.143774193548</v>
      </c>
      <c r="BA159">
        <v>0.199997451612903</v>
      </c>
      <c r="BB159">
        <v>19.9916419354839</v>
      </c>
      <c r="BC159">
        <v>21.0489774193548</v>
      </c>
      <c r="BD159">
        <v>999.9</v>
      </c>
      <c r="BE159">
        <v>0</v>
      </c>
      <c r="BF159">
        <v>0</v>
      </c>
      <c r="BG159">
        <v>10000.7480645161</v>
      </c>
      <c r="BH159">
        <v>0</v>
      </c>
      <c r="BI159">
        <v>1401.91</v>
      </c>
      <c r="BJ159">
        <v>1500.00032258064</v>
      </c>
      <c r="BK159">
        <v>0.973004967741935</v>
      </c>
      <c r="BL159">
        <v>0.026994629032258</v>
      </c>
      <c r="BM159">
        <v>0</v>
      </c>
      <c r="BN159">
        <v>2.17471935483871</v>
      </c>
      <c r="BO159">
        <v>0</v>
      </c>
      <c r="BP159">
        <v>9280.64096774194</v>
      </c>
      <c r="BQ159">
        <v>13122.0258064516</v>
      </c>
      <c r="BR159">
        <v>37.9836451612903</v>
      </c>
      <c r="BS159">
        <v>41.1148387096774</v>
      </c>
      <c r="BT159">
        <v>39.7539032258065</v>
      </c>
      <c r="BU159">
        <v>38.2093548387097</v>
      </c>
      <c r="BV159">
        <v>37.7479032258064</v>
      </c>
      <c r="BW159">
        <v>1459.50935483871</v>
      </c>
      <c r="BX159">
        <v>40.4909677419355</v>
      </c>
      <c r="BY159">
        <v>0</v>
      </c>
      <c r="BZ159">
        <v>1561138761</v>
      </c>
      <c r="CA159">
        <v>2.19591538461538</v>
      </c>
      <c r="CB159">
        <v>0.114960683287891</v>
      </c>
      <c r="CC159">
        <v>100.108717808047</v>
      </c>
      <c r="CD159">
        <v>9286.1</v>
      </c>
      <c r="CE159">
        <v>15</v>
      </c>
      <c r="CF159">
        <v>1561138273.1</v>
      </c>
      <c r="CG159" t="s">
        <v>251</v>
      </c>
      <c r="CH159">
        <v>13</v>
      </c>
      <c r="CI159">
        <v>2.98</v>
      </c>
      <c r="CJ159">
        <v>0.042</v>
      </c>
      <c r="CK159">
        <v>400</v>
      </c>
      <c r="CL159">
        <v>13</v>
      </c>
      <c r="CM159">
        <v>0.53</v>
      </c>
      <c r="CN159">
        <v>0.08</v>
      </c>
      <c r="CO159">
        <v>-18.3248853658537</v>
      </c>
      <c r="CP159">
        <v>-1.17930731707315</v>
      </c>
      <c r="CQ159">
        <v>0.125896464548619</v>
      </c>
      <c r="CR159">
        <v>0</v>
      </c>
      <c r="CS159">
        <v>2.17247714285714</v>
      </c>
      <c r="CT159">
        <v>0.218444618395381</v>
      </c>
      <c r="CU159">
        <v>0.150592069769796</v>
      </c>
      <c r="CV159">
        <v>1</v>
      </c>
      <c r="CW159">
        <v>0.261018219512195</v>
      </c>
      <c r="CX159">
        <v>-0.0436348432055767</v>
      </c>
      <c r="CY159">
        <v>0.0049055714592755</v>
      </c>
      <c r="CZ159">
        <v>1</v>
      </c>
      <c r="DA159">
        <v>2</v>
      </c>
      <c r="DB159">
        <v>3</v>
      </c>
      <c r="DC159" t="s">
        <v>269</v>
      </c>
      <c r="DD159">
        <v>1.85573</v>
      </c>
      <c r="DE159">
        <v>1.8539</v>
      </c>
      <c r="DF159">
        <v>1.85489</v>
      </c>
      <c r="DG159">
        <v>1.85928</v>
      </c>
      <c r="DH159">
        <v>1.85364</v>
      </c>
      <c r="DI159">
        <v>1.858</v>
      </c>
      <c r="DJ159">
        <v>1.8552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2.98</v>
      </c>
      <c r="DZ159">
        <v>0.042</v>
      </c>
      <c r="EA159">
        <v>2</v>
      </c>
      <c r="EB159">
        <v>497.752</v>
      </c>
      <c r="EC159">
        <v>989.254</v>
      </c>
      <c r="ED159">
        <v>14.1098</v>
      </c>
      <c r="EE159">
        <v>20.2741</v>
      </c>
      <c r="EF159">
        <v>30.0005</v>
      </c>
      <c r="EG159">
        <v>20.0234</v>
      </c>
      <c r="EH159">
        <v>19.9629</v>
      </c>
      <c r="EI159">
        <v>28.1962</v>
      </c>
      <c r="EJ159">
        <v>22.3886</v>
      </c>
      <c r="EK159">
        <v>30.7803</v>
      </c>
      <c r="EL159">
        <v>14.1228</v>
      </c>
      <c r="EM159">
        <v>475</v>
      </c>
      <c r="EN159">
        <v>13.6582</v>
      </c>
      <c r="EO159">
        <v>102.137</v>
      </c>
      <c r="EP159">
        <v>102.602</v>
      </c>
    </row>
    <row r="160" spans="1:146">
      <c r="A160">
        <v>144</v>
      </c>
      <c r="B160">
        <v>1561138726.1</v>
      </c>
      <c r="C160">
        <v>286</v>
      </c>
      <c r="D160" t="s">
        <v>543</v>
      </c>
      <c r="E160" t="s">
        <v>544</v>
      </c>
      <c r="H160">
        <v>1561138715.76129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-0.0419298375449313</v>
      </c>
      <c r="AF160">
        <v>0.0470699158996997</v>
      </c>
      <c r="AG160">
        <v>3.50461393664155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1561138715.76129</v>
      </c>
      <c r="AU160">
        <v>427.186709677419</v>
      </c>
      <c r="AV160">
        <v>445.567870967742</v>
      </c>
      <c r="AW160">
        <v>13.9498774193548</v>
      </c>
      <c r="AX160">
        <v>13.6895580645161</v>
      </c>
      <c r="AY160">
        <v>500.012806451613</v>
      </c>
      <c r="AZ160">
        <v>101.143806451613</v>
      </c>
      <c r="BA160">
        <v>0.200013580645161</v>
      </c>
      <c r="BB160">
        <v>19.9864290322581</v>
      </c>
      <c r="BC160">
        <v>21.0459935483871</v>
      </c>
      <c r="BD160">
        <v>999.9</v>
      </c>
      <c r="BE160">
        <v>0</v>
      </c>
      <c r="BF160">
        <v>0</v>
      </c>
      <c r="BG160">
        <v>9997.23516129032</v>
      </c>
      <c r="BH160">
        <v>0</v>
      </c>
      <c r="BI160">
        <v>1402.31903225806</v>
      </c>
      <c r="BJ160">
        <v>1500.00870967742</v>
      </c>
      <c r="BK160">
        <v>0.973004967741935</v>
      </c>
      <c r="BL160">
        <v>0.026994629032258</v>
      </c>
      <c r="BM160">
        <v>0</v>
      </c>
      <c r="BN160">
        <v>2.17575806451613</v>
      </c>
      <c r="BO160">
        <v>0</v>
      </c>
      <c r="BP160">
        <v>9284.27193548387</v>
      </c>
      <c r="BQ160">
        <v>13122.0967741935</v>
      </c>
      <c r="BR160">
        <v>37.9735483870968</v>
      </c>
      <c r="BS160">
        <v>41.1087419354839</v>
      </c>
      <c r="BT160">
        <v>39.7418064516129</v>
      </c>
      <c r="BU160">
        <v>38.2032580645161</v>
      </c>
      <c r="BV160">
        <v>37.7398064516129</v>
      </c>
      <c r="BW160">
        <v>1459.51774193548</v>
      </c>
      <c r="BX160">
        <v>40.4909677419355</v>
      </c>
      <c r="BY160">
        <v>0</v>
      </c>
      <c r="BZ160">
        <v>1561138763.4</v>
      </c>
      <c r="CA160">
        <v>2.20202307692308</v>
      </c>
      <c r="CB160">
        <v>-0.308047861020191</v>
      </c>
      <c r="CC160">
        <v>68.1476923326996</v>
      </c>
      <c r="CD160">
        <v>9289.88538461539</v>
      </c>
      <c r="CE160">
        <v>15</v>
      </c>
      <c r="CF160">
        <v>1561138273.1</v>
      </c>
      <c r="CG160" t="s">
        <v>251</v>
      </c>
      <c r="CH160">
        <v>13</v>
      </c>
      <c r="CI160">
        <v>2.98</v>
      </c>
      <c r="CJ160">
        <v>0.042</v>
      </c>
      <c r="CK160">
        <v>400</v>
      </c>
      <c r="CL160">
        <v>13</v>
      </c>
      <c r="CM160">
        <v>0.53</v>
      </c>
      <c r="CN160">
        <v>0.08</v>
      </c>
      <c r="CO160">
        <v>-18.3708975609756</v>
      </c>
      <c r="CP160">
        <v>-1.24722020905931</v>
      </c>
      <c r="CQ160">
        <v>0.133323681843822</v>
      </c>
      <c r="CR160">
        <v>0</v>
      </c>
      <c r="CS160">
        <v>2.18735714285714</v>
      </c>
      <c r="CT160">
        <v>0.25369428726488</v>
      </c>
      <c r="CU160">
        <v>0.149018589992206</v>
      </c>
      <c r="CV160">
        <v>1</v>
      </c>
      <c r="CW160">
        <v>0.260364219512195</v>
      </c>
      <c r="CX160">
        <v>-0.0234020905923354</v>
      </c>
      <c r="CY160">
        <v>0.00406655545803544</v>
      </c>
      <c r="CZ160">
        <v>1</v>
      </c>
      <c r="DA160">
        <v>2</v>
      </c>
      <c r="DB160">
        <v>3</v>
      </c>
      <c r="DC160" t="s">
        <v>269</v>
      </c>
      <c r="DD160">
        <v>1.85571</v>
      </c>
      <c r="DE160">
        <v>1.85387</v>
      </c>
      <c r="DF160">
        <v>1.85489</v>
      </c>
      <c r="DG160">
        <v>1.85928</v>
      </c>
      <c r="DH160">
        <v>1.85364</v>
      </c>
      <c r="DI160">
        <v>1.85801</v>
      </c>
      <c r="DJ160">
        <v>1.8552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2.98</v>
      </c>
      <c r="DZ160">
        <v>0.042</v>
      </c>
      <c r="EA160">
        <v>2</v>
      </c>
      <c r="EB160">
        <v>498.004</v>
      </c>
      <c r="EC160">
        <v>988.95</v>
      </c>
      <c r="ED160">
        <v>14.1223</v>
      </c>
      <c r="EE160">
        <v>20.2784</v>
      </c>
      <c r="EF160">
        <v>30.0005</v>
      </c>
      <c r="EG160">
        <v>20.0277</v>
      </c>
      <c r="EH160">
        <v>19.9674</v>
      </c>
      <c r="EI160">
        <v>28.3917</v>
      </c>
      <c r="EJ160">
        <v>22.3886</v>
      </c>
      <c r="EK160">
        <v>30.7803</v>
      </c>
      <c r="EL160">
        <v>14.1454</v>
      </c>
      <c r="EM160">
        <v>475</v>
      </c>
      <c r="EN160">
        <v>13.6582</v>
      </c>
      <c r="EO160">
        <v>102.138</v>
      </c>
      <c r="EP160">
        <v>102.601</v>
      </c>
    </row>
    <row r="161" spans="1:146">
      <c r="A161">
        <v>145</v>
      </c>
      <c r="B161">
        <v>1561138728.1</v>
      </c>
      <c r="C161">
        <v>288</v>
      </c>
      <c r="D161" t="s">
        <v>545</v>
      </c>
      <c r="E161" t="s">
        <v>546</v>
      </c>
      <c r="H161">
        <v>1561138717.76129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-0.0419371898990375</v>
      </c>
      <c r="AF161">
        <v>0.0470781695612855</v>
      </c>
      <c r="AG161">
        <v>3.50509914685917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1561138717.76129</v>
      </c>
      <c r="AU161">
        <v>430.497290322581</v>
      </c>
      <c r="AV161">
        <v>448.918451612903</v>
      </c>
      <c r="AW161">
        <v>13.950364516129</v>
      </c>
      <c r="AX161">
        <v>13.6898838709677</v>
      </c>
      <c r="AY161">
        <v>500.012129032258</v>
      </c>
      <c r="AZ161">
        <v>101.144</v>
      </c>
      <c r="BA161">
        <v>0.199964870967742</v>
      </c>
      <c r="BB161">
        <v>19.9813129032258</v>
      </c>
      <c r="BC161">
        <v>21.0429967741935</v>
      </c>
      <c r="BD161">
        <v>999.9</v>
      </c>
      <c r="BE161">
        <v>0</v>
      </c>
      <c r="BF161">
        <v>0</v>
      </c>
      <c r="BG161">
        <v>9998.96903225807</v>
      </c>
      <c r="BH161">
        <v>0</v>
      </c>
      <c r="BI161">
        <v>1402.50322580645</v>
      </c>
      <c r="BJ161">
        <v>1500.00064516129</v>
      </c>
      <c r="BK161">
        <v>0.97300464516129</v>
      </c>
      <c r="BL161">
        <v>0.0269949193548387</v>
      </c>
      <c r="BM161">
        <v>0</v>
      </c>
      <c r="BN161">
        <v>2.18912258064516</v>
      </c>
      <c r="BO161">
        <v>0</v>
      </c>
      <c r="BP161">
        <v>9287.31548387097</v>
      </c>
      <c r="BQ161">
        <v>13122.0258064516</v>
      </c>
      <c r="BR161">
        <v>37.9634516129032</v>
      </c>
      <c r="BS161">
        <v>41.1026451612903</v>
      </c>
      <c r="BT161">
        <v>39.7317096774194</v>
      </c>
      <c r="BU161">
        <v>38.1971612903226</v>
      </c>
      <c r="BV161">
        <v>37.7317096774194</v>
      </c>
      <c r="BW161">
        <v>1459.50967741936</v>
      </c>
      <c r="BX161">
        <v>40.4909677419355</v>
      </c>
      <c r="BY161">
        <v>0</v>
      </c>
      <c r="BZ161">
        <v>1561138765.2</v>
      </c>
      <c r="CA161">
        <v>2.19376538461538</v>
      </c>
      <c r="CB161">
        <v>0.244071797812203</v>
      </c>
      <c r="CC161">
        <v>47.7148717567329</v>
      </c>
      <c r="CD161">
        <v>9292.09461538462</v>
      </c>
      <c r="CE161">
        <v>15</v>
      </c>
      <c r="CF161">
        <v>1561138273.1</v>
      </c>
      <c r="CG161" t="s">
        <v>251</v>
      </c>
      <c r="CH161">
        <v>13</v>
      </c>
      <c r="CI161">
        <v>2.98</v>
      </c>
      <c r="CJ161">
        <v>0.042</v>
      </c>
      <c r="CK161">
        <v>400</v>
      </c>
      <c r="CL161">
        <v>13</v>
      </c>
      <c r="CM161">
        <v>0.53</v>
      </c>
      <c r="CN161">
        <v>0.08</v>
      </c>
      <c r="CO161">
        <v>-18.4055926829268</v>
      </c>
      <c r="CP161">
        <v>-1.29115609756096</v>
      </c>
      <c r="CQ161">
        <v>0.136980104288363</v>
      </c>
      <c r="CR161">
        <v>0</v>
      </c>
      <c r="CS161">
        <v>2.19142571428571</v>
      </c>
      <c r="CT161">
        <v>0.227929543510863</v>
      </c>
      <c r="CU161">
        <v>0.155947220637271</v>
      </c>
      <c r="CV161">
        <v>1</v>
      </c>
      <c r="CW161">
        <v>0.26028812195122</v>
      </c>
      <c r="CX161">
        <v>0.0010212543553997</v>
      </c>
      <c r="CY161">
        <v>0.00393292496002981</v>
      </c>
      <c r="CZ161">
        <v>1</v>
      </c>
      <c r="DA161">
        <v>2</v>
      </c>
      <c r="DB161">
        <v>3</v>
      </c>
      <c r="DC161" t="s">
        <v>269</v>
      </c>
      <c r="DD161">
        <v>1.8557</v>
      </c>
      <c r="DE161">
        <v>1.85388</v>
      </c>
      <c r="DF161">
        <v>1.85491</v>
      </c>
      <c r="DG161">
        <v>1.85928</v>
      </c>
      <c r="DH161">
        <v>1.85364</v>
      </c>
      <c r="DI161">
        <v>1.858</v>
      </c>
      <c r="DJ161">
        <v>1.85519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2.98</v>
      </c>
      <c r="DZ161">
        <v>0.042</v>
      </c>
      <c r="EA161">
        <v>2</v>
      </c>
      <c r="EB161">
        <v>497.401</v>
      </c>
      <c r="EC161">
        <v>989.328</v>
      </c>
      <c r="ED161">
        <v>14.133</v>
      </c>
      <c r="EE161">
        <v>20.2824</v>
      </c>
      <c r="EF161">
        <v>30.0006</v>
      </c>
      <c r="EG161">
        <v>20.032</v>
      </c>
      <c r="EH161">
        <v>19.9718</v>
      </c>
      <c r="EI161">
        <v>28.5651</v>
      </c>
      <c r="EJ161">
        <v>22.3886</v>
      </c>
      <c r="EK161">
        <v>30.7803</v>
      </c>
      <c r="EL161">
        <v>14.1454</v>
      </c>
      <c r="EM161">
        <v>480</v>
      </c>
      <c r="EN161">
        <v>13.6582</v>
      </c>
      <c r="EO161">
        <v>102.137</v>
      </c>
      <c r="EP161">
        <v>102.6</v>
      </c>
    </row>
    <row r="162" spans="1:146">
      <c r="A162">
        <v>146</v>
      </c>
      <c r="B162">
        <v>1561138730.1</v>
      </c>
      <c r="C162">
        <v>290</v>
      </c>
      <c r="D162" t="s">
        <v>547</v>
      </c>
      <c r="E162" t="s">
        <v>548</v>
      </c>
      <c r="H162">
        <v>1561138719.76129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-0.041923928104282</v>
      </c>
      <c r="AF162">
        <v>0.0470632820348754</v>
      </c>
      <c r="AG162">
        <v>3.5042239281235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1561138719.76129</v>
      </c>
      <c r="AU162">
        <v>433.807774193548</v>
      </c>
      <c r="AV162">
        <v>452.270387096774</v>
      </c>
      <c r="AW162">
        <v>13.9513161290323</v>
      </c>
      <c r="AX162">
        <v>13.6902129032258</v>
      </c>
      <c r="AY162">
        <v>500.002032258065</v>
      </c>
      <c r="AZ162">
        <v>101.144032258065</v>
      </c>
      <c r="BA162">
        <v>0.199989451612903</v>
      </c>
      <c r="BB162">
        <v>19.9769548387097</v>
      </c>
      <c r="BC162">
        <v>21.0402806451613</v>
      </c>
      <c r="BD162">
        <v>999.9</v>
      </c>
      <c r="BE162">
        <v>0</v>
      </c>
      <c r="BF162">
        <v>0</v>
      </c>
      <c r="BG162">
        <v>9995.80387096774</v>
      </c>
      <c r="BH162">
        <v>0</v>
      </c>
      <c r="BI162">
        <v>1402.5235483871</v>
      </c>
      <c r="BJ162">
        <v>1499.99064516129</v>
      </c>
      <c r="BK162">
        <v>0.973004483870968</v>
      </c>
      <c r="BL162">
        <v>0.026995064516129</v>
      </c>
      <c r="BM162">
        <v>0</v>
      </c>
      <c r="BN162">
        <v>2.19983548387097</v>
      </c>
      <c r="BO162">
        <v>0</v>
      </c>
      <c r="BP162">
        <v>9289.02032258065</v>
      </c>
      <c r="BQ162">
        <v>13121.9419354839</v>
      </c>
      <c r="BR162">
        <v>37.9533548387097</v>
      </c>
      <c r="BS162">
        <v>41.0965483870968</v>
      </c>
      <c r="BT162">
        <v>39.7256129032258</v>
      </c>
      <c r="BU162">
        <v>38.191064516129</v>
      </c>
      <c r="BV162">
        <v>37.7256129032258</v>
      </c>
      <c r="BW162">
        <v>1459.5</v>
      </c>
      <c r="BX162">
        <v>40.4906451612903</v>
      </c>
      <c r="BY162">
        <v>0</v>
      </c>
      <c r="BZ162">
        <v>1561138767</v>
      </c>
      <c r="CA162">
        <v>2.19721923076923</v>
      </c>
      <c r="CB162">
        <v>0.107203423792935</v>
      </c>
      <c r="CC162">
        <v>13.370598233128</v>
      </c>
      <c r="CD162">
        <v>9293.18807692308</v>
      </c>
      <c r="CE162">
        <v>15</v>
      </c>
      <c r="CF162">
        <v>1561138273.1</v>
      </c>
      <c r="CG162" t="s">
        <v>251</v>
      </c>
      <c r="CH162">
        <v>13</v>
      </c>
      <c r="CI162">
        <v>2.98</v>
      </c>
      <c r="CJ162">
        <v>0.042</v>
      </c>
      <c r="CK162">
        <v>400</v>
      </c>
      <c r="CL162">
        <v>13</v>
      </c>
      <c r="CM162">
        <v>0.53</v>
      </c>
      <c r="CN162">
        <v>0.08</v>
      </c>
      <c r="CO162">
        <v>-18.4485365853659</v>
      </c>
      <c r="CP162">
        <v>-1.18232613240421</v>
      </c>
      <c r="CQ162">
        <v>0.126791243361749</v>
      </c>
      <c r="CR162">
        <v>0</v>
      </c>
      <c r="CS162">
        <v>2.20421714285714</v>
      </c>
      <c r="CT162">
        <v>0.191539726027102</v>
      </c>
      <c r="CU162">
        <v>0.152898024813392</v>
      </c>
      <c r="CV162">
        <v>1</v>
      </c>
      <c r="CW162">
        <v>0.260789707317073</v>
      </c>
      <c r="CX162">
        <v>0.0241034006968656</v>
      </c>
      <c r="CY162">
        <v>0.0047111556515226</v>
      </c>
      <c r="CZ162">
        <v>1</v>
      </c>
      <c r="DA162">
        <v>2</v>
      </c>
      <c r="DB162">
        <v>3</v>
      </c>
      <c r="DC162" t="s">
        <v>269</v>
      </c>
      <c r="DD162">
        <v>1.85573</v>
      </c>
      <c r="DE162">
        <v>1.85389</v>
      </c>
      <c r="DF162">
        <v>1.85493</v>
      </c>
      <c r="DG162">
        <v>1.85928</v>
      </c>
      <c r="DH162">
        <v>1.85364</v>
      </c>
      <c r="DI162">
        <v>1.858</v>
      </c>
      <c r="DJ162">
        <v>1.85521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2.98</v>
      </c>
      <c r="DZ162">
        <v>0.042</v>
      </c>
      <c r="EA162">
        <v>2</v>
      </c>
      <c r="EB162">
        <v>497.478</v>
      </c>
      <c r="EC162">
        <v>989.133</v>
      </c>
      <c r="ED162">
        <v>14.1449</v>
      </c>
      <c r="EE162">
        <v>20.2858</v>
      </c>
      <c r="EF162">
        <v>30.0006</v>
      </c>
      <c r="EG162">
        <v>20.0367</v>
      </c>
      <c r="EH162">
        <v>19.9761</v>
      </c>
      <c r="EI162">
        <v>28.6884</v>
      </c>
      <c r="EJ162">
        <v>22.3886</v>
      </c>
      <c r="EK162">
        <v>30.7803</v>
      </c>
      <c r="EL162">
        <v>14.1717</v>
      </c>
      <c r="EM162">
        <v>485</v>
      </c>
      <c r="EN162">
        <v>13.5979</v>
      </c>
      <c r="EO162">
        <v>102.136</v>
      </c>
      <c r="EP162">
        <v>102.599</v>
      </c>
    </row>
    <row r="163" spans="1:146">
      <c r="A163">
        <v>147</v>
      </c>
      <c r="B163">
        <v>1561138732.1</v>
      </c>
      <c r="C163">
        <v>292</v>
      </c>
      <c r="D163" t="s">
        <v>549</v>
      </c>
      <c r="E163" t="s">
        <v>550</v>
      </c>
      <c r="H163">
        <v>1561138721.76129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-0.0419082876021424</v>
      </c>
      <c r="AF163">
        <v>0.0470457242010405</v>
      </c>
      <c r="AG163">
        <v>3.50319160008703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1561138721.76129</v>
      </c>
      <c r="AU163">
        <v>437.119451612903</v>
      </c>
      <c r="AV163">
        <v>455.620096774194</v>
      </c>
      <c r="AW163">
        <v>13.9526774193548</v>
      </c>
      <c r="AX163">
        <v>13.6906193548387</v>
      </c>
      <c r="AY163">
        <v>499.996064516129</v>
      </c>
      <c r="AZ163">
        <v>101.143838709677</v>
      </c>
      <c r="BA163">
        <v>0.199997419354839</v>
      </c>
      <c r="BB163">
        <v>19.9733387096774</v>
      </c>
      <c r="BC163">
        <v>21.0368806451613</v>
      </c>
      <c r="BD163">
        <v>999.9</v>
      </c>
      <c r="BE163">
        <v>0</v>
      </c>
      <c r="BF163">
        <v>0</v>
      </c>
      <c r="BG163">
        <v>9992.09387096774</v>
      </c>
      <c r="BH163">
        <v>0</v>
      </c>
      <c r="BI163">
        <v>1402.67129032258</v>
      </c>
      <c r="BJ163">
        <v>1499.9964516129</v>
      </c>
      <c r="BK163">
        <v>0.973004483870968</v>
      </c>
      <c r="BL163">
        <v>0.026995064516129</v>
      </c>
      <c r="BM163">
        <v>0</v>
      </c>
      <c r="BN163">
        <v>2.18722258064516</v>
      </c>
      <c r="BO163">
        <v>0</v>
      </c>
      <c r="BP163">
        <v>9291.19903225806</v>
      </c>
      <c r="BQ163">
        <v>13121.9935483871</v>
      </c>
      <c r="BR163">
        <v>37.9452580645161</v>
      </c>
      <c r="BS163">
        <v>41.0904516129032</v>
      </c>
      <c r="BT163">
        <v>39.7195161290323</v>
      </c>
      <c r="BU163">
        <v>38.181</v>
      </c>
      <c r="BV163">
        <v>37.7195161290323</v>
      </c>
      <c r="BW163">
        <v>1459.50580645161</v>
      </c>
      <c r="BX163">
        <v>40.4906451612903</v>
      </c>
      <c r="BY163">
        <v>0</v>
      </c>
      <c r="BZ163">
        <v>1561138769.4</v>
      </c>
      <c r="CA163">
        <v>2.17227692307692</v>
      </c>
      <c r="CB163">
        <v>-0.387070088061142</v>
      </c>
      <c r="CC163">
        <v>15.6629059132688</v>
      </c>
      <c r="CD163">
        <v>9294.37153846154</v>
      </c>
      <c r="CE163">
        <v>15</v>
      </c>
      <c r="CF163">
        <v>1561138273.1</v>
      </c>
      <c r="CG163" t="s">
        <v>251</v>
      </c>
      <c r="CH163">
        <v>13</v>
      </c>
      <c r="CI163">
        <v>2.98</v>
      </c>
      <c r="CJ163">
        <v>0.042</v>
      </c>
      <c r="CK163">
        <v>400</v>
      </c>
      <c r="CL163">
        <v>13</v>
      </c>
      <c r="CM163">
        <v>0.53</v>
      </c>
      <c r="CN163">
        <v>0.08</v>
      </c>
      <c r="CO163">
        <v>-18.4921</v>
      </c>
      <c r="CP163">
        <v>-1.14069616724733</v>
      </c>
      <c r="CQ163">
        <v>0.122704199144956</v>
      </c>
      <c r="CR163">
        <v>0</v>
      </c>
      <c r="CS163">
        <v>2.19442571428571</v>
      </c>
      <c r="CT163">
        <v>-0.19838322610671</v>
      </c>
      <c r="CU163">
        <v>0.160450441557256</v>
      </c>
      <c r="CV163">
        <v>1</v>
      </c>
      <c r="CW163">
        <v>0.261640073170732</v>
      </c>
      <c r="CX163">
        <v>0.0447680905923292</v>
      </c>
      <c r="CY163">
        <v>0.00569478297575838</v>
      </c>
      <c r="CZ163">
        <v>1</v>
      </c>
      <c r="DA163">
        <v>2</v>
      </c>
      <c r="DB163">
        <v>3</v>
      </c>
      <c r="DC163" t="s">
        <v>269</v>
      </c>
      <c r="DD163">
        <v>1.85573</v>
      </c>
      <c r="DE163">
        <v>1.85388</v>
      </c>
      <c r="DF163">
        <v>1.85493</v>
      </c>
      <c r="DG163">
        <v>1.85928</v>
      </c>
      <c r="DH163">
        <v>1.85363</v>
      </c>
      <c r="DI163">
        <v>1.85799</v>
      </c>
      <c r="DJ163">
        <v>1.85522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2.98</v>
      </c>
      <c r="DZ163">
        <v>0.042</v>
      </c>
      <c r="EA163">
        <v>2</v>
      </c>
      <c r="EB163">
        <v>497.93</v>
      </c>
      <c r="EC163">
        <v>989.905</v>
      </c>
      <c r="ED163">
        <v>14.1549</v>
      </c>
      <c r="EE163">
        <v>20.2901</v>
      </c>
      <c r="EF163">
        <v>30.0007</v>
      </c>
      <c r="EG163">
        <v>20.0414</v>
      </c>
      <c r="EH163">
        <v>19.9803</v>
      </c>
      <c r="EI163">
        <v>28.8849</v>
      </c>
      <c r="EJ163">
        <v>22.6746</v>
      </c>
      <c r="EK163">
        <v>30.7803</v>
      </c>
      <c r="EL163">
        <v>14.1717</v>
      </c>
      <c r="EM163">
        <v>485</v>
      </c>
      <c r="EN163">
        <v>13.5821</v>
      </c>
      <c r="EO163">
        <v>102.136</v>
      </c>
      <c r="EP163">
        <v>102.598</v>
      </c>
    </row>
    <row r="164" spans="1:146">
      <c r="A164">
        <v>148</v>
      </c>
      <c r="B164">
        <v>1561138734.1</v>
      </c>
      <c r="C164">
        <v>294</v>
      </c>
      <c r="D164" t="s">
        <v>551</v>
      </c>
      <c r="E164" t="s">
        <v>552</v>
      </c>
      <c r="H164">
        <v>1561138723.76129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-0.0419096535442173</v>
      </c>
      <c r="AF164">
        <v>0.0470472575906827</v>
      </c>
      <c r="AG164">
        <v>3.50328176246384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1561138723.76129</v>
      </c>
      <c r="AU164">
        <v>440.433161290323</v>
      </c>
      <c r="AV164">
        <v>458.967451612903</v>
      </c>
      <c r="AW164">
        <v>13.9544225806452</v>
      </c>
      <c r="AX164">
        <v>13.6905290322581</v>
      </c>
      <c r="AY164">
        <v>500.002258064516</v>
      </c>
      <c r="AZ164">
        <v>101.143677419355</v>
      </c>
      <c r="BA164">
        <v>0.199977677419355</v>
      </c>
      <c r="BB164">
        <v>19.9704290322581</v>
      </c>
      <c r="BC164">
        <v>21.0331451612903</v>
      </c>
      <c r="BD164">
        <v>999.9</v>
      </c>
      <c r="BE164">
        <v>0</v>
      </c>
      <c r="BF164">
        <v>0</v>
      </c>
      <c r="BG164">
        <v>9992.43548387097</v>
      </c>
      <c r="BH164">
        <v>0</v>
      </c>
      <c r="BI164">
        <v>1402.91935483871</v>
      </c>
      <c r="BJ164">
        <v>1500.00935483871</v>
      </c>
      <c r="BK164">
        <v>0.973004483870968</v>
      </c>
      <c r="BL164">
        <v>0.026995064516129</v>
      </c>
      <c r="BM164">
        <v>0</v>
      </c>
      <c r="BN164">
        <v>2.15026774193548</v>
      </c>
      <c r="BO164">
        <v>0</v>
      </c>
      <c r="BP164">
        <v>9293.16516129032</v>
      </c>
      <c r="BQ164">
        <v>13122.1064516129</v>
      </c>
      <c r="BR164">
        <v>37.9331612903226</v>
      </c>
      <c r="BS164">
        <v>41.0843548387097</v>
      </c>
      <c r="BT164">
        <v>39.7134193548387</v>
      </c>
      <c r="BU164">
        <v>38.175</v>
      </c>
      <c r="BV164">
        <v>37.7134193548387</v>
      </c>
      <c r="BW164">
        <v>1459.51838709677</v>
      </c>
      <c r="BX164">
        <v>40.4909677419355</v>
      </c>
      <c r="BY164">
        <v>0</v>
      </c>
      <c r="BZ164">
        <v>1561138771.2</v>
      </c>
      <c r="CA164">
        <v>2.17382307692308</v>
      </c>
      <c r="CB164">
        <v>-0.734276923617078</v>
      </c>
      <c r="CC164">
        <v>23.4427350354724</v>
      </c>
      <c r="CD164">
        <v>9295.00615384615</v>
      </c>
      <c r="CE164">
        <v>15</v>
      </c>
      <c r="CF164">
        <v>1561138273.1</v>
      </c>
      <c r="CG164" t="s">
        <v>251</v>
      </c>
      <c r="CH164">
        <v>13</v>
      </c>
      <c r="CI164">
        <v>2.98</v>
      </c>
      <c r="CJ164">
        <v>0.042</v>
      </c>
      <c r="CK164">
        <v>400</v>
      </c>
      <c r="CL164">
        <v>13</v>
      </c>
      <c r="CM164">
        <v>0.53</v>
      </c>
      <c r="CN164">
        <v>0.08</v>
      </c>
      <c r="CO164">
        <v>-18.5215926829268</v>
      </c>
      <c r="CP164">
        <v>-1.116643902439</v>
      </c>
      <c r="CQ164">
        <v>0.121456820371493</v>
      </c>
      <c r="CR164">
        <v>0</v>
      </c>
      <c r="CS164">
        <v>2.17655714285714</v>
      </c>
      <c r="CT164">
        <v>-0.337712885916158</v>
      </c>
      <c r="CU164">
        <v>0.163851773233727</v>
      </c>
      <c r="CV164">
        <v>1</v>
      </c>
      <c r="CW164">
        <v>0.263015414634146</v>
      </c>
      <c r="CX164">
        <v>0.066141428571429</v>
      </c>
      <c r="CY164">
        <v>0.00706346528296758</v>
      </c>
      <c r="CZ164">
        <v>1</v>
      </c>
      <c r="DA164">
        <v>2</v>
      </c>
      <c r="DB164">
        <v>3</v>
      </c>
      <c r="DC164" t="s">
        <v>269</v>
      </c>
      <c r="DD164">
        <v>1.85573</v>
      </c>
      <c r="DE164">
        <v>1.85388</v>
      </c>
      <c r="DF164">
        <v>1.85492</v>
      </c>
      <c r="DG164">
        <v>1.85928</v>
      </c>
      <c r="DH164">
        <v>1.85363</v>
      </c>
      <c r="DI164">
        <v>1.858</v>
      </c>
      <c r="DJ164">
        <v>1.85519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2.98</v>
      </c>
      <c r="DZ164">
        <v>0.042</v>
      </c>
      <c r="EA164">
        <v>2</v>
      </c>
      <c r="EB164">
        <v>497.883</v>
      </c>
      <c r="EC164">
        <v>989.661</v>
      </c>
      <c r="ED164">
        <v>14.1664</v>
      </c>
      <c r="EE164">
        <v>20.2944</v>
      </c>
      <c r="EF164">
        <v>30.0007</v>
      </c>
      <c r="EG164">
        <v>20.0457</v>
      </c>
      <c r="EH164">
        <v>19.985</v>
      </c>
      <c r="EI164">
        <v>29.0576</v>
      </c>
      <c r="EJ164">
        <v>22.6746</v>
      </c>
      <c r="EK164">
        <v>30.7803</v>
      </c>
      <c r="EL164">
        <v>14.1717</v>
      </c>
      <c r="EM164">
        <v>490</v>
      </c>
      <c r="EN164">
        <v>13.5726</v>
      </c>
      <c r="EO164">
        <v>102.136</v>
      </c>
      <c r="EP164">
        <v>102.598</v>
      </c>
    </row>
    <row r="165" spans="1:146">
      <c r="A165">
        <v>149</v>
      </c>
      <c r="B165">
        <v>1561138736.1</v>
      </c>
      <c r="C165">
        <v>296</v>
      </c>
      <c r="D165" t="s">
        <v>553</v>
      </c>
      <c r="E165" t="s">
        <v>554</v>
      </c>
      <c r="H165">
        <v>1561138725.76129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-0.0419338776074656</v>
      </c>
      <c r="AF165">
        <v>0.0470744512238233</v>
      </c>
      <c r="AG165">
        <v>3.50488055966734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1561138725.76129</v>
      </c>
      <c r="AU165">
        <v>443.742580645161</v>
      </c>
      <c r="AV165">
        <v>462.311774193548</v>
      </c>
      <c r="AW165">
        <v>13.956435483871</v>
      </c>
      <c r="AX165">
        <v>13.6887677419355</v>
      </c>
      <c r="AY165">
        <v>499.994225806452</v>
      </c>
      <c r="AZ165">
        <v>101.143774193548</v>
      </c>
      <c r="BA165">
        <v>0.199967451612903</v>
      </c>
      <c r="BB165">
        <v>19.9679806451613</v>
      </c>
      <c r="BC165">
        <v>21.0284516129032</v>
      </c>
      <c r="BD165">
        <v>999.9</v>
      </c>
      <c r="BE165">
        <v>0</v>
      </c>
      <c r="BF165">
        <v>0</v>
      </c>
      <c r="BG165">
        <v>9998.20161290323</v>
      </c>
      <c r="BH165">
        <v>0</v>
      </c>
      <c r="BI165">
        <v>1403.22</v>
      </c>
      <c r="BJ165">
        <v>1500.01322580645</v>
      </c>
      <c r="BK165">
        <v>0.973004483870968</v>
      </c>
      <c r="BL165">
        <v>0.026995064516129</v>
      </c>
      <c r="BM165">
        <v>0</v>
      </c>
      <c r="BN165">
        <v>2.18096774193548</v>
      </c>
      <c r="BO165">
        <v>0</v>
      </c>
      <c r="BP165">
        <v>9294.69</v>
      </c>
      <c r="BQ165">
        <v>13122.1419354839</v>
      </c>
      <c r="BR165">
        <v>37.921064516129</v>
      </c>
      <c r="BS165">
        <v>41.0782580645161</v>
      </c>
      <c r="BT165">
        <v>39.7073225806451</v>
      </c>
      <c r="BU165">
        <v>38.169</v>
      </c>
      <c r="BV165">
        <v>37.7073225806452</v>
      </c>
      <c r="BW165">
        <v>1459.52225806452</v>
      </c>
      <c r="BX165">
        <v>40.4909677419355</v>
      </c>
      <c r="BY165">
        <v>0</v>
      </c>
      <c r="BZ165">
        <v>1561138773</v>
      </c>
      <c r="CA165">
        <v>2.19138461538462</v>
      </c>
      <c r="CB165">
        <v>-0.0518632468991068</v>
      </c>
      <c r="CC165">
        <v>39.5627349541983</v>
      </c>
      <c r="CD165">
        <v>9296.03269230769</v>
      </c>
      <c r="CE165">
        <v>15</v>
      </c>
      <c r="CF165">
        <v>1561138273.1</v>
      </c>
      <c r="CG165" t="s">
        <v>251</v>
      </c>
      <c r="CH165">
        <v>13</v>
      </c>
      <c r="CI165">
        <v>2.98</v>
      </c>
      <c r="CJ165">
        <v>0.042</v>
      </c>
      <c r="CK165">
        <v>400</v>
      </c>
      <c r="CL165">
        <v>13</v>
      </c>
      <c r="CM165">
        <v>0.53</v>
      </c>
      <c r="CN165">
        <v>0.08</v>
      </c>
      <c r="CO165">
        <v>-18.5556390243902</v>
      </c>
      <c r="CP165">
        <v>-1.11273240418114</v>
      </c>
      <c r="CQ165">
        <v>0.121015894698919</v>
      </c>
      <c r="CR165">
        <v>0</v>
      </c>
      <c r="CS165">
        <v>2.18748857142857</v>
      </c>
      <c r="CT165">
        <v>0.00554677103695412</v>
      </c>
      <c r="CU165">
        <v>0.170900169307663</v>
      </c>
      <c r="CV165">
        <v>1</v>
      </c>
      <c r="CW165">
        <v>0.266144073170732</v>
      </c>
      <c r="CX165">
        <v>0.0997735400696844</v>
      </c>
      <c r="CY165">
        <v>0.0105978659549706</v>
      </c>
      <c r="CZ165">
        <v>1</v>
      </c>
      <c r="DA165">
        <v>2</v>
      </c>
      <c r="DB165">
        <v>3</v>
      </c>
      <c r="DC165" t="s">
        <v>269</v>
      </c>
      <c r="DD165">
        <v>1.85573</v>
      </c>
      <c r="DE165">
        <v>1.85388</v>
      </c>
      <c r="DF165">
        <v>1.85492</v>
      </c>
      <c r="DG165">
        <v>1.85928</v>
      </c>
      <c r="DH165">
        <v>1.85363</v>
      </c>
      <c r="DI165">
        <v>1.85802</v>
      </c>
      <c r="DJ165">
        <v>1.85519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2.98</v>
      </c>
      <c r="DZ165">
        <v>0.042</v>
      </c>
      <c r="EA165">
        <v>2</v>
      </c>
      <c r="EB165">
        <v>497.911</v>
      </c>
      <c r="EC165">
        <v>989.068</v>
      </c>
      <c r="ED165">
        <v>14.177</v>
      </c>
      <c r="EE165">
        <v>20.2979</v>
      </c>
      <c r="EF165">
        <v>30.0006</v>
      </c>
      <c r="EG165">
        <v>20.05</v>
      </c>
      <c r="EH165">
        <v>19.9893</v>
      </c>
      <c r="EI165">
        <v>29.1791</v>
      </c>
      <c r="EJ165">
        <v>22.6746</v>
      </c>
      <c r="EK165">
        <v>30.7803</v>
      </c>
      <c r="EL165">
        <v>14.1981</v>
      </c>
      <c r="EM165">
        <v>495</v>
      </c>
      <c r="EN165">
        <v>13.5643</v>
      </c>
      <c r="EO165">
        <v>102.136</v>
      </c>
      <c r="EP165">
        <v>102.598</v>
      </c>
    </row>
    <row r="166" spans="1:146">
      <c r="A166">
        <v>150</v>
      </c>
      <c r="B166">
        <v>1561138738.1</v>
      </c>
      <c r="C166">
        <v>298</v>
      </c>
      <c r="D166" t="s">
        <v>555</v>
      </c>
      <c r="E166" t="s">
        <v>556</v>
      </c>
      <c r="H166">
        <v>1561138727.76129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-0.0419499972438859</v>
      </c>
      <c r="AF166">
        <v>0.0470925469278628</v>
      </c>
      <c r="AG166">
        <v>3.50594428138386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1561138727.76129</v>
      </c>
      <c r="AU166">
        <v>447.049741935484</v>
      </c>
      <c r="AV166">
        <v>465.662129032258</v>
      </c>
      <c r="AW166">
        <v>13.958464516129</v>
      </c>
      <c r="AX166">
        <v>13.6858548387097</v>
      </c>
      <c r="AY166">
        <v>499.990322580645</v>
      </c>
      <c r="AZ166">
        <v>101.143935483871</v>
      </c>
      <c r="BA166">
        <v>0.199966193548387</v>
      </c>
      <c r="BB166">
        <v>19.9659258064516</v>
      </c>
      <c r="BC166">
        <v>21.0236516129032</v>
      </c>
      <c r="BD166">
        <v>999.9</v>
      </c>
      <c r="BE166">
        <v>0</v>
      </c>
      <c r="BF166">
        <v>0</v>
      </c>
      <c r="BG166">
        <v>10002.0290322581</v>
      </c>
      <c r="BH166">
        <v>0</v>
      </c>
      <c r="BI166">
        <v>1403.50419354839</v>
      </c>
      <c r="BJ166">
        <v>1500.00838709677</v>
      </c>
      <c r="BK166">
        <v>0.973004483870968</v>
      </c>
      <c r="BL166">
        <v>0.026995064516129</v>
      </c>
      <c r="BM166">
        <v>0</v>
      </c>
      <c r="BN166">
        <v>2.20485483870968</v>
      </c>
      <c r="BO166">
        <v>0</v>
      </c>
      <c r="BP166">
        <v>9296.23870967742</v>
      </c>
      <c r="BQ166">
        <v>13122.0967741935</v>
      </c>
      <c r="BR166">
        <v>37.911</v>
      </c>
      <c r="BS166">
        <v>41.0721612903226</v>
      </c>
      <c r="BT166">
        <v>39.7012258064516</v>
      </c>
      <c r="BU166">
        <v>38.163</v>
      </c>
      <c r="BV166">
        <v>37.6972258064516</v>
      </c>
      <c r="BW166">
        <v>1459.51774193548</v>
      </c>
      <c r="BX166">
        <v>40.4906451612903</v>
      </c>
      <c r="BY166">
        <v>0</v>
      </c>
      <c r="BZ166">
        <v>1561138775.4</v>
      </c>
      <c r="CA166">
        <v>2.19566538461538</v>
      </c>
      <c r="CB166">
        <v>0.297603417623626</v>
      </c>
      <c r="CC166">
        <v>55.7788034359406</v>
      </c>
      <c r="CD166">
        <v>9298.13269230769</v>
      </c>
      <c r="CE166">
        <v>15</v>
      </c>
      <c r="CF166">
        <v>1561138273.1</v>
      </c>
      <c r="CG166" t="s">
        <v>251</v>
      </c>
      <c r="CH166">
        <v>13</v>
      </c>
      <c r="CI166">
        <v>2.98</v>
      </c>
      <c r="CJ166">
        <v>0.042</v>
      </c>
      <c r="CK166">
        <v>400</v>
      </c>
      <c r="CL166">
        <v>13</v>
      </c>
      <c r="CM166">
        <v>0.53</v>
      </c>
      <c r="CN166">
        <v>0.08</v>
      </c>
      <c r="CO166">
        <v>-18.5982780487805</v>
      </c>
      <c r="CP166">
        <v>-1.25047944250865</v>
      </c>
      <c r="CQ166">
        <v>0.134081599676475</v>
      </c>
      <c r="CR166">
        <v>0</v>
      </c>
      <c r="CS166">
        <v>2.18969428571428</v>
      </c>
      <c r="CT166">
        <v>0.243958297806301</v>
      </c>
      <c r="CU166">
        <v>0.164410534842956</v>
      </c>
      <c r="CV166">
        <v>1</v>
      </c>
      <c r="CW166">
        <v>0.270862658536585</v>
      </c>
      <c r="CX166">
        <v>0.139713972125434</v>
      </c>
      <c r="CY166">
        <v>0.0149010925652953</v>
      </c>
      <c r="CZ166">
        <v>0</v>
      </c>
      <c r="DA166">
        <v>1</v>
      </c>
      <c r="DB166">
        <v>3</v>
      </c>
      <c r="DC166" t="s">
        <v>288</v>
      </c>
      <c r="DD166">
        <v>1.85571</v>
      </c>
      <c r="DE166">
        <v>1.85387</v>
      </c>
      <c r="DF166">
        <v>1.85493</v>
      </c>
      <c r="DG166">
        <v>1.85928</v>
      </c>
      <c r="DH166">
        <v>1.85363</v>
      </c>
      <c r="DI166">
        <v>1.85802</v>
      </c>
      <c r="DJ166">
        <v>1.85519</v>
      </c>
      <c r="DK166">
        <v>1.85381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2.98</v>
      </c>
      <c r="DZ166">
        <v>0.042</v>
      </c>
      <c r="EA166">
        <v>2</v>
      </c>
      <c r="EB166">
        <v>497.939</v>
      </c>
      <c r="EC166">
        <v>988.788</v>
      </c>
      <c r="ED166">
        <v>14.1864</v>
      </c>
      <c r="EE166">
        <v>20.3014</v>
      </c>
      <c r="EF166">
        <v>30.0007</v>
      </c>
      <c r="EG166">
        <v>20.0542</v>
      </c>
      <c r="EH166">
        <v>19.9935</v>
      </c>
      <c r="EI166">
        <v>29.3706</v>
      </c>
      <c r="EJ166">
        <v>22.9586</v>
      </c>
      <c r="EK166">
        <v>30.7803</v>
      </c>
      <c r="EL166">
        <v>14.1981</v>
      </c>
      <c r="EM166">
        <v>495</v>
      </c>
      <c r="EN166">
        <v>13.558</v>
      </c>
      <c r="EO166">
        <v>102.133</v>
      </c>
      <c r="EP166">
        <v>102.596</v>
      </c>
    </row>
    <row r="167" spans="1:146">
      <c r="A167">
        <v>151</v>
      </c>
      <c r="B167">
        <v>1561138740.1</v>
      </c>
      <c r="C167">
        <v>300</v>
      </c>
      <c r="D167" t="s">
        <v>557</v>
      </c>
      <c r="E167" t="s">
        <v>558</v>
      </c>
      <c r="H167">
        <v>1561138729.76129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-0.0419334252082591</v>
      </c>
      <c r="AF167">
        <v>0.0470739433660817</v>
      </c>
      <c r="AG167">
        <v>3.5048507041326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1561138729.76129</v>
      </c>
      <c r="AU167">
        <v>450.359516129032</v>
      </c>
      <c r="AV167">
        <v>469.024774193548</v>
      </c>
      <c r="AW167">
        <v>13.9602193548387</v>
      </c>
      <c r="AX167">
        <v>13.6812612903226</v>
      </c>
      <c r="AY167">
        <v>500.002322580645</v>
      </c>
      <c r="AZ167">
        <v>101.144161290323</v>
      </c>
      <c r="BA167">
        <v>0.199987677419355</v>
      </c>
      <c r="BB167">
        <v>19.9642483870968</v>
      </c>
      <c r="BC167">
        <v>21.0203838709677</v>
      </c>
      <c r="BD167">
        <v>999.9</v>
      </c>
      <c r="BE167">
        <v>0</v>
      </c>
      <c r="BF167">
        <v>0</v>
      </c>
      <c r="BG167">
        <v>9998.05548387097</v>
      </c>
      <c r="BH167">
        <v>0</v>
      </c>
      <c r="BI167">
        <v>1403.71483870968</v>
      </c>
      <c r="BJ167">
        <v>1500.01096774194</v>
      </c>
      <c r="BK167">
        <v>0.973004483870968</v>
      </c>
      <c r="BL167">
        <v>0.026995064516129</v>
      </c>
      <c r="BM167">
        <v>0</v>
      </c>
      <c r="BN167">
        <v>2.21167741935484</v>
      </c>
      <c r="BO167">
        <v>0</v>
      </c>
      <c r="BP167">
        <v>9297.8264516129</v>
      </c>
      <c r="BQ167">
        <v>13122.1193548387</v>
      </c>
      <c r="BR167">
        <v>37.905</v>
      </c>
      <c r="BS167">
        <v>41.066064516129</v>
      </c>
      <c r="BT167">
        <v>39.689129032258</v>
      </c>
      <c r="BU167">
        <v>38.157</v>
      </c>
      <c r="BV167">
        <v>37.6871290322581</v>
      </c>
      <c r="BW167">
        <v>1459.52032258065</v>
      </c>
      <c r="BX167">
        <v>40.4906451612903</v>
      </c>
      <c r="BY167">
        <v>0</v>
      </c>
      <c r="BZ167">
        <v>1561138777.2</v>
      </c>
      <c r="CA167">
        <v>2.21948846153846</v>
      </c>
      <c r="CB167">
        <v>0.75687863646167</v>
      </c>
      <c r="CC167">
        <v>59.6290597846512</v>
      </c>
      <c r="CD167">
        <v>9300.41884615385</v>
      </c>
      <c r="CE167">
        <v>15</v>
      </c>
      <c r="CF167">
        <v>1561138273.1</v>
      </c>
      <c r="CG167" t="s">
        <v>251</v>
      </c>
      <c r="CH167">
        <v>13</v>
      </c>
      <c r="CI167">
        <v>2.98</v>
      </c>
      <c r="CJ167">
        <v>0.042</v>
      </c>
      <c r="CK167">
        <v>400</v>
      </c>
      <c r="CL167">
        <v>13</v>
      </c>
      <c r="CM167">
        <v>0.53</v>
      </c>
      <c r="CN167">
        <v>0.08</v>
      </c>
      <c r="CO167">
        <v>-18.6473853658537</v>
      </c>
      <c r="CP167">
        <v>-1.27770313588881</v>
      </c>
      <c r="CQ167">
        <v>0.137564627048926</v>
      </c>
      <c r="CR167">
        <v>0</v>
      </c>
      <c r="CS167">
        <v>2.20999428571429</v>
      </c>
      <c r="CT167">
        <v>0.113589859242579</v>
      </c>
      <c r="CU167">
        <v>0.160290140402347</v>
      </c>
      <c r="CV167">
        <v>1</v>
      </c>
      <c r="CW167">
        <v>0.276525536585366</v>
      </c>
      <c r="CX167">
        <v>0.176183498257868</v>
      </c>
      <c r="CY167">
        <v>0.0185389523516687</v>
      </c>
      <c r="CZ167">
        <v>0</v>
      </c>
      <c r="DA167">
        <v>1</v>
      </c>
      <c r="DB167">
        <v>3</v>
      </c>
      <c r="DC167" t="s">
        <v>288</v>
      </c>
      <c r="DD167">
        <v>1.85571</v>
      </c>
      <c r="DE167">
        <v>1.85389</v>
      </c>
      <c r="DF167">
        <v>1.85494</v>
      </c>
      <c r="DG167">
        <v>1.85928</v>
      </c>
      <c r="DH167">
        <v>1.85364</v>
      </c>
      <c r="DI167">
        <v>1.858</v>
      </c>
      <c r="DJ167">
        <v>1.85518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2.98</v>
      </c>
      <c r="DZ167">
        <v>0.042</v>
      </c>
      <c r="EA167">
        <v>2</v>
      </c>
      <c r="EB167">
        <v>497.741</v>
      </c>
      <c r="EC167">
        <v>989.276</v>
      </c>
      <c r="ED167">
        <v>14.1987</v>
      </c>
      <c r="EE167">
        <v>20.3052</v>
      </c>
      <c r="EF167">
        <v>30.0006</v>
      </c>
      <c r="EG167">
        <v>20.0585</v>
      </c>
      <c r="EH167">
        <v>19.9978</v>
      </c>
      <c r="EI167">
        <v>29.5421</v>
      </c>
      <c r="EJ167">
        <v>22.9586</v>
      </c>
      <c r="EK167">
        <v>30.4094</v>
      </c>
      <c r="EL167">
        <v>14.224</v>
      </c>
      <c r="EM167">
        <v>500</v>
      </c>
      <c r="EN167">
        <v>13.5481</v>
      </c>
      <c r="EO167">
        <v>102.133</v>
      </c>
      <c r="EP167">
        <v>102.595</v>
      </c>
    </row>
    <row r="168" spans="1:146">
      <c r="A168">
        <v>152</v>
      </c>
      <c r="B168">
        <v>1561138742.1</v>
      </c>
      <c r="C168">
        <v>302</v>
      </c>
      <c r="D168" t="s">
        <v>559</v>
      </c>
      <c r="E168" t="s">
        <v>560</v>
      </c>
      <c r="H168">
        <v>1561138731.76129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-0.0419276169108822</v>
      </c>
      <c r="AF168">
        <v>0.0470674230434413</v>
      </c>
      <c r="AG168">
        <v>3.50446738253843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1561138731.76129</v>
      </c>
      <c r="AU168">
        <v>453.673870967742</v>
      </c>
      <c r="AV168">
        <v>472.379806451613</v>
      </c>
      <c r="AW168">
        <v>13.9616290322581</v>
      </c>
      <c r="AX168">
        <v>13.6735967741935</v>
      </c>
      <c r="AY168">
        <v>500.003483870968</v>
      </c>
      <c r="AZ168">
        <v>101.144451612903</v>
      </c>
      <c r="BA168">
        <v>0.199988193548387</v>
      </c>
      <c r="BB168">
        <v>19.9627322580645</v>
      </c>
      <c r="BC168">
        <v>21.016935483871</v>
      </c>
      <c r="BD168">
        <v>999.9</v>
      </c>
      <c r="BE168">
        <v>0</v>
      </c>
      <c r="BF168">
        <v>0</v>
      </c>
      <c r="BG168">
        <v>9996.64193548387</v>
      </c>
      <c r="BH168">
        <v>0</v>
      </c>
      <c r="BI168">
        <v>1403.94580645161</v>
      </c>
      <c r="BJ168">
        <v>1500.0135483871</v>
      </c>
      <c r="BK168">
        <v>0.973004483870968</v>
      </c>
      <c r="BL168">
        <v>0.026995064516129</v>
      </c>
      <c r="BM168">
        <v>0</v>
      </c>
      <c r="BN168">
        <v>2.20538387096774</v>
      </c>
      <c r="BO168">
        <v>0</v>
      </c>
      <c r="BP168">
        <v>9299.15193548387</v>
      </c>
      <c r="BQ168">
        <v>13122.1419354839</v>
      </c>
      <c r="BR168">
        <v>37.899</v>
      </c>
      <c r="BS168">
        <v>41.062</v>
      </c>
      <c r="BT168">
        <v>39.6770322580645</v>
      </c>
      <c r="BU168">
        <v>38.151</v>
      </c>
      <c r="BV168">
        <v>37.6750322580645</v>
      </c>
      <c r="BW168">
        <v>1459.52290322581</v>
      </c>
      <c r="BX168">
        <v>40.4906451612903</v>
      </c>
      <c r="BY168">
        <v>0</v>
      </c>
      <c r="BZ168">
        <v>1561138779</v>
      </c>
      <c r="CA168">
        <v>2.21341538461538</v>
      </c>
      <c r="CB168">
        <v>0.315241027793163</v>
      </c>
      <c r="CC168">
        <v>73.0211963693794</v>
      </c>
      <c r="CD168">
        <v>9301.44038461539</v>
      </c>
      <c r="CE168">
        <v>15</v>
      </c>
      <c r="CF168">
        <v>1561138273.1</v>
      </c>
      <c r="CG168" t="s">
        <v>251</v>
      </c>
      <c r="CH168">
        <v>13</v>
      </c>
      <c r="CI168">
        <v>2.98</v>
      </c>
      <c r="CJ168">
        <v>0.042</v>
      </c>
      <c r="CK168">
        <v>400</v>
      </c>
      <c r="CL168">
        <v>13</v>
      </c>
      <c r="CM168">
        <v>0.53</v>
      </c>
      <c r="CN168">
        <v>0.08</v>
      </c>
      <c r="CO168">
        <v>-18.6941829268293</v>
      </c>
      <c r="CP168">
        <v>-1.15794982578412</v>
      </c>
      <c r="CQ168">
        <v>0.125119478319118</v>
      </c>
      <c r="CR168">
        <v>0</v>
      </c>
      <c r="CS168">
        <v>2.20998571428571</v>
      </c>
      <c r="CT168">
        <v>0.196248140900159</v>
      </c>
      <c r="CU168">
        <v>0.181939627573634</v>
      </c>
      <c r="CV168">
        <v>1</v>
      </c>
      <c r="CW168">
        <v>0.284576658536585</v>
      </c>
      <c r="CX168">
        <v>0.234485142857173</v>
      </c>
      <c r="CY168">
        <v>0.0249281203821275</v>
      </c>
      <c r="CZ168">
        <v>0</v>
      </c>
      <c r="DA168">
        <v>1</v>
      </c>
      <c r="DB168">
        <v>3</v>
      </c>
      <c r="DC168" t="s">
        <v>288</v>
      </c>
      <c r="DD168">
        <v>1.85571</v>
      </c>
      <c r="DE168">
        <v>1.85388</v>
      </c>
      <c r="DF168">
        <v>1.85492</v>
      </c>
      <c r="DG168">
        <v>1.85928</v>
      </c>
      <c r="DH168">
        <v>1.85363</v>
      </c>
      <c r="DI168">
        <v>1.85799</v>
      </c>
      <c r="DJ168">
        <v>1.85518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2.98</v>
      </c>
      <c r="DZ168">
        <v>0.042</v>
      </c>
      <c r="EA168">
        <v>2</v>
      </c>
      <c r="EB168">
        <v>497.814</v>
      </c>
      <c r="EC168">
        <v>989.367</v>
      </c>
      <c r="ED168">
        <v>14.208</v>
      </c>
      <c r="EE168">
        <v>20.3096</v>
      </c>
      <c r="EF168">
        <v>30.0007</v>
      </c>
      <c r="EG168">
        <v>20.0628</v>
      </c>
      <c r="EH168">
        <v>20.002</v>
      </c>
      <c r="EI168">
        <v>29.6636</v>
      </c>
      <c r="EJ168">
        <v>22.9586</v>
      </c>
      <c r="EK168">
        <v>30.4094</v>
      </c>
      <c r="EL168">
        <v>14.224</v>
      </c>
      <c r="EM168">
        <v>505</v>
      </c>
      <c r="EN168">
        <v>13.5431</v>
      </c>
      <c r="EO168">
        <v>102.133</v>
      </c>
      <c r="EP168">
        <v>102.594</v>
      </c>
    </row>
    <row r="169" spans="1:146">
      <c r="A169">
        <v>153</v>
      </c>
      <c r="B169">
        <v>1561138744.1</v>
      </c>
      <c r="C169">
        <v>304</v>
      </c>
      <c r="D169" t="s">
        <v>561</v>
      </c>
      <c r="E169" t="s">
        <v>562</v>
      </c>
      <c r="H169">
        <v>1561138733.76129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-0.0419468010993765</v>
      </c>
      <c r="AF169">
        <v>0.0470889589756534</v>
      </c>
      <c r="AG169">
        <v>3.50573338185474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1561138733.76129</v>
      </c>
      <c r="AU169">
        <v>456.99235483871</v>
      </c>
      <c r="AV169">
        <v>475.727935483871</v>
      </c>
      <c r="AW169">
        <v>13.9622580645161</v>
      </c>
      <c r="AX169">
        <v>13.6640870967742</v>
      </c>
      <c r="AY169">
        <v>499.995903225807</v>
      </c>
      <c r="AZ169">
        <v>101.144612903226</v>
      </c>
      <c r="BA169">
        <v>0.199942258064516</v>
      </c>
      <c r="BB169">
        <v>19.9609838709677</v>
      </c>
      <c r="BC169">
        <v>21.0128129032258</v>
      </c>
      <c r="BD169">
        <v>999.9</v>
      </c>
      <c r="BE169">
        <v>0</v>
      </c>
      <c r="BF169">
        <v>0</v>
      </c>
      <c r="BG169">
        <v>10001.2</v>
      </c>
      <c r="BH169">
        <v>0</v>
      </c>
      <c r="BI169">
        <v>1404.34064516129</v>
      </c>
      <c r="BJ169">
        <v>1500.01548387097</v>
      </c>
      <c r="BK169">
        <v>0.973004483870968</v>
      </c>
      <c r="BL169">
        <v>0.026995064516129</v>
      </c>
      <c r="BM169">
        <v>0</v>
      </c>
      <c r="BN169">
        <v>2.22514838709677</v>
      </c>
      <c r="BO169">
        <v>0</v>
      </c>
      <c r="BP169">
        <v>9300.42161290323</v>
      </c>
      <c r="BQ169">
        <v>13122.1612903226</v>
      </c>
      <c r="BR169">
        <v>37.888935483871</v>
      </c>
      <c r="BS169">
        <v>41.06</v>
      </c>
      <c r="BT169">
        <v>39.669</v>
      </c>
      <c r="BU169">
        <v>38.145</v>
      </c>
      <c r="BV169">
        <v>37.667</v>
      </c>
      <c r="BW169">
        <v>1459.52483870968</v>
      </c>
      <c r="BX169">
        <v>40.4906451612903</v>
      </c>
      <c r="BY169">
        <v>0</v>
      </c>
      <c r="BZ169">
        <v>1561138781.4</v>
      </c>
      <c r="CA169">
        <v>2.21883846153846</v>
      </c>
      <c r="CB169">
        <v>0.656369227647911</v>
      </c>
      <c r="CC169">
        <v>59.4116238570162</v>
      </c>
      <c r="CD169">
        <v>9302.93423076923</v>
      </c>
      <c r="CE169">
        <v>15</v>
      </c>
      <c r="CF169">
        <v>1561138273.1</v>
      </c>
      <c r="CG169" t="s">
        <v>251</v>
      </c>
      <c r="CH169">
        <v>13</v>
      </c>
      <c r="CI169">
        <v>2.98</v>
      </c>
      <c r="CJ169">
        <v>0.042</v>
      </c>
      <c r="CK169">
        <v>400</v>
      </c>
      <c r="CL169">
        <v>13</v>
      </c>
      <c r="CM169">
        <v>0.53</v>
      </c>
      <c r="CN169">
        <v>0.08</v>
      </c>
      <c r="CO169">
        <v>-18.7274219512195</v>
      </c>
      <c r="CP169">
        <v>-1.16473170731718</v>
      </c>
      <c r="CQ169">
        <v>0.125679789616883</v>
      </c>
      <c r="CR169">
        <v>0</v>
      </c>
      <c r="CS169">
        <v>2.21516</v>
      </c>
      <c r="CT169">
        <v>0.429188590031784</v>
      </c>
      <c r="CU169">
        <v>0.184560426341696</v>
      </c>
      <c r="CV169">
        <v>1</v>
      </c>
      <c r="CW169">
        <v>0.294669463414634</v>
      </c>
      <c r="CX169">
        <v>0.304863846689936</v>
      </c>
      <c r="CY169">
        <v>0.0321785034987551</v>
      </c>
      <c r="CZ169">
        <v>0</v>
      </c>
      <c r="DA169">
        <v>1</v>
      </c>
      <c r="DB169">
        <v>3</v>
      </c>
      <c r="DC169" t="s">
        <v>288</v>
      </c>
      <c r="DD169">
        <v>1.85571</v>
      </c>
      <c r="DE169">
        <v>1.85386</v>
      </c>
      <c r="DF169">
        <v>1.8549</v>
      </c>
      <c r="DG169">
        <v>1.85928</v>
      </c>
      <c r="DH169">
        <v>1.85363</v>
      </c>
      <c r="DI169">
        <v>1.85801</v>
      </c>
      <c r="DJ169">
        <v>1.85518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2.98</v>
      </c>
      <c r="DZ169">
        <v>0.042</v>
      </c>
      <c r="EA169">
        <v>2</v>
      </c>
      <c r="EB169">
        <v>497.917</v>
      </c>
      <c r="EC169">
        <v>989.057</v>
      </c>
      <c r="ED169">
        <v>14.2183</v>
      </c>
      <c r="EE169">
        <v>20.3135</v>
      </c>
      <c r="EF169">
        <v>30.0006</v>
      </c>
      <c r="EG169">
        <v>20.0671</v>
      </c>
      <c r="EH169">
        <v>20.0063</v>
      </c>
      <c r="EI169">
        <v>29.8557</v>
      </c>
      <c r="EJ169">
        <v>22.9586</v>
      </c>
      <c r="EK169">
        <v>30.4094</v>
      </c>
      <c r="EL169">
        <v>14.224</v>
      </c>
      <c r="EM169">
        <v>505</v>
      </c>
      <c r="EN169">
        <v>13.5429</v>
      </c>
      <c r="EO169">
        <v>102.133</v>
      </c>
      <c r="EP169">
        <v>102.594</v>
      </c>
    </row>
    <row r="170" spans="1:146">
      <c r="A170">
        <v>154</v>
      </c>
      <c r="B170">
        <v>1561138746.1</v>
      </c>
      <c r="C170">
        <v>306</v>
      </c>
      <c r="D170" t="s">
        <v>563</v>
      </c>
      <c r="E170" t="s">
        <v>564</v>
      </c>
      <c r="H170">
        <v>1561138735.76129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-0.0419546350372808</v>
      </c>
      <c r="AF170">
        <v>0.0470977532572416</v>
      </c>
      <c r="AG170">
        <v>3.5062502989142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1561138735.76129</v>
      </c>
      <c r="AU170">
        <v>460.309774193548</v>
      </c>
      <c r="AV170">
        <v>479.079870967742</v>
      </c>
      <c r="AW170">
        <v>13.9616838709677</v>
      </c>
      <c r="AX170">
        <v>13.6540935483871</v>
      </c>
      <c r="AY170">
        <v>499.992483870968</v>
      </c>
      <c r="AZ170">
        <v>101.144548387097</v>
      </c>
      <c r="BA170">
        <v>0.199950225806452</v>
      </c>
      <c r="BB170">
        <v>19.9591903225806</v>
      </c>
      <c r="BC170">
        <v>21.0090741935484</v>
      </c>
      <c r="BD170">
        <v>999.9</v>
      </c>
      <c r="BE170">
        <v>0</v>
      </c>
      <c r="BF170">
        <v>0</v>
      </c>
      <c r="BG170">
        <v>10003.0741935484</v>
      </c>
      <c r="BH170">
        <v>0</v>
      </c>
      <c r="BI170">
        <v>1404.68516129032</v>
      </c>
      <c r="BJ170">
        <v>1500.00935483871</v>
      </c>
      <c r="BK170">
        <v>0.973004483870968</v>
      </c>
      <c r="BL170">
        <v>0.026995064516129</v>
      </c>
      <c r="BM170">
        <v>0</v>
      </c>
      <c r="BN170">
        <v>2.23104516129032</v>
      </c>
      <c r="BO170">
        <v>0</v>
      </c>
      <c r="BP170">
        <v>9302.03096774194</v>
      </c>
      <c r="BQ170">
        <v>13122.1096774194</v>
      </c>
      <c r="BR170">
        <v>37.8788709677419</v>
      </c>
      <c r="BS170">
        <v>41.056</v>
      </c>
      <c r="BT170">
        <v>39.663</v>
      </c>
      <c r="BU170">
        <v>38.139</v>
      </c>
      <c r="BV170">
        <v>37.661</v>
      </c>
      <c r="BW170">
        <v>1459.51903225806</v>
      </c>
      <c r="BX170">
        <v>40.4903225806452</v>
      </c>
      <c r="BY170">
        <v>0</v>
      </c>
      <c r="BZ170">
        <v>1561138783.2</v>
      </c>
      <c r="CA170">
        <v>2.24776538461538</v>
      </c>
      <c r="CB170">
        <v>1.06089230500113</v>
      </c>
      <c r="CC170">
        <v>44.5832477658709</v>
      </c>
      <c r="CD170">
        <v>9305.14384615385</v>
      </c>
      <c r="CE170">
        <v>15</v>
      </c>
      <c r="CF170">
        <v>1561138273.1</v>
      </c>
      <c r="CG170" t="s">
        <v>251</v>
      </c>
      <c r="CH170">
        <v>13</v>
      </c>
      <c r="CI170">
        <v>2.98</v>
      </c>
      <c r="CJ170">
        <v>0.042</v>
      </c>
      <c r="CK170">
        <v>400</v>
      </c>
      <c r="CL170">
        <v>13</v>
      </c>
      <c r="CM170">
        <v>0.53</v>
      </c>
      <c r="CN170">
        <v>0.08</v>
      </c>
      <c r="CO170">
        <v>-18.7565902439024</v>
      </c>
      <c r="CP170">
        <v>-1.19482787456446</v>
      </c>
      <c r="CQ170">
        <v>0.128053149797696</v>
      </c>
      <c r="CR170">
        <v>0</v>
      </c>
      <c r="CS170">
        <v>2.22219142857143</v>
      </c>
      <c r="CT170">
        <v>0.439544910179712</v>
      </c>
      <c r="CU170">
        <v>0.188578487443639</v>
      </c>
      <c r="CV170">
        <v>1</v>
      </c>
      <c r="CW170">
        <v>0.304504609756098</v>
      </c>
      <c r="CX170">
        <v>0.349048599303137</v>
      </c>
      <c r="CY170">
        <v>0.0359250093123386</v>
      </c>
      <c r="CZ170">
        <v>0</v>
      </c>
      <c r="DA170">
        <v>1</v>
      </c>
      <c r="DB170">
        <v>3</v>
      </c>
      <c r="DC170" t="s">
        <v>288</v>
      </c>
      <c r="DD170">
        <v>1.85571</v>
      </c>
      <c r="DE170">
        <v>1.85386</v>
      </c>
      <c r="DF170">
        <v>1.85492</v>
      </c>
      <c r="DG170">
        <v>1.85928</v>
      </c>
      <c r="DH170">
        <v>1.85363</v>
      </c>
      <c r="DI170">
        <v>1.85802</v>
      </c>
      <c r="DJ170">
        <v>1.85517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2.98</v>
      </c>
      <c r="DZ170">
        <v>0.042</v>
      </c>
      <c r="EA170">
        <v>2</v>
      </c>
      <c r="EB170">
        <v>497.99</v>
      </c>
      <c r="EC170">
        <v>988.748</v>
      </c>
      <c r="ED170">
        <v>14.2286</v>
      </c>
      <c r="EE170">
        <v>20.317</v>
      </c>
      <c r="EF170">
        <v>30.0007</v>
      </c>
      <c r="EG170">
        <v>20.0714</v>
      </c>
      <c r="EH170">
        <v>20.0105</v>
      </c>
      <c r="EI170">
        <v>30.0282</v>
      </c>
      <c r="EJ170">
        <v>22.9586</v>
      </c>
      <c r="EK170">
        <v>30.4094</v>
      </c>
      <c r="EL170">
        <v>14.2584</v>
      </c>
      <c r="EM170">
        <v>510</v>
      </c>
      <c r="EN170">
        <v>13.5419</v>
      </c>
      <c r="EO170">
        <v>102.132</v>
      </c>
      <c r="EP170">
        <v>102.594</v>
      </c>
    </row>
    <row r="171" spans="1:146">
      <c r="A171">
        <v>155</v>
      </c>
      <c r="B171">
        <v>1561138748.1</v>
      </c>
      <c r="C171">
        <v>308</v>
      </c>
      <c r="D171" t="s">
        <v>565</v>
      </c>
      <c r="E171" t="s">
        <v>566</v>
      </c>
      <c r="H171">
        <v>1561138737.76129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-0.0419271734560489</v>
      </c>
      <c r="AF171">
        <v>0.0470669252265422</v>
      </c>
      <c r="AG171">
        <v>3.50443811573839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1561138737.76129</v>
      </c>
      <c r="AU171">
        <v>463.62135483871</v>
      </c>
      <c r="AV171">
        <v>482.428161290323</v>
      </c>
      <c r="AW171">
        <v>13.9599516129032</v>
      </c>
      <c r="AX171">
        <v>13.6439258064516</v>
      </c>
      <c r="AY171">
        <v>500.006322580645</v>
      </c>
      <c r="AZ171">
        <v>101.144387096774</v>
      </c>
      <c r="BA171">
        <v>0.200019516129032</v>
      </c>
      <c r="BB171">
        <v>19.9576290322581</v>
      </c>
      <c r="BC171">
        <v>21.0050935483871</v>
      </c>
      <c r="BD171">
        <v>999.9</v>
      </c>
      <c r="BE171">
        <v>0</v>
      </c>
      <c r="BF171">
        <v>0</v>
      </c>
      <c r="BG171">
        <v>9996.54258064516</v>
      </c>
      <c r="BH171">
        <v>0</v>
      </c>
      <c r="BI171">
        <v>1404.99967741935</v>
      </c>
      <c r="BJ171">
        <v>1500.00419354839</v>
      </c>
      <c r="BK171">
        <v>0.973004322580645</v>
      </c>
      <c r="BL171">
        <v>0.0269952096774193</v>
      </c>
      <c r="BM171">
        <v>0</v>
      </c>
      <c r="BN171">
        <v>2.23630967741935</v>
      </c>
      <c r="BO171">
        <v>0</v>
      </c>
      <c r="BP171">
        <v>9302.36903225806</v>
      </c>
      <c r="BQ171">
        <v>13122.064516129</v>
      </c>
      <c r="BR171">
        <v>37.8687741935484</v>
      </c>
      <c r="BS171">
        <v>41.05</v>
      </c>
      <c r="BT171">
        <v>39.657</v>
      </c>
      <c r="BU171">
        <v>38.1309677419355</v>
      </c>
      <c r="BV171">
        <v>37.655</v>
      </c>
      <c r="BW171">
        <v>1459.51387096774</v>
      </c>
      <c r="BX171">
        <v>40.4903225806452</v>
      </c>
      <c r="BY171">
        <v>0</v>
      </c>
      <c r="BZ171">
        <v>1561138785</v>
      </c>
      <c r="CA171">
        <v>2.28603076923077</v>
      </c>
      <c r="CB171">
        <v>0.455370938677982</v>
      </c>
      <c r="CC171">
        <v>19.2194870608809</v>
      </c>
      <c r="CD171">
        <v>9305.435</v>
      </c>
      <c r="CE171">
        <v>15</v>
      </c>
      <c r="CF171">
        <v>1561138273.1</v>
      </c>
      <c r="CG171" t="s">
        <v>251</v>
      </c>
      <c r="CH171">
        <v>13</v>
      </c>
      <c r="CI171">
        <v>2.98</v>
      </c>
      <c r="CJ171">
        <v>0.042</v>
      </c>
      <c r="CK171">
        <v>400</v>
      </c>
      <c r="CL171">
        <v>13</v>
      </c>
      <c r="CM171">
        <v>0.53</v>
      </c>
      <c r="CN171">
        <v>0.08</v>
      </c>
      <c r="CO171">
        <v>-18.7938341463415</v>
      </c>
      <c r="CP171">
        <v>-1.10174425087091</v>
      </c>
      <c r="CQ171">
        <v>0.119771668154718</v>
      </c>
      <c r="CR171">
        <v>0</v>
      </c>
      <c r="CS171">
        <v>2.24325142857143</v>
      </c>
      <c r="CT171">
        <v>0.505594520547855</v>
      </c>
      <c r="CU171">
        <v>0.19147523580487</v>
      </c>
      <c r="CV171">
        <v>1</v>
      </c>
      <c r="CW171">
        <v>0.313335</v>
      </c>
      <c r="CX171">
        <v>0.357079860627137</v>
      </c>
      <c r="CY171">
        <v>0.0365131874312589</v>
      </c>
      <c r="CZ171">
        <v>0</v>
      </c>
      <c r="DA171">
        <v>1</v>
      </c>
      <c r="DB171">
        <v>3</v>
      </c>
      <c r="DC171" t="s">
        <v>288</v>
      </c>
      <c r="DD171">
        <v>1.85571</v>
      </c>
      <c r="DE171">
        <v>1.85387</v>
      </c>
      <c r="DF171">
        <v>1.85493</v>
      </c>
      <c r="DG171">
        <v>1.85928</v>
      </c>
      <c r="DH171">
        <v>1.85363</v>
      </c>
      <c r="DI171">
        <v>1.85801</v>
      </c>
      <c r="DJ171">
        <v>1.85517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2.98</v>
      </c>
      <c r="DZ171">
        <v>0.042</v>
      </c>
      <c r="EA171">
        <v>2</v>
      </c>
      <c r="EB171">
        <v>498.119</v>
      </c>
      <c r="EC171">
        <v>988.639</v>
      </c>
      <c r="ED171">
        <v>14.24</v>
      </c>
      <c r="EE171">
        <v>20.3204</v>
      </c>
      <c r="EF171">
        <v>30.0007</v>
      </c>
      <c r="EG171">
        <v>20.0753</v>
      </c>
      <c r="EH171">
        <v>20.0148</v>
      </c>
      <c r="EI171">
        <v>30.1485</v>
      </c>
      <c r="EJ171">
        <v>22.9586</v>
      </c>
      <c r="EK171">
        <v>30.4094</v>
      </c>
      <c r="EL171">
        <v>14.2584</v>
      </c>
      <c r="EM171">
        <v>515</v>
      </c>
      <c r="EN171">
        <v>13.5422</v>
      </c>
      <c r="EO171">
        <v>102.131</v>
      </c>
      <c r="EP171">
        <v>102.593</v>
      </c>
    </row>
    <row r="172" spans="1:146">
      <c r="A172">
        <v>156</v>
      </c>
      <c r="B172">
        <v>1561138750.1</v>
      </c>
      <c r="C172">
        <v>310</v>
      </c>
      <c r="D172" t="s">
        <v>567</v>
      </c>
      <c r="E172" t="s">
        <v>568</v>
      </c>
      <c r="H172">
        <v>1561138739.76129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-0.0419229960011603</v>
      </c>
      <c r="AF172">
        <v>0.0470622356674645</v>
      </c>
      <c r="AG172">
        <v>3.50416240984683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1561138739.76129</v>
      </c>
      <c r="AU172">
        <v>466.92964516129</v>
      </c>
      <c r="AV172">
        <v>485.776322580645</v>
      </c>
      <c r="AW172">
        <v>13.9571741935484</v>
      </c>
      <c r="AX172">
        <v>13.6336548387097</v>
      </c>
      <c r="AY172">
        <v>500.014677419355</v>
      </c>
      <c r="AZ172">
        <v>101.144290322581</v>
      </c>
      <c r="BA172">
        <v>0.199996870967742</v>
      </c>
      <c r="BB172">
        <v>19.9558709677419</v>
      </c>
      <c r="BC172">
        <v>20.9998516129032</v>
      </c>
      <c r="BD172">
        <v>999.9</v>
      </c>
      <c r="BE172">
        <v>0</v>
      </c>
      <c r="BF172">
        <v>0</v>
      </c>
      <c r="BG172">
        <v>9995.55612903226</v>
      </c>
      <c r="BH172">
        <v>0</v>
      </c>
      <c r="BI172">
        <v>1405.50419354839</v>
      </c>
      <c r="BJ172">
        <v>1500.00741935484</v>
      </c>
      <c r="BK172">
        <v>0.973004322580645</v>
      </c>
      <c r="BL172">
        <v>0.0269952096774193</v>
      </c>
      <c r="BM172">
        <v>0</v>
      </c>
      <c r="BN172">
        <v>2.23602580645161</v>
      </c>
      <c r="BO172">
        <v>0</v>
      </c>
      <c r="BP172">
        <v>9303.05032258065</v>
      </c>
      <c r="BQ172">
        <v>13122.0935483871</v>
      </c>
      <c r="BR172">
        <v>37.8586774193548</v>
      </c>
      <c r="BS172">
        <v>41.044</v>
      </c>
      <c r="BT172">
        <v>39.651</v>
      </c>
      <c r="BU172">
        <v>38.1188709677419</v>
      </c>
      <c r="BV172">
        <v>37.649</v>
      </c>
      <c r="BW172">
        <v>1459.51709677419</v>
      </c>
      <c r="BX172">
        <v>40.4903225806452</v>
      </c>
      <c r="BY172">
        <v>0</v>
      </c>
      <c r="BZ172">
        <v>1561138787.4</v>
      </c>
      <c r="CA172">
        <v>2.2868</v>
      </c>
      <c r="CB172">
        <v>0.0671452955939621</v>
      </c>
      <c r="CC172">
        <v>-11.8290598509371</v>
      </c>
      <c r="CD172">
        <v>9305.89846153846</v>
      </c>
      <c r="CE172">
        <v>15</v>
      </c>
      <c r="CF172">
        <v>1561138273.1</v>
      </c>
      <c r="CG172" t="s">
        <v>251</v>
      </c>
      <c r="CH172">
        <v>13</v>
      </c>
      <c r="CI172">
        <v>2.98</v>
      </c>
      <c r="CJ172">
        <v>0.042</v>
      </c>
      <c r="CK172">
        <v>400</v>
      </c>
      <c r="CL172">
        <v>13</v>
      </c>
      <c r="CM172">
        <v>0.53</v>
      </c>
      <c r="CN172">
        <v>0.08</v>
      </c>
      <c r="CO172">
        <v>-18.8345317073171</v>
      </c>
      <c r="CP172">
        <v>-1.15629616724741</v>
      </c>
      <c r="CQ172">
        <v>0.124659728938564</v>
      </c>
      <c r="CR172">
        <v>0</v>
      </c>
      <c r="CS172">
        <v>2.24386</v>
      </c>
      <c r="CT172">
        <v>0.58704379505456</v>
      </c>
      <c r="CU172">
        <v>0.191182324646247</v>
      </c>
      <c r="CV172">
        <v>1</v>
      </c>
      <c r="CW172">
        <v>0.321190414634146</v>
      </c>
      <c r="CX172">
        <v>0.330180229965154</v>
      </c>
      <c r="CY172">
        <v>0.03480387160828</v>
      </c>
      <c r="CZ172">
        <v>0</v>
      </c>
      <c r="DA172">
        <v>1</v>
      </c>
      <c r="DB172">
        <v>3</v>
      </c>
      <c r="DC172" t="s">
        <v>288</v>
      </c>
      <c r="DD172">
        <v>1.85573</v>
      </c>
      <c r="DE172">
        <v>1.85387</v>
      </c>
      <c r="DF172">
        <v>1.85492</v>
      </c>
      <c r="DG172">
        <v>1.85928</v>
      </c>
      <c r="DH172">
        <v>1.85363</v>
      </c>
      <c r="DI172">
        <v>1.858</v>
      </c>
      <c r="DJ172">
        <v>1.85517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2.98</v>
      </c>
      <c r="DZ172">
        <v>0.042</v>
      </c>
      <c r="EA172">
        <v>2</v>
      </c>
      <c r="EB172">
        <v>497.95</v>
      </c>
      <c r="EC172">
        <v>989.355</v>
      </c>
      <c r="ED172">
        <v>14.2554</v>
      </c>
      <c r="EE172">
        <v>20.3239</v>
      </c>
      <c r="EF172">
        <v>30.0005</v>
      </c>
      <c r="EG172">
        <v>20.0795</v>
      </c>
      <c r="EH172">
        <v>20.019</v>
      </c>
      <c r="EI172">
        <v>30.3408</v>
      </c>
      <c r="EJ172">
        <v>22.9586</v>
      </c>
      <c r="EK172">
        <v>30.4094</v>
      </c>
      <c r="EL172">
        <v>14.2965</v>
      </c>
      <c r="EM172">
        <v>515</v>
      </c>
      <c r="EN172">
        <v>13.5409</v>
      </c>
      <c r="EO172">
        <v>102.13</v>
      </c>
      <c r="EP172">
        <v>102.592</v>
      </c>
    </row>
    <row r="173" spans="1:146">
      <c r="A173">
        <v>157</v>
      </c>
      <c r="B173">
        <v>1561138752.1</v>
      </c>
      <c r="C173">
        <v>312</v>
      </c>
      <c r="D173" t="s">
        <v>569</v>
      </c>
      <c r="E173" t="s">
        <v>570</v>
      </c>
      <c r="H173">
        <v>1561138741.76129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-0.0419551634354379</v>
      </c>
      <c r="AF173">
        <v>0.0470983464304632</v>
      </c>
      <c r="AG173">
        <v>3.50628516368185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1561138741.76129</v>
      </c>
      <c r="AU173">
        <v>470.234548387097</v>
      </c>
      <c r="AV173">
        <v>489.124967741936</v>
      </c>
      <c r="AW173">
        <v>13.9536322580645</v>
      </c>
      <c r="AX173">
        <v>13.6232677419355</v>
      </c>
      <c r="AY173">
        <v>500.006322580645</v>
      </c>
      <c r="AZ173">
        <v>101.144387096774</v>
      </c>
      <c r="BA173">
        <v>0.19994135483871</v>
      </c>
      <c r="BB173">
        <v>19.9539387096774</v>
      </c>
      <c r="BC173">
        <v>20.9944516129032</v>
      </c>
      <c r="BD173">
        <v>999.9</v>
      </c>
      <c r="BE173">
        <v>0</v>
      </c>
      <c r="BF173">
        <v>0</v>
      </c>
      <c r="BG173">
        <v>10003.2161290323</v>
      </c>
      <c r="BH173">
        <v>0</v>
      </c>
      <c r="BI173">
        <v>1406.03741935484</v>
      </c>
      <c r="BJ173">
        <v>1500.01096774194</v>
      </c>
      <c r="BK173">
        <v>0.973004322580645</v>
      </c>
      <c r="BL173">
        <v>0.0269952096774193</v>
      </c>
      <c r="BM173">
        <v>0</v>
      </c>
      <c r="BN173">
        <v>2.23453870967742</v>
      </c>
      <c r="BO173">
        <v>0</v>
      </c>
      <c r="BP173">
        <v>9304.55612903226</v>
      </c>
      <c r="BQ173">
        <v>13122.1225806452</v>
      </c>
      <c r="BR173">
        <v>37.8505806451613</v>
      </c>
      <c r="BS173">
        <v>41.038</v>
      </c>
      <c r="BT173">
        <v>39.6409354838709</v>
      </c>
      <c r="BU173">
        <v>38.1107741935484</v>
      </c>
      <c r="BV173">
        <v>37.643</v>
      </c>
      <c r="BW173">
        <v>1459.52064516129</v>
      </c>
      <c r="BX173">
        <v>40.4903225806452</v>
      </c>
      <c r="BY173">
        <v>0</v>
      </c>
      <c r="BZ173">
        <v>1561138789.2</v>
      </c>
      <c r="CA173">
        <v>2.26106923076923</v>
      </c>
      <c r="CB173">
        <v>-0.356882052560095</v>
      </c>
      <c r="CC173">
        <v>-11.8550426664721</v>
      </c>
      <c r="CD173">
        <v>9306.34692307692</v>
      </c>
      <c r="CE173">
        <v>15</v>
      </c>
      <c r="CF173">
        <v>1561138273.1</v>
      </c>
      <c r="CG173" t="s">
        <v>251</v>
      </c>
      <c r="CH173">
        <v>13</v>
      </c>
      <c r="CI173">
        <v>2.98</v>
      </c>
      <c r="CJ173">
        <v>0.042</v>
      </c>
      <c r="CK173">
        <v>400</v>
      </c>
      <c r="CL173">
        <v>13</v>
      </c>
      <c r="CM173">
        <v>0.53</v>
      </c>
      <c r="CN173">
        <v>0.08</v>
      </c>
      <c r="CO173">
        <v>-18.8743390243902</v>
      </c>
      <c r="CP173">
        <v>-1.24119930313592</v>
      </c>
      <c r="CQ173">
        <v>0.132728376362144</v>
      </c>
      <c r="CR173">
        <v>0</v>
      </c>
      <c r="CS173">
        <v>2.25472857142857</v>
      </c>
      <c r="CT173">
        <v>0.591899836690434</v>
      </c>
      <c r="CU173">
        <v>0.183578865219017</v>
      </c>
      <c r="CV173">
        <v>1</v>
      </c>
      <c r="CW173">
        <v>0.32832743902439</v>
      </c>
      <c r="CX173">
        <v>0.271576745644612</v>
      </c>
      <c r="CY173">
        <v>0.0311186027619499</v>
      </c>
      <c r="CZ173">
        <v>0</v>
      </c>
      <c r="DA173">
        <v>1</v>
      </c>
      <c r="DB173">
        <v>3</v>
      </c>
      <c r="DC173" t="s">
        <v>288</v>
      </c>
      <c r="DD173">
        <v>1.85575</v>
      </c>
      <c r="DE173">
        <v>1.85386</v>
      </c>
      <c r="DF173">
        <v>1.85492</v>
      </c>
      <c r="DG173">
        <v>1.85928</v>
      </c>
      <c r="DH173">
        <v>1.85362</v>
      </c>
      <c r="DI173">
        <v>1.85801</v>
      </c>
      <c r="DJ173">
        <v>1.85518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2.98</v>
      </c>
      <c r="DZ173">
        <v>0.042</v>
      </c>
      <c r="EA173">
        <v>2</v>
      </c>
      <c r="EB173">
        <v>497.843</v>
      </c>
      <c r="EC173">
        <v>989.274</v>
      </c>
      <c r="ED173">
        <v>14.2674</v>
      </c>
      <c r="EE173">
        <v>20.3282</v>
      </c>
      <c r="EF173">
        <v>30.0006</v>
      </c>
      <c r="EG173">
        <v>20.0838</v>
      </c>
      <c r="EH173">
        <v>20.0233</v>
      </c>
      <c r="EI173">
        <v>30.5132</v>
      </c>
      <c r="EJ173">
        <v>22.9586</v>
      </c>
      <c r="EK173">
        <v>30.4094</v>
      </c>
      <c r="EL173">
        <v>14.2965</v>
      </c>
      <c r="EM173">
        <v>520</v>
      </c>
      <c r="EN173">
        <v>13.5368</v>
      </c>
      <c r="EO173">
        <v>102.129</v>
      </c>
      <c r="EP173">
        <v>102.592</v>
      </c>
    </row>
    <row r="174" spans="1:146">
      <c r="A174">
        <v>158</v>
      </c>
      <c r="B174">
        <v>1561138754.1</v>
      </c>
      <c r="C174">
        <v>314</v>
      </c>
      <c r="D174" t="s">
        <v>571</v>
      </c>
      <c r="E174" t="s">
        <v>572</v>
      </c>
      <c r="H174">
        <v>1561138743.76129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-0.0419667796361426</v>
      </c>
      <c r="AF174">
        <v>0.0471113866333893</v>
      </c>
      <c r="AG174">
        <v>3.50705158473552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1561138743.76129</v>
      </c>
      <c r="AU174">
        <v>473.537225806452</v>
      </c>
      <c r="AV174">
        <v>492.470903225806</v>
      </c>
      <c r="AW174">
        <v>13.949535483871</v>
      </c>
      <c r="AX174">
        <v>13.6130322580645</v>
      </c>
      <c r="AY174">
        <v>500.000516129032</v>
      </c>
      <c r="AZ174">
        <v>101.144451612903</v>
      </c>
      <c r="BA174">
        <v>0.199969096774194</v>
      </c>
      <c r="BB174">
        <v>19.9520419354839</v>
      </c>
      <c r="BC174">
        <v>20.9891451612903</v>
      </c>
      <c r="BD174">
        <v>999.9</v>
      </c>
      <c r="BE174">
        <v>0</v>
      </c>
      <c r="BF174">
        <v>0</v>
      </c>
      <c r="BG174">
        <v>10005.9793548387</v>
      </c>
      <c r="BH174">
        <v>0</v>
      </c>
      <c r="BI174">
        <v>1406.4935483871</v>
      </c>
      <c r="BJ174">
        <v>1499.99838709677</v>
      </c>
      <c r="BK174">
        <v>0.973004161290322</v>
      </c>
      <c r="BL174">
        <v>0.0269953548387097</v>
      </c>
      <c r="BM174">
        <v>0</v>
      </c>
      <c r="BN174">
        <v>2.2640064516129</v>
      </c>
      <c r="BO174">
        <v>0</v>
      </c>
      <c r="BP174">
        <v>9304.89935483871</v>
      </c>
      <c r="BQ174">
        <v>13122.0096774194</v>
      </c>
      <c r="BR174">
        <v>37.8424838709677</v>
      </c>
      <c r="BS174">
        <v>41.032</v>
      </c>
      <c r="BT174">
        <v>39.6288387096774</v>
      </c>
      <c r="BU174">
        <v>38.1046774193548</v>
      </c>
      <c r="BV174">
        <v>37.6349677419355</v>
      </c>
      <c r="BW174">
        <v>1459.50838709677</v>
      </c>
      <c r="BX174">
        <v>40.49</v>
      </c>
      <c r="BY174">
        <v>0</v>
      </c>
      <c r="BZ174">
        <v>1561138791</v>
      </c>
      <c r="CA174">
        <v>2.27055769230769</v>
      </c>
      <c r="CB174">
        <v>-0.314629053288036</v>
      </c>
      <c r="CC174">
        <v>-16.0454699710678</v>
      </c>
      <c r="CD174">
        <v>9306.17730769231</v>
      </c>
      <c r="CE174">
        <v>15</v>
      </c>
      <c r="CF174">
        <v>1561138273.1</v>
      </c>
      <c r="CG174" t="s">
        <v>251</v>
      </c>
      <c r="CH174">
        <v>13</v>
      </c>
      <c r="CI174">
        <v>2.98</v>
      </c>
      <c r="CJ174">
        <v>0.042</v>
      </c>
      <c r="CK174">
        <v>400</v>
      </c>
      <c r="CL174">
        <v>13</v>
      </c>
      <c r="CM174">
        <v>0.53</v>
      </c>
      <c r="CN174">
        <v>0.08</v>
      </c>
      <c r="CO174">
        <v>-18.9194292682927</v>
      </c>
      <c r="CP174">
        <v>-1.11878048780473</v>
      </c>
      <c r="CQ174">
        <v>0.119737960327404</v>
      </c>
      <c r="CR174">
        <v>0</v>
      </c>
      <c r="CS174">
        <v>2.26042285714286</v>
      </c>
      <c r="CT174">
        <v>-0.157566340508947</v>
      </c>
      <c r="CU174">
        <v>0.198913016288476</v>
      </c>
      <c r="CV174">
        <v>1</v>
      </c>
      <c r="CW174">
        <v>0.334857390243902</v>
      </c>
      <c r="CX174">
        <v>0.187690808362361</v>
      </c>
      <c r="CY174">
        <v>0.0254854951486068</v>
      </c>
      <c r="CZ174">
        <v>0</v>
      </c>
      <c r="DA174">
        <v>1</v>
      </c>
      <c r="DB174">
        <v>3</v>
      </c>
      <c r="DC174" t="s">
        <v>288</v>
      </c>
      <c r="DD174">
        <v>1.85576</v>
      </c>
      <c r="DE174">
        <v>1.85388</v>
      </c>
      <c r="DF174">
        <v>1.85495</v>
      </c>
      <c r="DG174">
        <v>1.85928</v>
      </c>
      <c r="DH174">
        <v>1.85363</v>
      </c>
      <c r="DI174">
        <v>1.85804</v>
      </c>
      <c r="DJ174">
        <v>1.85518</v>
      </c>
      <c r="DK174">
        <v>1.85382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2.98</v>
      </c>
      <c r="DZ174">
        <v>0.042</v>
      </c>
      <c r="EA174">
        <v>2</v>
      </c>
      <c r="EB174">
        <v>498.171</v>
      </c>
      <c r="EC174">
        <v>988.756</v>
      </c>
      <c r="ED174">
        <v>14.283</v>
      </c>
      <c r="EE174">
        <v>20.3325</v>
      </c>
      <c r="EF174">
        <v>30.0006</v>
      </c>
      <c r="EG174">
        <v>20.0881</v>
      </c>
      <c r="EH174">
        <v>20.0271</v>
      </c>
      <c r="EI174">
        <v>30.6334</v>
      </c>
      <c r="EJ174">
        <v>22.9586</v>
      </c>
      <c r="EK174">
        <v>30.4094</v>
      </c>
      <c r="EL174">
        <v>14.2965</v>
      </c>
      <c r="EM174">
        <v>525</v>
      </c>
      <c r="EN174">
        <v>13.5344</v>
      </c>
      <c r="EO174">
        <v>102.129</v>
      </c>
      <c r="EP174">
        <v>102.591</v>
      </c>
    </row>
    <row r="175" spans="1:146">
      <c r="A175">
        <v>159</v>
      </c>
      <c r="B175">
        <v>1561138756.1</v>
      </c>
      <c r="C175">
        <v>316</v>
      </c>
      <c r="D175" t="s">
        <v>573</v>
      </c>
      <c r="E175" t="s">
        <v>574</v>
      </c>
      <c r="H175">
        <v>1561138745.76129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-0.0419586533027477</v>
      </c>
      <c r="AF175">
        <v>0.0471022641122476</v>
      </c>
      <c r="AG175">
        <v>3.50651542822191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1561138745.76129</v>
      </c>
      <c r="AU175">
        <v>476.842935483871</v>
      </c>
      <c r="AV175">
        <v>495.81735483871</v>
      </c>
      <c r="AW175">
        <v>13.9449612903226</v>
      </c>
      <c r="AX175">
        <v>13.6040548387097</v>
      </c>
      <c r="AY175">
        <v>500.004064516129</v>
      </c>
      <c r="AZ175">
        <v>101.144258064516</v>
      </c>
      <c r="BA175">
        <v>0.199989032258065</v>
      </c>
      <c r="BB175">
        <v>19.9502612903226</v>
      </c>
      <c r="BC175">
        <v>20.9845838709677</v>
      </c>
      <c r="BD175">
        <v>999.9</v>
      </c>
      <c r="BE175">
        <v>0</v>
      </c>
      <c r="BF175">
        <v>0</v>
      </c>
      <c r="BG175">
        <v>10004.0609677419</v>
      </c>
      <c r="BH175">
        <v>0</v>
      </c>
      <c r="BI175">
        <v>1406.84387096774</v>
      </c>
      <c r="BJ175">
        <v>1500.00322580645</v>
      </c>
      <c r="BK175">
        <v>0.973004161290322</v>
      </c>
      <c r="BL175">
        <v>0.0269953548387097</v>
      </c>
      <c r="BM175">
        <v>0</v>
      </c>
      <c r="BN175">
        <v>2.2653064516129</v>
      </c>
      <c r="BO175">
        <v>0</v>
      </c>
      <c r="BP175">
        <v>9307.16967741936</v>
      </c>
      <c r="BQ175">
        <v>13122.0516129032</v>
      </c>
      <c r="BR175">
        <v>37.8363870967742</v>
      </c>
      <c r="BS175">
        <v>41.026</v>
      </c>
      <c r="BT175">
        <v>39.6167419354839</v>
      </c>
      <c r="BU175">
        <v>38.0985806451613</v>
      </c>
      <c r="BV175">
        <v>37.6249032258064</v>
      </c>
      <c r="BW175">
        <v>1459.51322580645</v>
      </c>
      <c r="BX175">
        <v>40.49</v>
      </c>
      <c r="BY175">
        <v>0</v>
      </c>
      <c r="BZ175">
        <v>1561138793.4</v>
      </c>
      <c r="CA175">
        <v>2.28173076923077</v>
      </c>
      <c r="CB175">
        <v>-0.0400273479911964</v>
      </c>
      <c r="CC175">
        <v>65.8697439541482</v>
      </c>
      <c r="CD175">
        <v>9309.14192307692</v>
      </c>
      <c r="CE175">
        <v>15</v>
      </c>
      <c r="CF175">
        <v>1561138273.1</v>
      </c>
      <c r="CG175" t="s">
        <v>251</v>
      </c>
      <c r="CH175">
        <v>13</v>
      </c>
      <c r="CI175">
        <v>2.98</v>
      </c>
      <c r="CJ175">
        <v>0.042</v>
      </c>
      <c r="CK175">
        <v>400</v>
      </c>
      <c r="CL175">
        <v>13</v>
      </c>
      <c r="CM175">
        <v>0.53</v>
      </c>
      <c r="CN175">
        <v>0.08</v>
      </c>
      <c r="CO175">
        <v>-18.9629317073171</v>
      </c>
      <c r="CP175">
        <v>-1.09701114982536</v>
      </c>
      <c r="CQ175">
        <v>0.117465456134516</v>
      </c>
      <c r="CR175">
        <v>0</v>
      </c>
      <c r="CS175">
        <v>2.28526285714286</v>
      </c>
      <c r="CT175">
        <v>-0.197747926517276</v>
      </c>
      <c r="CU175">
        <v>0.198149662175862</v>
      </c>
      <c r="CV175">
        <v>1</v>
      </c>
      <c r="CW175">
        <v>0.339877926829268</v>
      </c>
      <c r="CX175">
        <v>0.0991785156794579</v>
      </c>
      <c r="CY175">
        <v>0.0197407863860837</v>
      </c>
      <c r="CZ175">
        <v>1</v>
      </c>
      <c r="DA175">
        <v>2</v>
      </c>
      <c r="DB175">
        <v>3</v>
      </c>
      <c r="DC175" t="s">
        <v>269</v>
      </c>
      <c r="DD175">
        <v>1.85575</v>
      </c>
      <c r="DE175">
        <v>1.85387</v>
      </c>
      <c r="DF175">
        <v>1.85496</v>
      </c>
      <c r="DG175">
        <v>1.85928</v>
      </c>
      <c r="DH175">
        <v>1.85364</v>
      </c>
      <c r="DI175">
        <v>1.85805</v>
      </c>
      <c r="DJ175">
        <v>1.85518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2.98</v>
      </c>
      <c r="DZ175">
        <v>0.042</v>
      </c>
      <c r="EA175">
        <v>2</v>
      </c>
      <c r="EB175">
        <v>498.184</v>
      </c>
      <c r="EC175">
        <v>989.107</v>
      </c>
      <c r="ED175">
        <v>14.2995</v>
      </c>
      <c r="EE175">
        <v>20.336</v>
      </c>
      <c r="EF175">
        <v>30.0005</v>
      </c>
      <c r="EG175">
        <v>20.0924</v>
      </c>
      <c r="EH175">
        <v>20.0317</v>
      </c>
      <c r="EI175">
        <v>30.826</v>
      </c>
      <c r="EJ175">
        <v>22.9586</v>
      </c>
      <c r="EK175">
        <v>30.4094</v>
      </c>
      <c r="EL175">
        <v>14.3367</v>
      </c>
      <c r="EM175">
        <v>525</v>
      </c>
      <c r="EN175">
        <v>13.5342</v>
      </c>
      <c r="EO175">
        <v>102.128</v>
      </c>
      <c r="EP175">
        <v>102.591</v>
      </c>
    </row>
    <row r="176" spans="1:146">
      <c r="A176">
        <v>160</v>
      </c>
      <c r="B176">
        <v>1561138758.1</v>
      </c>
      <c r="C176">
        <v>318</v>
      </c>
      <c r="D176" t="s">
        <v>575</v>
      </c>
      <c r="E176" t="s">
        <v>576</v>
      </c>
      <c r="H176">
        <v>1561138747.76129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-0.0419744239225538</v>
      </c>
      <c r="AF176">
        <v>0.0471199680145622</v>
      </c>
      <c r="AG176">
        <v>3.5075559034915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1561138747.76129</v>
      </c>
      <c r="AU176">
        <v>480.148193548387</v>
      </c>
      <c r="AV176">
        <v>499.165483870968</v>
      </c>
      <c r="AW176">
        <v>13.9400806451613</v>
      </c>
      <c r="AX176">
        <v>13.5963774193548</v>
      </c>
      <c r="AY176">
        <v>500.003870967742</v>
      </c>
      <c r="AZ176">
        <v>101.144129032258</v>
      </c>
      <c r="BA176">
        <v>0.199957870967742</v>
      </c>
      <c r="BB176">
        <v>19.9483387096774</v>
      </c>
      <c r="BC176">
        <v>20.9812677419355</v>
      </c>
      <c r="BD176">
        <v>999.9</v>
      </c>
      <c r="BE176">
        <v>0</v>
      </c>
      <c r="BF176">
        <v>0</v>
      </c>
      <c r="BG176">
        <v>10007.8338709677</v>
      </c>
      <c r="BH176">
        <v>0</v>
      </c>
      <c r="BI176">
        <v>1407.09064516129</v>
      </c>
      <c r="BJ176">
        <v>1500.00709677419</v>
      </c>
      <c r="BK176">
        <v>0.973004161290322</v>
      </c>
      <c r="BL176">
        <v>0.0269953548387097</v>
      </c>
      <c r="BM176">
        <v>0</v>
      </c>
      <c r="BN176">
        <v>2.2596064516129</v>
      </c>
      <c r="BO176">
        <v>0</v>
      </c>
      <c r="BP176">
        <v>9310.8035483871</v>
      </c>
      <c r="BQ176">
        <v>13122.0870967742</v>
      </c>
      <c r="BR176">
        <v>37.8262903225806</v>
      </c>
      <c r="BS176">
        <v>41.02</v>
      </c>
      <c r="BT176">
        <v>39.6046451612903</v>
      </c>
      <c r="BU176">
        <v>38.0924838709677</v>
      </c>
      <c r="BV176">
        <v>37.6148064516129</v>
      </c>
      <c r="BW176">
        <v>1459.51709677419</v>
      </c>
      <c r="BX176">
        <v>40.49</v>
      </c>
      <c r="BY176">
        <v>0</v>
      </c>
      <c r="BZ176">
        <v>1561138795.2</v>
      </c>
      <c r="CA176">
        <v>2.27600384615385</v>
      </c>
      <c r="CB176">
        <v>-0.00878289977291187</v>
      </c>
      <c r="CC176">
        <v>134.515214017497</v>
      </c>
      <c r="CD176">
        <v>9312.77115384615</v>
      </c>
      <c r="CE176">
        <v>15</v>
      </c>
      <c r="CF176">
        <v>1561138273.1</v>
      </c>
      <c r="CG176" t="s">
        <v>251</v>
      </c>
      <c r="CH176">
        <v>13</v>
      </c>
      <c r="CI176">
        <v>2.98</v>
      </c>
      <c r="CJ176">
        <v>0.042</v>
      </c>
      <c r="CK176">
        <v>400</v>
      </c>
      <c r="CL176">
        <v>13</v>
      </c>
      <c r="CM176">
        <v>0.53</v>
      </c>
      <c r="CN176">
        <v>0.08</v>
      </c>
      <c r="CO176">
        <v>-19.0005682926829</v>
      </c>
      <c r="CP176">
        <v>-1.19433449477323</v>
      </c>
      <c r="CQ176">
        <v>0.126740126741113</v>
      </c>
      <c r="CR176">
        <v>0</v>
      </c>
      <c r="CS176">
        <v>2.27563428571429</v>
      </c>
      <c r="CT176">
        <v>-0.0288904269382699</v>
      </c>
      <c r="CU176">
        <v>0.190501372987714</v>
      </c>
      <c r="CV176">
        <v>1</v>
      </c>
      <c r="CW176">
        <v>0.343042073170732</v>
      </c>
      <c r="CX176">
        <v>0.018485080139415</v>
      </c>
      <c r="CY176">
        <v>0.0155027499722457</v>
      </c>
      <c r="CZ176">
        <v>1</v>
      </c>
      <c r="DA176">
        <v>2</v>
      </c>
      <c r="DB176">
        <v>3</v>
      </c>
      <c r="DC176" t="s">
        <v>269</v>
      </c>
      <c r="DD176">
        <v>1.85574</v>
      </c>
      <c r="DE176">
        <v>1.85386</v>
      </c>
      <c r="DF176">
        <v>1.85495</v>
      </c>
      <c r="DG176">
        <v>1.85928</v>
      </c>
      <c r="DH176">
        <v>1.85364</v>
      </c>
      <c r="DI176">
        <v>1.85804</v>
      </c>
      <c r="DJ176">
        <v>1.85518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2.98</v>
      </c>
      <c r="DZ176">
        <v>0.042</v>
      </c>
      <c r="EA176">
        <v>2</v>
      </c>
      <c r="EB176">
        <v>497.907</v>
      </c>
      <c r="EC176">
        <v>989.466</v>
      </c>
      <c r="ED176">
        <v>14.3142</v>
      </c>
      <c r="EE176">
        <v>20.3395</v>
      </c>
      <c r="EF176">
        <v>30.0006</v>
      </c>
      <c r="EG176">
        <v>20.0963</v>
      </c>
      <c r="EH176">
        <v>20.0365</v>
      </c>
      <c r="EI176">
        <v>30.9961</v>
      </c>
      <c r="EJ176">
        <v>22.9586</v>
      </c>
      <c r="EK176">
        <v>30.4094</v>
      </c>
      <c r="EL176">
        <v>14.3367</v>
      </c>
      <c r="EM176">
        <v>530</v>
      </c>
      <c r="EN176">
        <v>13.5341</v>
      </c>
      <c r="EO176">
        <v>102.127</v>
      </c>
      <c r="EP176">
        <v>102.591</v>
      </c>
    </row>
    <row r="177" spans="1:146">
      <c r="A177">
        <v>161</v>
      </c>
      <c r="B177">
        <v>1561138760.1</v>
      </c>
      <c r="C177">
        <v>320</v>
      </c>
      <c r="D177" t="s">
        <v>577</v>
      </c>
      <c r="E177" t="s">
        <v>578</v>
      </c>
      <c r="H177">
        <v>1561138749.76129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-0.0419938660048533</v>
      </c>
      <c r="AF177">
        <v>0.0471417934551633</v>
      </c>
      <c r="AG177">
        <v>3.5088384157077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1561138749.76129</v>
      </c>
      <c r="AU177">
        <v>483.449612903226</v>
      </c>
      <c r="AV177">
        <v>502.504806451613</v>
      </c>
      <c r="AW177">
        <v>13.9351741935484</v>
      </c>
      <c r="AX177">
        <v>13.589864516129</v>
      </c>
      <c r="AY177">
        <v>500.004612903226</v>
      </c>
      <c r="AZ177">
        <v>101.144096774194</v>
      </c>
      <c r="BA177">
        <v>0.199967935483871</v>
      </c>
      <c r="BB177">
        <v>19.9468838709677</v>
      </c>
      <c r="BC177">
        <v>20.9772419354839</v>
      </c>
      <c r="BD177">
        <v>999.9</v>
      </c>
      <c r="BE177">
        <v>0</v>
      </c>
      <c r="BF177">
        <v>0</v>
      </c>
      <c r="BG177">
        <v>10012.4725806452</v>
      </c>
      <c r="BH177">
        <v>0</v>
      </c>
      <c r="BI177">
        <v>1407.39935483871</v>
      </c>
      <c r="BJ177">
        <v>1500.01161290323</v>
      </c>
      <c r="BK177">
        <v>0.973004161290322</v>
      </c>
      <c r="BL177">
        <v>0.0269953548387097</v>
      </c>
      <c r="BM177">
        <v>0</v>
      </c>
      <c r="BN177">
        <v>2.21774838709677</v>
      </c>
      <c r="BO177">
        <v>0</v>
      </c>
      <c r="BP177">
        <v>9313.89967741935</v>
      </c>
      <c r="BQ177">
        <v>13122.1225806452</v>
      </c>
      <c r="BR177">
        <v>37.8141935483871</v>
      </c>
      <c r="BS177">
        <v>41.014</v>
      </c>
      <c r="BT177">
        <v>39.5965483870968</v>
      </c>
      <c r="BU177">
        <v>38.0863870967742</v>
      </c>
      <c r="BV177">
        <v>37.6067096774193</v>
      </c>
      <c r="BW177">
        <v>1459.52161290323</v>
      </c>
      <c r="BX177">
        <v>40.49</v>
      </c>
      <c r="BY177">
        <v>0</v>
      </c>
      <c r="BZ177">
        <v>1561138797</v>
      </c>
      <c r="CA177">
        <v>2.24166923076923</v>
      </c>
      <c r="CB177">
        <v>-1.08683759873853</v>
      </c>
      <c r="CC177">
        <v>168.324786250007</v>
      </c>
      <c r="CD177">
        <v>9316.59153846154</v>
      </c>
      <c r="CE177">
        <v>15</v>
      </c>
      <c r="CF177">
        <v>1561138273.1</v>
      </c>
      <c r="CG177" t="s">
        <v>251</v>
      </c>
      <c r="CH177">
        <v>13</v>
      </c>
      <c r="CI177">
        <v>2.98</v>
      </c>
      <c r="CJ177">
        <v>0.042</v>
      </c>
      <c r="CK177">
        <v>400</v>
      </c>
      <c r="CL177">
        <v>13</v>
      </c>
      <c r="CM177">
        <v>0.53</v>
      </c>
      <c r="CN177">
        <v>0.08</v>
      </c>
      <c r="CO177">
        <v>-19.0413390243902</v>
      </c>
      <c r="CP177">
        <v>-1.30281114982582</v>
      </c>
      <c r="CQ177">
        <v>0.136244960306076</v>
      </c>
      <c r="CR177">
        <v>0</v>
      </c>
      <c r="CS177">
        <v>2.25603428571429</v>
      </c>
      <c r="CT177">
        <v>-0.398937769080166</v>
      </c>
      <c r="CU177">
        <v>0.212710769346355</v>
      </c>
      <c r="CV177">
        <v>1</v>
      </c>
      <c r="CW177">
        <v>0.345210658536585</v>
      </c>
      <c r="CX177">
        <v>-0.0620244668989573</v>
      </c>
      <c r="CY177">
        <v>0.0117401250847405</v>
      </c>
      <c r="CZ177">
        <v>1</v>
      </c>
      <c r="DA177">
        <v>2</v>
      </c>
      <c r="DB177">
        <v>3</v>
      </c>
      <c r="DC177" t="s">
        <v>269</v>
      </c>
      <c r="DD177">
        <v>1.85574</v>
      </c>
      <c r="DE177">
        <v>1.85387</v>
      </c>
      <c r="DF177">
        <v>1.85494</v>
      </c>
      <c r="DG177">
        <v>1.85928</v>
      </c>
      <c r="DH177">
        <v>1.85364</v>
      </c>
      <c r="DI177">
        <v>1.85803</v>
      </c>
      <c r="DJ177">
        <v>1.85519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2.98</v>
      </c>
      <c r="DZ177">
        <v>0.042</v>
      </c>
      <c r="EA177">
        <v>2</v>
      </c>
      <c r="EB177">
        <v>498.115</v>
      </c>
      <c r="EC177">
        <v>989.407</v>
      </c>
      <c r="ED177">
        <v>14.3328</v>
      </c>
      <c r="EE177">
        <v>20.3429</v>
      </c>
      <c r="EF177">
        <v>30.0006</v>
      </c>
      <c r="EG177">
        <v>20.1005</v>
      </c>
      <c r="EH177">
        <v>20.0405</v>
      </c>
      <c r="EI177">
        <v>31.1165</v>
      </c>
      <c r="EJ177">
        <v>22.9586</v>
      </c>
      <c r="EK177">
        <v>30.4094</v>
      </c>
      <c r="EL177">
        <v>14.3741</v>
      </c>
      <c r="EM177">
        <v>535</v>
      </c>
      <c r="EN177">
        <v>13.5299</v>
      </c>
      <c r="EO177">
        <v>102.127</v>
      </c>
      <c r="EP177">
        <v>102.59</v>
      </c>
    </row>
    <row r="178" spans="1:146">
      <c r="A178">
        <v>162</v>
      </c>
      <c r="B178">
        <v>1561138762.1</v>
      </c>
      <c r="C178">
        <v>322</v>
      </c>
      <c r="D178" t="s">
        <v>579</v>
      </c>
      <c r="E178" t="s">
        <v>580</v>
      </c>
      <c r="H178">
        <v>1561138751.76129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-0.0419816412792719</v>
      </c>
      <c r="AF178">
        <v>0.0471280701297535</v>
      </c>
      <c r="AG178">
        <v>3.50803202655212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1561138751.76129</v>
      </c>
      <c r="AU178">
        <v>486.747161290323</v>
      </c>
      <c r="AV178">
        <v>505.845741935484</v>
      </c>
      <c r="AW178">
        <v>13.9303548387097</v>
      </c>
      <c r="AX178">
        <v>13.5861387096774</v>
      </c>
      <c r="AY178">
        <v>500.010322580645</v>
      </c>
      <c r="AZ178">
        <v>101.143967741936</v>
      </c>
      <c r="BA178">
        <v>0.200010677419355</v>
      </c>
      <c r="BB178">
        <v>19.9463774193548</v>
      </c>
      <c r="BC178">
        <v>20.9732129032258</v>
      </c>
      <c r="BD178">
        <v>999.9</v>
      </c>
      <c r="BE178">
        <v>0</v>
      </c>
      <c r="BF178">
        <v>0</v>
      </c>
      <c r="BG178">
        <v>10009.5706451613</v>
      </c>
      <c r="BH178">
        <v>0</v>
      </c>
      <c r="BI178">
        <v>1407.72322580645</v>
      </c>
      <c r="BJ178">
        <v>1500.00709677419</v>
      </c>
      <c r="BK178">
        <v>0.973004</v>
      </c>
      <c r="BL178">
        <v>0.0269955</v>
      </c>
      <c r="BM178">
        <v>0</v>
      </c>
      <c r="BN178">
        <v>2.22213225806452</v>
      </c>
      <c r="BO178">
        <v>0</v>
      </c>
      <c r="BP178">
        <v>9316.2664516129</v>
      </c>
      <c r="BQ178">
        <v>13122.0806451613</v>
      </c>
      <c r="BR178">
        <v>37.8020967741936</v>
      </c>
      <c r="BS178">
        <v>41.008</v>
      </c>
      <c r="BT178">
        <v>39.5904516129032</v>
      </c>
      <c r="BU178">
        <v>38.0802903225806</v>
      </c>
      <c r="BV178">
        <v>37.6006129032258</v>
      </c>
      <c r="BW178">
        <v>1459.51709677419</v>
      </c>
      <c r="BX178">
        <v>40.49</v>
      </c>
      <c r="BY178">
        <v>0</v>
      </c>
      <c r="BZ178">
        <v>1561138799.4</v>
      </c>
      <c r="CA178">
        <v>2.20089230769231</v>
      </c>
      <c r="CB178">
        <v>-0.713210244601768</v>
      </c>
      <c r="CC178">
        <v>191.195555913989</v>
      </c>
      <c r="CD178">
        <v>9320.61192307692</v>
      </c>
      <c r="CE178">
        <v>15</v>
      </c>
      <c r="CF178">
        <v>1561138273.1</v>
      </c>
      <c r="CG178" t="s">
        <v>251</v>
      </c>
      <c r="CH178">
        <v>13</v>
      </c>
      <c r="CI178">
        <v>2.98</v>
      </c>
      <c r="CJ178">
        <v>0.042</v>
      </c>
      <c r="CK178">
        <v>400</v>
      </c>
      <c r="CL178">
        <v>13</v>
      </c>
      <c r="CM178">
        <v>0.53</v>
      </c>
      <c r="CN178">
        <v>0.08</v>
      </c>
      <c r="CO178">
        <v>-19.0856414634146</v>
      </c>
      <c r="CP178">
        <v>-1.50702857142846</v>
      </c>
      <c r="CQ178">
        <v>0.153504452903728</v>
      </c>
      <c r="CR178">
        <v>0</v>
      </c>
      <c r="CS178">
        <v>2.22619142857143</v>
      </c>
      <c r="CT178">
        <v>-0.448407565305068</v>
      </c>
      <c r="CU178">
        <v>0.241324316898506</v>
      </c>
      <c r="CV178">
        <v>1</v>
      </c>
      <c r="CW178">
        <v>0.345065585365854</v>
      </c>
      <c r="CX178">
        <v>-0.113424020905916</v>
      </c>
      <c r="CY178">
        <v>0.0116483429052305</v>
      </c>
      <c r="CZ178">
        <v>0</v>
      </c>
      <c r="DA178">
        <v>1</v>
      </c>
      <c r="DB178">
        <v>3</v>
      </c>
      <c r="DC178" t="s">
        <v>288</v>
      </c>
      <c r="DD178">
        <v>1.85574</v>
      </c>
      <c r="DE178">
        <v>1.85388</v>
      </c>
      <c r="DF178">
        <v>1.85494</v>
      </c>
      <c r="DG178">
        <v>1.85928</v>
      </c>
      <c r="DH178">
        <v>1.85364</v>
      </c>
      <c r="DI178">
        <v>1.85803</v>
      </c>
      <c r="DJ178">
        <v>1.8552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2.98</v>
      </c>
      <c r="DZ178">
        <v>0.042</v>
      </c>
      <c r="EA178">
        <v>2</v>
      </c>
      <c r="EB178">
        <v>498.245</v>
      </c>
      <c r="EC178">
        <v>989.494</v>
      </c>
      <c r="ED178">
        <v>14.3475</v>
      </c>
      <c r="EE178">
        <v>20.3464</v>
      </c>
      <c r="EF178">
        <v>30.0006</v>
      </c>
      <c r="EG178">
        <v>20.1044</v>
      </c>
      <c r="EH178">
        <v>20.0446</v>
      </c>
      <c r="EI178">
        <v>31.3057</v>
      </c>
      <c r="EJ178">
        <v>22.9586</v>
      </c>
      <c r="EK178">
        <v>30.4094</v>
      </c>
      <c r="EL178">
        <v>14.3741</v>
      </c>
      <c r="EM178">
        <v>535</v>
      </c>
      <c r="EN178">
        <v>13.5275</v>
      </c>
      <c r="EO178">
        <v>102.127</v>
      </c>
      <c r="EP178">
        <v>102.59</v>
      </c>
    </row>
    <row r="179" spans="1:146">
      <c r="A179">
        <v>163</v>
      </c>
      <c r="B179">
        <v>1561138764.1</v>
      </c>
      <c r="C179">
        <v>324</v>
      </c>
      <c r="D179" t="s">
        <v>581</v>
      </c>
      <c r="E179" t="s">
        <v>582</v>
      </c>
      <c r="H179">
        <v>1561138753.76129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-0.041965433645576</v>
      </c>
      <c r="AF179">
        <v>0.047109875641063</v>
      </c>
      <c r="AG179">
        <v>3.50696278194912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1561138753.76129</v>
      </c>
      <c r="AU179">
        <v>490.042</v>
      </c>
      <c r="AV179">
        <v>509.196258064516</v>
      </c>
      <c r="AW179">
        <v>13.925764516129</v>
      </c>
      <c r="AX179">
        <v>13.5849548387097</v>
      </c>
      <c r="AY179">
        <v>500.014032258064</v>
      </c>
      <c r="AZ179">
        <v>101.143806451613</v>
      </c>
      <c r="BA179">
        <v>0.200015935483871</v>
      </c>
      <c r="BB179">
        <v>19.9459516129032</v>
      </c>
      <c r="BC179">
        <v>20.9703870967742</v>
      </c>
      <c r="BD179">
        <v>999.9</v>
      </c>
      <c r="BE179">
        <v>0</v>
      </c>
      <c r="BF179">
        <v>0</v>
      </c>
      <c r="BG179">
        <v>10005.7222580645</v>
      </c>
      <c r="BH179">
        <v>0</v>
      </c>
      <c r="BI179">
        <v>1407.83290322581</v>
      </c>
      <c r="BJ179">
        <v>1500.01161290323</v>
      </c>
      <c r="BK179">
        <v>0.973004</v>
      </c>
      <c r="BL179">
        <v>0.0269955</v>
      </c>
      <c r="BM179">
        <v>0</v>
      </c>
      <c r="BN179">
        <v>2.19854838709677</v>
      </c>
      <c r="BO179">
        <v>0</v>
      </c>
      <c r="BP179">
        <v>9319.40741935484</v>
      </c>
      <c r="BQ179">
        <v>13122.1161290323</v>
      </c>
      <c r="BR179">
        <v>37.7920322580645</v>
      </c>
      <c r="BS179">
        <v>40.9979032258064</v>
      </c>
      <c r="BT179">
        <v>39.5843548387097</v>
      </c>
      <c r="BU179">
        <v>38.0741935483871</v>
      </c>
      <c r="BV179">
        <v>37.5945161290322</v>
      </c>
      <c r="BW179">
        <v>1459.52129032258</v>
      </c>
      <c r="BX179">
        <v>40.49</v>
      </c>
      <c r="BY179">
        <v>0</v>
      </c>
      <c r="BZ179">
        <v>1561138801.2</v>
      </c>
      <c r="CA179">
        <v>2.18557307692308</v>
      </c>
      <c r="CB179">
        <v>-0.418505970097916</v>
      </c>
      <c r="CC179">
        <v>182.069402124611</v>
      </c>
      <c r="CD179">
        <v>9325.37653846154</v>
      </c>
      <c r="CE179">
        <v>15</v>
      </c>
      <c r="CF179">
        <v>1561138273.1</v>
      </c>
      <c r="CG179" t="s">
        <v>251</v>
      </c>
      <c r="CH179">
        <v>13</v>
      </c>
      <c r="CI179">
        <v>2.98</v>
      </c>
      <c r="CJ179">
        <v>0.042</v>
      </c>
      <c r="CK179">
        <v>400</v>
      </c>
      <c r="CL179">
        <v>13</v>
      </c>
      <c r="CM179">
        <v>0.53</v>
      </c>
      <c r="CN179">
        <v>0.08</v>
      </c>
      <c r="CO179">
        <v>-19.1331804878049</v>
      </c>
      <c r="CP179">
        <v>-1.60270662020909</v>
      </c>
      <c r="CQ179">
        <v>0.16261401586536</v>
      </c>
      <c r="CR179">
        <v>0</v>
      </c>
      <c r="CS179">
        <v>2.22757428571429</v>
      </c>
      <c r="CT179">
        <v>-0.807737460144219</v>
      </c>
      <c r="CU179">
        <v>0.238736294856129</v>
      </c>
      <c r="CV179">
        <v>1</v>
      </c>
      <c r="CW179">
        <v>0.342011170731707</v>
      </c>
      <c r="CX179">
        <v>-0.116644390243902</v>
      </c>
      <c r="CY179">
        <v>0.0117555195959537</v>
      </c>
      <c r="CZ179">
        <v>0</v>
      </c>
      <c r="DA179">
        <v>1</v>
      </c>
      <c r="DB179">
        <v>3</v>
      </c>
      <c r="DC179" t="s">
        <v>288</v>
      </c>
      <c r="DD179">
        <v>1.85575</v>
      </c>
      <c r="DE179">
        <v>1.85389</v>
      </c>
      <c r="DF179">
        <v>1.85493</v>
      </c>
      <c r="DG179">
        <v>1.85928</v>
      </c>
      <c r="DH179">
        <v>1.85364</v>
      </c>
      <c r="DI179">
        <v>1.85804</v>
      </c>
      <c r="DJ179">
        <v>1.85523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2.98</v>
      </c>
      <c r="DZ179">
        <v>0.042</v>
      </c>
      <c r="EA179">
        <v>2</v>
      </c>
      <c r="EB179">
        <v>497.851</v>
      </c>
      <c r="EC179">
        <v>988.674</v>
      </c>
      <c r="ED179">
        <v>14.3636</v>
      </c>
      <c r="EE179">
        <v>20.3499</v>
      </c>
      <c r="EF179">
        <v>30.0006</v>
      </c>
      <c r="EG179">
        <v>20.1087</v>
      </c>
      <c r="EH179">
        <v>20.0489</v>
      </c>
      <c r="EI179">
        <v>31.4736</v>
      </c>
      <c r="EJ179">
        <v>22.9586</v>
      </c>
      <c r="EK179">
        <v>30.4094</v>
      </c>
      <c r="EL179">
        <v>14.3741</v>
      </c>
      <c r="EM179">
        <v>540</v>
      </c>
      <c r="EN179">
        <v>13.524</v>
      </c>
      <c r="EO179">
        <v>102.127</v>
      </c>
      <c r="EP179">
        <v>102.59</v>
      </c>
    </row>
    <row r="180" spans="1:146">
      <c r="A180">
        <v>164</v>
      </c>
      <c r="B180">
        <v>1561138766.1</v>
      </c>
      <c r="C180">
        <v>326</v>
      </c>
      <c r="D180" t="s">
        <v>583</v>
      </c>
      <c r="E180" t="s">
        <v>584</v>
      </c>
      <c r="H180">
        <v>1561138755.76129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-0.0419433679538172</v>
      </c>
      <c r="AF180">
        <v>0.0470851049690031</v>
      </c>
      <c r="AG180">
        <v>3.5055068373582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1561138755.76129</v>
      </c>
      <c r="AU180">
        <v>493.336967741935</v>
      </c>
      <c r="AV180">
        <v>512.542419354839</v>
      </c>
      <c r="AW180">
        <v>13.9218774193548</v>
      </c>
      <c r="AX180">
        <v>13.584564516129</v>
      </c>
      <c r="AY180">
        <v>500.026677419355</v>
      </c>
      <c r="AZ180">
        <v>101.143612903226</v>
      </c>
      <c r="BA180">
        <v>0.200019129032258</v>
      </c>
      <c r="BB180">
        <v>19.9457870967742</v>
      </c>
      <c r="BC180">
        <v>20.9678677419355</v>
      </c>
      <c r="BD180">
        <v>999.9</v>
      </c>
      <c r="BE180">
        <v>0</v>
      </c>
      <c r="BF180">
        <v>0</v>
      </c>
      <c r="BG180">
        <v>10000.4803225806</v>
      </c>
      <c r="BH180">
        <v>0</v>
      </c>
      <c r="BI180">
        <v>1407.86903225806</v>
      </c>
      <c r="BJ180">
        <v>1499.99870967742</v>
      </c>
      <c r="BK180">
        <v>0.973003741935484</v>
      </c>
      <c r="BL180">
        <v>0.0269957903225806</v>
      </c>
      <c r="BM180">
        <v>0</v>
      </c>
      <c r="BN180">
        <v>2.18345483870968</v>
      </c>
      <c r="BO180">
        <v>0</v>
      </c>
      <c r="BP180">
        <v>9322.76741935484</v>
      </c>
      <c r="BQ180">
        <v>13122.0032258065</v>
      </c>
      <c r="BR180">
        <v>37.784</v>
      </c>
      <c r="BS180">
        <v>40.9898387096774</v>
      </c>
      <c r="BT180">
        <v>39.5742580645161</v>
      </c>
      <c r="BU180">
        <v>38.0660967741935</v>
      </c>
      <c r="BV180">
        <v>37.5884193548387</v>
      </c>
      <c r="BW180">
        <v>1459.50838709677</v>
      </c>
      <c r="BX180">
        <v>40.49</v>
      </c>
      <c r="BY180">
        <v>0</v>
      </c>
      <c r="BZ180">
        <v>1561138803</v>
      </c>
      <c r="CA180">
        <v>2.16385384615385</v>
      </c>
      <c r="CB180">
        <v>-0.661846138335279</v>
      </c>
      <c r="CC180">
        <v>148.180854652054</v>
      </c>
      <c r="CD180">
        <v>9329.24807692308</v>
      </c>
      <c r="CE180">
        <v>15</v>
      </c>
      <c r="CF180">
        <v>1561138273.1</v>
      </c>
      <c r="CG180" t="s">
        <v>251</v>
      </c>
      <c r="CH180">
        <v>13</v>
      </c>
      <c r="CI180">
        <v>2.98</v>
      </c>
      <c r="CJ180">
        <v>0.042</v>
      </c>
      <c r="CK180">
        <v>400</v>
      </c>
      <c r="CL180">
        <v>13</v>
      </c>
      <c r="CM180">
        <v>0.53</v>
      </c>
      <c r="CN180">
        <v>0.08</v>
      </c>
      <c r="CO180">
        <v>-19.1880756097561</v>
      </c>
      <c r="CP180">
        <v>-1.56422090592332</v>
      </c>
      <c r="CQ180">
        <v>0.159236890229601</v>
      </c>
      <c r="CR180">
        <v>0</v>
      </c>
      <c r="CS180">
        <v>2.21730857142857</v>
      </c>
      <c r="CT180">
        <v>-0.730377299413022</v>
      </c>
      <c r="CU180">
        <v>0.23180922127773</v>
      </c>
      <c r="CV180">
        <v>1</v>
      </c>
      <c r="CW180">
        <v>0.338360829268293</v>
      </c>
      <c r="CX180">
        <v>-0.0994625226480829</v>
      </c>
      <c r="CY180">
        <v>0.0100837370102954</v>
      </c>
      <c r="CZ180">
        <v>1</v>
      </c>
      <c r="DA180">
        <v>2</v>
      </c>
      <c r="DB180">
        <v>3</v>
      </c>
      <c r="DC180" t="s">
        <v>269</v>
      </c>
      <c r="DD180">
        <v>1.85576</v>
      </c>
      <c r="DE180">
        <v>1.85389</v>
      </c>
      <c r="DF180">
        <v>1.85494</v>
      </c>
      <c r="DG180">
        <v>1.85928</v>
      </c>
      <c r="DH180">
        <v>1.85364</v>
      </c>
      <c r="DI180">
        <v>1.85804</v>
      </c>
      <c r="DJ180">
        <v>1.85524</v>
      </c>
      <c r="DK180">
        <v>1.85383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2.98</v>
      </c>
      <c r="DZ180">
        <v>0.042</v>
      </c>
      <c r="EA180">
        <v>2</v>
      </c>
      <c r="EB180">
        <v>498.074</v>
      </c>
      <c r="EC180">
        <v>988.222</v>
      </c>
      <c r="ED180">
        <v>14.3798</v>
      </c>
      <c r="EE180">
        <v>20.3533</v>
      </c>
      <c r="EF180">
        <v>30.0006</v>
      </c>
      <c r="EG180">
        <v>20.113</v>
      </c>
      <c r="EH180">
        <v>20.0531</v>
      </c>
      <c r="EI180">
        <v>31.5946</v>
      </c>
      <c r="EJ180">
        <v>22.9586</v>
      </c>
      <c r="EK180">
        <v>30.4094</v>
      </c>
      <c r="EL180">
        <v>14.4104</v>
      </c>
      <c r="EM180">
        <v>545</v>
      </c>
      <c r="EN180">
        <v>13.524</v>
      </c>
      <c r="EO180">
        <v>102.126</v>
      </c>
      <c r="EP180">
        <v>102.589</v>
      </c>
    </row>
    <row r="181" spans="1:146">
      <c r="A181">
        <v>165</v>
      </c>
      <c r="B181">
        <v>1561138768.1</v>
      </c>
      <c r="C181">
        <v>328</v>
      </c>
      <c r="D181" t="s">
        <v>585</v>
      </c>
      <c r="E181" t="s">
        <v>586</v>
      </c>
      <c r="H181">
        <v>1561138757.76129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-0.0419332312560534</v>
      </c>
      <c r="AF181">
        <v>0.0470737256377397</v>
      </c>
      <c r="AG181">
        <v>3.5048379044582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1561138757.76129</v>
      </c>
      <c r="AU181">
        <v>496.631935483871</v>
      </c>
      <c r="AV181">
        <v>515.886709677419</v>
      </c>
      <c r="AW181">
        <v>13.9187516129032</v>
      </c>
      <c r="AX181">
        <v>13.5843580645161</v>
      </c>
      <c r="AY181">
        <v>500.011225806452</v>
      </c>
      <c r="AZ181">
        <v>101.143419354839</v>
      </c>
      <c r="BA181">
        <v>0.200003870967742</v>
      </c>
      <c r="BB181">
        <v>19.9460580645161</v>
      </c>
      <c r="BC181">
        <v>20.9648903225806</v>
      </c>
      <c r="BD181">
        <v>999.9</v>
      </c>
      <c r="BE181">
        <v>0</v>
      </c>
      <c r="BF181">
        <v>0</v>
      </c>
      <c r="BG181">
        <v>9998.08258064516</v>
      </c>
      <c r="BH181">
        <v>0</v>
      </c>
      <c r="BI181">
        <v>1408.06096774194</v>
      </c>
      <c r="BJ181">
        <v>1500.00225806452</v>
      </c>
      <c r="BK181">
        <v>0.973003741935484</v>
      </c>
      <c r="BL181">
        <v>0.0269957903225806</v>
      </c>
      <c r="BM181">
        <v>0</v>
      </c>
      <c r="BN181">
        <v>2.18130322580645</v>
      </c>
      <c r="BO181">
        <v>0</v>
      </c>
      <c r="BP181">
        <v>9326.2064516129</v>
      </c>
      <c r="BQ181">
        <v>13122.0322580645</v>
      </c>
      <c r="BR181">
        <v>37.778</v>
      </c>
      <c r="BS181">
        <v>40.9837419354839</v>
      </c>
      <c r="BT181">
        <v>39.5681612903226</v>
      </c>
      <c r="BU181">
        <v>38.0600322580645</v>
      </c>
      <c r="BV181">
        <v>37.5823225806451</v>
      </c>
      <c r="BW181">
        <v>1459.51161290323</v>
      </c>
      <c r="BX181">
        <v>40.49</v>
      </c>
      <c r="BY181">
        <v>0</v>
      </c>
      <c r="BZ181">
        <v>1561138805.4</v>
      </c>
      <c r="CA181">
        <v>2.18547307692308</v>
      </c>
      <c r="CB181">
        <v>-1.15069058966759</v>
      </c>
      <c r="CC181">
        <v>92.8417093224712</v>
      </c>
      <c r="CD181">
        <v>9334.59076923077</v>
      </c>
      <c r="CE181">
        <v>15</v>
      </c>
      <c r="CF181">
        <v>1561138273.1</v>
      </c>
      <c r="CG181" t="s">
        <v>251</v>
      </c>
      <c r="CH181">
        <v>13</v>
      </c>
      <c r="CI181">
        <v>2.98</v>
      </c>
      <c r="CJ181">
        <v>0.042</v>
      </c>
      <c r="CK181">
        <v>400</v>
      </c>
      <c r="CL181">
        <v>13</v>
      </c>
      <c r="CM181">
        <v>0.53</v>
      </c>
      <c r="CN181">
        <v>0.08</v>
      </c>
      <c r="CO181">
        <v>-19.241543902439</v>
      </c>
      <c r="CP181">
        <v>-1.56376306620213</v>
      </c>
      <c r="CQ181">
        <v>0.158985908332109</v>
      </c>
      <c r="CR181">
        <v>0</v>
      </c>
      <c r="CS181">
        <v>2.18852</v>
      </c>
      <c r="CT181">
        <v>-0.549097434307428</v>
      </c>
      <c r="CU181">
        <v>0.225924545937671</v>
      </c>
      <c r="CV181">
        <v>1</v>
      </c>
      <c r="CW181">
        <v>0.335270414634146</v>
      </c>
      <c r="CX181">
        <v>-0.0808243275261338</v>
      </c>
      <c r="CY181">
        <v>0.00825065408486373</v>
      </c>
      <c r="CZ181">
        <v>1</v>
      </c>
      <c r="DA181">
        <v>2</v>
      </c>
      <c r="DB181">
        <v>3</v>
      </c>
      <c r="DC181" t="s">
        <v>269</v>
      </c>
      <c r="DD181">
        <v>1.85576</v>
      </c>
      <c r="DE181">
        <v>1.85389</v>
      </c>
      <c r="DF181">
        <v>1.85496</v>
      </c>
      <c r="DG181">
        <v>1.85928</v>
      </c>
      <c r="DH181">
        <v>1.85364</v>
      </c>
      <c r="DI181">
        <v>1.85803</v>
      </c>
      <c r="DJ181">
        <v>1.85522</v>
      </c>
      <c r="DK181">
        <v>1.85382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2.98</v>
      </c>
      <c r="DZ181">
        <v>0.042</v>
      </c>
      <c r="EA181">
        <v>2</v>
      </c>
      <c r="EB181">
        <v>498.443</v>
      </c>
      <c r="EC181">
        <v>988.482</v>
      </c>
      <c r="ED181">
        <v>14.3937</v>
      </c>
      <c r="EE181">
        <v>20.3568</v>
      </c>
      <c r="EF181">
        <v>30.0007</v>
      </c>
      <c r="EG181">
        <v>20.1168</v>
      </c>
      <c r="EH181">
        <v>20.0574</v>
      </c>
      <c r="EI181">
        <v>31.7858</v>
      </c>
      <c r="EJ181">
        <v>22.9586</v>
      </c>
      <c r="EK181">
        <v>30.4094</v>
      </c>
      <c r="EL181">
        <v>14.4104</v>
      </c>
      <c r="EM181">
        <v>545</v>
      </c>
      <c r="EN181">
        <v>13.5189</v>
      </c>
      <c r="EO181">
        <v>102.126</v>
      </c>
      <c r="EP181">
        <v>102.588</v>
      </c>
    </row>
    <row r="182" spans="1:146">
      <c r="A182">
        <v>166</v>
      </c>
      <c r="B182">
        <v>1561138770.1</v>
      </c>
      <c r="C182">
        <v>330</v>
      </c>
      <c r="D182" t="s">
        <v>587</v>
      </c>
      <c r="E182" t="s">
        <v>588</v>
      </c>
      <c r="H182">
        <v>1561138759.76129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-0.0419481984301396</v>
      </c>
      <c r="AF182">
        <v>0.0470905276018479</v>
      </c>
      <c r="AG182">
        <v>3.50582558626738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1561138759.76129</v>
      </c>
      <c r="AU182">
        <v>499.927</v>
      </c>
      <c r="AV182">
        <v>519.234193548387</v>
      </c>
      <c r="AW182">
        <v>13.9163290322581</v>
      </c>
      <c r="AX182">
        <v>13.5842741935484</v>
      </c>
      <c r="AY182">
        <v>500.003032258064</v>
      </c>
      <c r="AZ182">
        <v>101.143225806452</v>
      </c>
      <c r="BA182">
        <v>0.199970612903226</v>
      </c>
      <c r="BB182">
        <v>19.9465322580645</v>
      </c>
      <c r="BC182">
        <v>20.9624096774194</v>
      </c>
      <c r="BD182">
        <v>999.9</v>
      </c>
      <c r="BE182">
        <v>0</v>
      </c>
      <c r="BF182">
        <v>0</v>
      </c>
      <c r="BG182">
        <v>10001.6703225806</v>
      </c>
      <c r="BH182">
        <v>0</v>
      </c>
      <c r="BI182">
        <v>1408.1735483871</v>
      </c>
      <c r="BJ182">
        <v>1500.00516129032</v>
      </c>
      <c r="BK182">
        <v>0.973003741935484</v>
      </c>
      <c r="BL182">
        <v>0.0269957903225806</v>
      </c>
      <c r="BM182">
        <v>0</v>
      </c>
      <c r="BN182">
        <v>2.17579032258064</v>
      </c>
      <c r="BO182">
        <v>0</v>
      </c>
      <c r="BP182">
        <v>9329.47451612903</v>
      </c>
      <c r="BQ182">
        <v>13122.0580645161</v>
      </c>
      <c r="BR182">
        <v>37.772</v>
      </c>
      <c r="BS182">
        <v>40.9776451612903</v>
      </c>
      <c r="BT182">
        <v>39.556064516129</v>
      </c>
      <c r="BU182">
        <v>38.052</v>
      </c>
      <c r="BV182">
        <v>37.5742258064516</v>
      </c>
      <c r="BW182">
        <v>1459.51419354839</v>
      </c>
      <c r="BX182">
        <v>40.49</v>
      </c>
      <c r="BY182">
        <v>0</v>
      </c>
      <c r="BZ182">
        <v>1561138807.2</v>
      </c>
      <c r="CA182">
        <v>2.16672692307692</v>
      </c>
      <c r="CB182">
        <v>-0.185056404842373</v>
      </c>
      <c r="CC182">
        <v>12.9326496132093</v>
      </c>
      <c r="CD182">
        <v>9337.73846153846</v>
      </c>
      <c r="CE182">
        <v>15</v>
      </c>
      <c r="CF182">
        <v>1561138273.1</v>
      </c>
      <c r="CG182" t="s">
        <v>251</v>
      </c>
      <c r="CH182">
        <v>13</v>
      </c>
      <c r="CI182">
        <v>2.98</v>
      </c>
      <c r="CJ182">
        <v>0.042</v>
      </c>
      <c r="CK182">
        <v>400</v>
      </c>
      <c r="CL182">
        <v>13</v>
      </c>
      <c r="CM182">
        <v>0.53</v>
      </c>
      <c r="CN182">
        <v>0.08</v>
      </c>
      <c r="CO182">
        <v>-19.289187804878</v>
      </c>
      <c r="CP182">
        <v>-1.56422299651548</v>
      </c>
      <c r="CQ182">
        <v>0.159687222017509</v>
      </c>
      <c r="CR182">
        <v>0</v>
      </c>
      <c r="CS182">
        <v>2.17741714285714</v>
      </c>
      <c r="CT182">
        <v>-0.346109806361313</v>
      </c>
      <c r="CU182">
        <v>0.225492436978924</v>
      </c>
      <c r="CV182">
        <v>1</v>
      </c>
      <c r="CW182">
        <v>0.332743829268293</v>
      </c>
      <c r="CX182">
        <v>-0.0646547247386657</v>
      </c>
      <c r="CY182">
        <v>0.00663591206407003</v>
      </c>
      <c r="CZ182">
        <v>1</v>
      </c>
      <c r="DA182">
        <v>2</v>
      </c>
      <c r="DB182">
        <v>3</v>
      </c>
      <c r="DC182" t="s">
        <v>269</v>
      </c>
      <c r="DD182">
        <v>1.85576</v>
      </c>
      <c r="DE182">
        <v>1.85388</v>
      </c>
      <c r="DF182">
        <v>1.85496</v>
      </c>
      <c r="DG182">
        <v>1.85928</v>
      </c>
      <c r="DH182">
        <v>1.85364</v>
      </c>
      <c r="DI182">
        <v>1.85802</v>
      </c>
      <c r="DJ182">
        <v>1.85522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2.98</v>
      </c>
      <c r="DZ182">
        <v>0.042</v>
      </c>
      <c r="EA182">
        <v>2</v>
      </c>
      <c r="EB182">
        <v>498.02</v>
      </c>
      <c r="EC182">
        <v>988.827</v>
      </c>
      <c r="ED182">
        <v>14.4101</v>
      </c>
      <c r="EE182">
        <v>20.3603</v>
      </c>
      <c r="EF182">
        <v>30.0006</v>
      </c>
      <c r="EG182">
        <v>20.1211</v>
      </c>
      <c r="EH182">
        <v>20.0617</v>
      </c>
      <c r="EI182">
        <v>31.9532</v>
      </c>
      <c r="EJ182">
        <v>22.9586</v>
      </c>
      <c r="EK182">
        <v>30.4094</v>
      </c>
      <c r="EL182">
        <v>14.4456</v>
      </c>
      <c r="EM182">
        <v>550</v>
      </c>
      <c r="EN182">
        <v>13.5173</v>
      </c>
      <c r="EO182">
        <v>102.125</v>
      </c>
      <c r="EP182">
        <v>102.587</v>
      </c>
    </row>
    <row r="183" spans="1:146">
      <c r="A183">
        <v>167</v>
      </c>
      <c r="B183">
        <v>1561138772.1</v>
      </c>
      <c r="C183">
        <v>332</v>
      </c>
      <c r="D183" t="s">
        <v>589</v>
      </c>
      <c r="E183" t="s">
        <v>590</v>
      </c>
      <c r="H183">
        <v>1561138761.76129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-0.0419516093388266</v>
      </c>
      <c r="AF183">
        <v>0.0470943566456611</v>
      </c>
      <c r="AG183">
        <v>3.50605065429487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1561138761.76129</v>
      </c>
      <c r="AU183">
        <v>503.225129032258</v>
      </c>
      <c r="AV183">
        <v>522.579</v>
      </c>
      <c r="AW183">
        <v>13.9145387096774</v>
      </c>
      <c r="AX183">
        <v>13.5842838709677</v>
      </c>
      <c r="AY183">
        <v>500.016064516129</v>
      </c>
      <c r="AZ183">
        <v>101.142903225806</v>
      </c>
      <c r="BA183">
        <v>0.199988064516129</v>
      </c>
      <c r="BB183">
        <v>19.9477935483871</v>
      </c>
      <c r="BC183">
        <v>20.9613483870968</v>
      </c>
      <c r="BD183">
        <v>999.9</v>
      </c>
      <c r="BE183">
        <v>0</v>
      </c>
      <c r="BF183">
        <v>0</v>
      </c>
      <c r="BG183">
        <v>10002.515483871</v>
      </c>
      <c r="BH183">
        <v>0</v>
      </c>
      <c r="BI183">
        <v>1408.08225806452</v>
      </c>
      <c r="BJ183">
        <v>1500.00806451613</v>
      </c>
      <c r="BK183">
        <v>0.973003741935484</v>
      </c>
      <c r="BL183">
        <v>0.0269957903225806</v>
      </c>
      <c r="BM183">
        <v>0</v>
      </c>
      <c r="BN183">
        <v>2.17095483870968</v>
      </c>
      <c r="BO183">
        <v>0</v>
      </c>
      <c r="BP183">
        <v>9332.32064516129</v>
      </c>
      <c r="BQ183">
        <v>13122.0838709677</v>
      </c>
      <c r="BR183">
        <v>37.766</v>
      </c>
      <c r="BS183">
        <v>40.9715483870968</v>
      </c>
      <c r="BT183">
        <v>39.546</v>
      </c>
      <c r="BU183">
        <v>38.046</v>
      </c>
      <c r="BV183">
        <v>37.5621290322581</v>
      </c>
      <c r="BW183">
        <v>1459.51709677419</v>
      </c>
      <c r="BX183">
        <v>40.49</v>
      </c>
      <c r="BY183">
        <v>0</v>
      </c>
      <c r="BZ183">
        <v>1561138809</v>
      </c>
      <c r="CA183">
        <v>2.14280384615385</v>
      </c>
      <c r="CB183">
        <v>0.426095725021019</v>
      </c>
      <c r="CC183">
        <v>-9.94461527239021</v>
      </c>
      <c r="CD183">
        <v>9337.72615384615</v>
      </c>
      <c r="CE183">
        <v>15</v>
      </c>
      <c r="CF183">
        <v>1561138273.1</v>
      </c>
      <c r="CG183" t="s">
        <v>251</v>
      </c>
      <c r="CH183">
        <v>13</v>
      </c>
      <c r="CI183">
        <v>2.98</v>
      </c>
      <c r="CJ183">
        <v>0.042</v>
      </c>
      <c r="CK183">
        <v>400</v>
      </c>
      <c r="CL183">
        <v>13</v>
      </c>
      <c r="CM183">
        <v>0.53</v>
      </c>
      <c r="CN183">
        <v>0.08</v>
      </c>
      <c r="CO183">
        <v>-19.3371463414634</v>
      </c>
      <c r="CP183">
        <v>-1.51933797909404</v>
      </c>
      <c r="CQ183">
        <v>0.155715334548157</v>
      </c>
      <c r="CR183">
        <v>0</v>
      </c>
      <c r="CS183">
        <v>2.18390571428571</v>
      </c>
      <c r="CT183">
        <v>0.0118050880628883</v>
      </c>
      <c r="CU183">
        <v>0.233604366327659</v>
      </c>
      <c r="CV183">
        <v>1</v>
      </c>
      <c r="CW183">
        <v>0.330786682926829</v>
      </c>
      <c r="CX183">
        <v>-0.0514529686411142</v>
      </c>
      <c r="CY183">
        <v>0.00537947125626911</v>
      </c>
      <c r="CZ183">
        <v>1</v>
      </c>
      <c r="DA183">
        <v>2</v>
      </c>
      <c r="DB183">
        <v>3</v>
      </c>
      <c r="DC183" t="s">
        <v>269</v>
      </c>
      <c r="DD183">
        <v>1.85576</v>
      </c>
      <c r="DE183">
        <v>1.85389</v>
      </c>
      <c r="DF183">
        <v>1.85497</v>
      </c>
      <c r="DG183">
        <v>1.85928</v>
      </c>
      <c r="DH183">
        <v>1.85364</v>
      </c>
      <c r="DI183">
        <v>1.85802</v>
      </c>
      <c r="DJ183">
        <v>1.85526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2.98</v>
      </c>
      <c r="DZ183">
        <v>0.042</v>
      </c>
      <c r="EA183">
        <v>2</v>
      </c>
      <c r="EB183">
        <v>498.104</v>
      </c>
      <c r="EC183">
        <v>988.831</v>
      </c>
      <c r="ED183">
        <v>14.4234</v>
      </c>
      <c r="EE183">
        <v>20.3637</v>
      </c>
      <c r="EF183">
        <v>30.0006</v>
      </c>
      <c r="EG183">
        <v>20.125</v>
      </c>
      <c r="EH183">
        <v>20.066</v>
      </c>
      <c r="EI183">
        <v>32.0711</v>
      </c>
      <c r="EJ183">
        <v>22.9586</v>
      </c>
      <c r="EK183">
        <v>30.4094</v>
      </c>
      <c r="EL183">
        <v>14.4456</v>
      </c>
      <c r="EM183">
        <v>555</v>
      </c>
      <c r="EN183">
        <v>13.5176</v>
      </c>
      <c r="EO183">
        <v>102.122</v>
      </c>
      <c r="EP183">
        <v>102.586</v>
      </c>
    </row>
    <row r="184" spans="1:146">
      <c r="A184">
        <v>168</v>
      </c>
      <c r="B184">
        <v>1561138774.1</v>
      </c>
      <c r="C184">
        <v>334</v>
      </c>
      <c r="D184" t="s">
        <v>591</v>
      </c>
      <c r="E184" t="s">
        <v>592</v>
      </c>
      <c r="H184">
        <v>1561138763.76129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-0.0419424950751379</v>
      </c>
      <c r="AF184">
        <v>0.0470841250862172</v>
      </c>
      <c r="AG184">
        <v>3.50544923728415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1561138763.76129</v>
      </c>
      <c r="AU184">
        <v>506.520709677419</v>
      </c>
      <c r="AV184">
        <v>525.926419354839</v>
      </c>
      <c r="AW184">
        <v>13.9130774193548</v>
      </c>
      <c r="AX184">
        <v>13.5843258064516</v>
      </c>
      <c r="AY184">
        <v>500.010677419355</v>
      </c>
      <c r="AZ184">
        <v>101.142516129032</v>
      </c>
      <c r="BA184">
        <v>0.199984967741935</v>
      </c>
      <c r="BB184">
        <v>19.9498838709677</v>
      </c>
      <c r="BC184">
        <v>20.960964516129</v>
      </c>
      <c r="BD184">
        <v>999.9</v>
      </c>
      <c r="BE184">
        <v>0</v>
      </c>
      <c r="BF184">
        <v>0</v>
      </c>
      <c r="BG184">
        <v>10000.3806451613</v>
      </c>
      <c r="BH184">
        <v>0</v>
      </c>
      <c r="BI184">
        <v>1408.04935483871</v>
      </c>
      <c r="BJ184">
        <v>1500.00096774194</v>
      </c>
      <c r="BK184">
        <v>0.973003483870968</v>
      </c>
      <c r="BL184">
        <v>0.0269960806451613</v>
      </c>
      <c r="BM184">
        <v>0</v>
      </c>
      <c r="BN184">
        <v>2.16574838709677</v>
      </c>
      <c r="BO184">
        <v>0</v>
      </c>
      <c r="BP184">
        <v>9334.77193548387</v>
      </c>
      <c r="BQ184">
        <v>13122.0193548387</v>
      </c>
      <c r="BR184">
        <v>37.76</v>
      </c>
      <c r="BS184">
        <v>40.9654516129032</v>
      </c>
      <c r="BT184">
        <v>39.54</v>
      </c>
      <c r="BU184">
        <v>38.04</v>
      </c>
      <c r="BV184">
        <v>37.552064516129</v>
      </c>
      <c r="BW184">
        <v>1459.50967741935</v>
      </c>
      <c r="BX184">
        <v>40.4903225806452</v>
      </c>
      <c r="BY184">
        <v>0</v>
      </c>
      <c r="BZ184">
        <v>1561138811.4</v>
      </c>
      <c r="CA184">
        <v>2.13018076923077</v>
      </c>
      <c r="CB184">
        <v>0.608529923596822</v>
      </c>
      <c r="CC184">
        <v>-21.2936750244394</v>
      </c>
      <c r="CD184">
        <v>9336.56769230769</v>
      </c>
      <c r="CE184">
        <v>15</v>
      </c>
      <c r="CF184">
        <v>1561138273.1</v>
      </c>
      <c r="CG184" t="s">
        <v>251</v>
      </c>
      <c r="CH184">
        <v>13</v>
      </c>
      <c r="CI184">
        <v>2.98</v>
      </c>
      <c r="CJ184">
        <v>0.042</v>
      </c>
      <c r="CK184">
        <v>400</v>
      </c>
      <c r="CL184">
        <v>13</v>
      </c>
      <c r="CM184">
        <v>0.53</v>
      </c>
      <c r="CN184">
        <v>0.08</v>
      </c>
      <c r="CO184">
        <v>-19.3905097560976</v>
      </c>
      <c r="CP184">
        <v>-1.57622926829275</v>
      </c>
      <c r="CQ184">
        <v>0.161028785193568</v>
      </c>
      <c r="CR184">
        <v>0</v>
      </c>
      <c r="CS184">
        <v>2.18135142857143</v>
      </c>
      <c r="CT184">
        <v>-0.281821874273507</v>
      </c>
      <c r="CU184">
        <v>0.254703138543037</v>
      </c>
      <c r="CV184">
        <v>1</v>
      </c>
      <c r="CW184">
        <v>0.329171170731707</v>
      </c>
      <c r="CX184">
        <v>-0.0409276306620222</v>
      </c>
      <c r="CY184">
        <v>0.00436346878069719</v>
      </c>
      <c r="CZ184">
        <v>1</v>
      </c>
      <c r="DA184">
        <v>2</v>
      </c>
      <c r="DB184">
        <v>3</v>
      </c>
      <c r="DC184" t="s">
        <v>269</v>
      </c>
      <c r="DD184">
        <v>1.85576</v>
      </c>
      <c r="DE184">
        <v>1.8539</v>
      </c>
      <c r="DF184">
        <v>1.85497</v>
      </c>
      <c r="DG184">
        <v>1.85928</v>
      </c>
      <c r="DH184">
        <v>1.85364</v>
      </c>
      <c r="DI184">
        <v>1.85804</v>
      </c>
      <c r="DJ184">
        <v>1.85528</v>
      </c>
      <c r="DK184">
        <v>1.85382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2.98</v>
      </c>
      <c r="DZ184">
        <v>0.042</v>
      </c>
      <c r="EA184">
        <v>2</v>
      </c>
      <c r="EB184">
        <v>498.187</v>
      </c>
      <c r="EC184">
        <v>989.17</v>
      </c>
      <c r="ED184">
        <v>14.4389</v>
      </c>
      <c r="EE184">
        <v>20.3672</v>
      </c>
      <c r="EF184">
        <v>30.0006</v>
      </c>
      <c r="EG184">
        <v>20.1288</v>
      </c>
      <c r="EH184">
        <v>20.0698</v>
      </c>
      <c r="EI184">
        <v>32.2629</v>
      </c>
      <c r="EJ184">
        <v>23.2319</v>
      </c>
      <c r="EK184">
        <v>30.4094</v>
      </c>
      <c r="EL184">
        <v>14.4456</v>
      </c>
      <c r="EM184">
        <v>555</v>
      </c>
      <c r="EN184">
        <v>13.513</v>
      </c>
      <c r="EO184">
        <v>102.121</v>
      </c>
      <c r="EP184">
        <v>102.587</v>
      </c>
    </row>
    <row r="185" spans="1:146">
      <c r="A185">
        <v>169</v>
      </c>
      <c r="B185">
        <v>1561138776.1</v>
      </c>
      <c r="C185">
        <v>336</v>
      </c>
      <c r="D185" t="s">
        <v>593</v>
      </c>
      <c r="E185" t="s">
        <v>594</v>
      </c>
      <c r="H185">
        <v>1561138765.76129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-0.0419575925673909</v>
      </c>
      <c r="AF185">
        <v>0.0471010733438842</v>
      </c>
      <c r="AG185">
        <v>3.50644544067672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1561138765.76129</v>
      </c>
      <c r="AU185">
        <v>509.817451612903</v>
      </c>
      <c r="AV185">
        <v>529.277161290323</v>
      </c>
      <c r="AW185">
        <v>13.9119419354839</v>
      </c>
      <c r="AX185">
        <v>13.5843774193548</v>
      </c>
      <c r="AY185">
        <v>500.002096774194</v>
      </c>
      <c r="AZ185">
        <v>101.142193548387</v>
      </c>
      <c r="BA185">
        <v>0.199930483870968</v>
      </c>
      <c r="BB185">
        <v>19.9518806451613</v>
      </c>
      <c r="BC185">
        <v>20.9608806451613</v>
      </c>
      <c r="BD185">
        <v>999.9</v>
      </c>
      <c r="BE185">
        <v>0</v>
      </c>
      <c r="BF185">
        <v>0</v>
      </c>
      <c r="BG185">
        <v>10004.0122580645</v>
      </c>
      <c r="BH185">
        <v>0</v>
      </c>
      <c r="BI185">
        <v>1408.15193548387</v>
      </c>
      <c r="BJ185">
        <v>1500.00225806452</v>
      </c>
      <c r="BK185">
        <v>0.973003483870968</v>
      </c>
      <c r="BL185">
        <v>0.0269960806451613</v>
      </c>
      <c r="BM185">
        <v>0</v>
      </c>
      <c r="BN185">
        <v>2.15512258064516</v>
      </c>
      <c r="BO185">
        <v>0</v>
      </c>
      <c r="BP185">
        <v>9337.55870967742</v>
      </c>
      <c r="BQ185">
        <v>13122.0322580645</v>
      </c>
      <c r="BR185">
        <v>37.754</v>
      </c>
      <c r="BS185">
        <v>40.9593548387097</v>
      </c>
      <c r="BT185">
        <v>39.534</v>
      </c>
      <c r="BU185">
        <v>38.034</v>
      </c>
      <c r="BV185">
        <v>37.542</v>
      </c>
      <c r="BW185">
        <v>1459.51096774194</v>
      </c>
      <c r="BX185">
        <v>40.4903225806452</v>
      </c>
      <c r="BY185">
        <v>0</v>
      </c>
      <c r="BZ185">
        <v>1561138813.2</v>
      </c>
      <c r="CA185">
        <v>2.19800384615385</v>
      </c>
      <c r="CB185">
        <v>0.0693777812481252</v>
      </c>
      <c r="CC185">
        <v>-11.5121367085621</v>
      </c>
      <c r="CD185">
        <v>9337.41269230769</v>
      </c>
      <c r="CE185">
        <v>15</v>
      </c>
      <c r="CF185">
        <v>1561138273.1</v>
      </c>
      <c r="CG185" t="s">
        <v>251</v>
      </c>
      <c r="CH185">
        <v>13</v>
      </c>
      <c r="CI185">
        <v>2.98</v>
      </c>
      <c r="CJ185">
        <v>0.042</v>
      </c>
      <c r="CK185">
        <v>400</v>
      </c>
      <c r="CL185">
        <v>13</v>
      </c>
      <c r="CM185">
        <v>0.53</v>
      </c>
      <c r="CN185">
        <v>0.08</v>
      </c>
      <c r="CO185">
        <v>-19.4408853658537</v>
      </c>
      <c r="CP185">
        <v>-1.54207735191617</v>
      </c>
      <c r="CQ185">
        <v>0.158176227070417</v>
      </c>
      <c r="CR185">
        <v>0</v>
      </c>
      <c r="CS185">
        <v>2.16380857142857</v>
      </c>
      <c r="CT185">
        <v>-0.20033112994792</v>
      </c>
      <c r="CU185">
        <v>0.239751477720968</v>
      </c>
      <c r="CV185">
        <v>1</v>
      </c>
      <c r="CW185">
        <v>0.327825780487805</v>
      </c>
      <c r="CX185">
        <v>-0.0311326411149809</v>
      </c>
      <c r="CY185">
        <v>0.00336754071452886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1.85391</v>
      </c>
      <c r="DF185">
        <v>1.85494</v>
      </c>
      <c r="DG185">
        <v>1.85928</v>
      </c>
      <c r="DH185">
        <v>1.85364</v>
      </c>
      <c r="DI185">
        <v>1.85804</v>
      </c>
      <c r="DJ185">
        <v>1.85526</v>
      </c>
      <c r="DK185">
        <v>1.85382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2.98</v>
      </c>
      <c r="DZ185">
        <v>0.042</v>
      </c>
      <c r="EA185">
        <v>2</v>
      </c>
      <c r="EB185">
        <v>497.959</v>
      </c>
      <c r="EC185">
        <v>990.227</v>
      </c>
      <c r="ED185">
        <v>14.4537</v>
      </c>
      <c r="EE185">
        <v>20.3711</v>
      </c>
      <c r="EF185">
        <v>30.0006</v>
      </c>
      <c r="EG185">
        <v>20.1331</v>
      </c>
      <c r="EH185">
        <v>20.0741</v>
      </c>
      <c r="EI185">
        <v>32.4313</v>
      </c>
      <c r="EJ185">
        <v>23.2319</v>
      </c>
      <c r="EK185">
        <v>30.4094</v>
      </c>
      <c r="EL185">
        <v>14.4729</v>
      </c>
      <c r="EM185">
        <v>560</v>
      </c>
      <c r="EN185">
        <v>13.5082</v>
      </c>
      <c r="EO185">
        <v>102.122</v>
      </c>
      <c r="EP185">
        <v>102.587</v>
      </c>
    </row>
    <row r="186" spans="1:146">
      <c r="A186">
        <v>170</v>
      </c>
      <c r="B186">
        <v>1561138778.1</v>
      </c>
      <c r="C186">
        <v>338</v>
      </c>
      <c r="D186" t="s">
        <v>595</v>
      </c>
      <c r="E186" t="s">
        <v>596</v>
      </c>
      <c r="H186">
        <v>1561138767.76129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-0.04195668772996</v>
      </c>
      <c r="AF186">
        <v>0.0471000575845998</v>
      </c>
      <c r="AG186">
        <v>3.50638573881687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1561138767.76129</v>
      </c>
      <c r="AU186">
        <v>513.11864516129</v>
      </c>
      <c r="AV186">
        <v>532.621838709677</v>
      </c>
      <c r="AW186">
        <v>13.9112806451613</v>
      </c>
      <c r="AX186">
        <v>13.5836064516129</v>
      </c>
      <c r="AY186">
        <v>500.011548387097</v>
      </c>
      <c r="AZ186">
        <v>101.141838709677</v>
      </c>
      <c r="BA186">
        <v>0.199969032258064</v>
      </c>
      <c r="BB186">
        <v>19.954035483871</v>
      </c>
      <c r="BC186">
        <v>20.9606032258065</v>
      </c>
      <c r="BD186">
        <v>999.9</v>
      </c>
      <c r="BE186">
        <v>0</v>
      </c>
      <c r="BF186">
        <v>0</v>
      </c>
      <c r="BG186">
        <v>10003.8316129032</v>
      </c>
      <c r="BH186">
        <v>0</v>
      </c>
      <c r="BI186">
        <v>1408.29516129032</v>
      </c>
      <c r="BJ186">
        <v>1500.00258064516</v>
      </c>
      <c r="BK186">
        <v>0.973003483870968</v>
      </c>
      <c r="BL186">
        <v>0.0269960806451613</v>
      </c>
      <c r="BM186">
        <v>0</v>
      </c>
      <c r="BN186">
        <v>2.17936129032258</v>
      </c>
      <c r="BO186">
        <v>0</v>
      </c>
      <c r="BP186">
        <v>9337.93580645161</v>
      </c>
      <c r="BQ186">
        <v>13122.035483871</v>
      </c>
      <c r="BR186">
        <v>37.7439032258064</v>
      </c>
      <c r="BS186">
        <v>40.9512580645161</v>
      </c>
      <c r="BT186">
        <v>39.528</v>
      </c>
      <c r="BU186">
        <v>38.028</v>
      </c>
      <c r="BV186">
        <v>37.536</v>
      </c>
      <c r="BW186">
        <v>1459.51129032258</v>
      </c>
      <c r="BX186">
        <v>40.4903225806452</v>
      </c>
      <c r="BY186">
        <v>0</v>
      </c>
      <c r="BZ186">
        <v>1561138815</v>
      </c>
      <c r="CA186">
        <v>2.19642307692308</v>
      </c>
      <c r="CB186">
        <v>0.679945302172319</v>
      </c>
      <c r="CC186">
        <v>1.83213691485033</v>
      </c>
      <c r="CD186">
        <v>9338.39423076923</v>
      </c>
      <c r="CE186">
        <v>15</v>
      </c>
      <c r="CF186">
        <v>1561138273.1</v>
      </c>
      <c r="CG186" t="s">
        <v>251</v>
      </c>
      <c r="CH186">
        <v>13</v>
      </c>
      <c r="CI186">
        <v>2.98</v>
      </c>
      <c r="CJ186">
        <v>0.042</v>
      </c>
      <c r="CK186">
        <v>400</v>
      </c>
      <c r="CL186">
        <v>13</v>
      </c>
      <c r="CM186">
        <v>0.53</v>
      </c>
      <c r="CN186">
        <v>0.08</v>
      </c>
      <c r="CO186">
        <v>-19.4892780487805</v>
      </c>
      <c r="CP186">
        <v>-1.35285365853685</v>
      </c>
      <c r="CQ186">
        <v>0.140264552329144</v>
      </c>
      <c r="CR186">
        <v>0</v>
      </c>
      <c r="CS186">
        <v>2.17865428571429</v>
      </c>
      <c r="CT186">
        <v>0.742015655578122</v>
      </c>
      <c r="CU186">
        <v>0.254107128525248</v>
      </c>
      <c r="CV186">
        <v>1</v>
      </c>
      <c r="CW186">
        <v>0.327414414634146</v>
      </c>
      <c r="CX186">
        <v>-0.0127783275261288</v>
      </c>
      <c r="CY186">
        <v>0.00282438473313418</v>
      </c>
      <c r="CZ186">
        <v>1</v>
      </c>
      <c r="DA186">
        <v>2</v>
      </c>
      <c r="DB186">
        <v>3</v>
      </c>
      <c r="DC186" t="s">
        <v>269</v>
      </c>
      <c r="DD186">
        <v>1.85576</v>
      </c>
      <c r="DE186">
        <v>1.8539</v>
      </c>
      <c r="DF186">
        <v>1.85492</v>
      </c>
      <c r="DG186">
        <v>1.85928</v>
      </c>
      <c r="DH186">
        <v>1.85364</v>
      </c>
      <c r="DI186">
        <v>1.85804</v>
      </c>
      <c r="DJ186">
        <v>1.85526</v>
      </c>
      <c r="DK186">
        <v>1.85381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2.98</v>
      </c>
      <c r="DZ186">
        <v>0.042</v>
      </c>
      <c r="EA186">
        <v>2</v>
      </c>
      <c r="EB186">
        <v>498.359</v>
      </c>
      <c r="EC186">
        <v>989.942</v>
      </c>
      <c r="ED186">
        <v>14.4649</v>
      </c>
      <c r="EE186">
        <v>20.3754</v>
      </c>
      <c r="EF186">
        <v>30.0007</v>
      </c>
      <c r="EG186">
        <v>20.137</v>
      </c>
      <c r="EH186">
        <v>20.078</v>
      </c>
      <c r="EI186">
        <v>32.5502</v>
      </c>
      <c r="EJ186">
        <v>23.2319</v>
      </c>
      <c r="EK186">
        <v>30.4094</v>
      </c>
      <c r="EL186">
        <v>14.4729</v>
      </c>
      <c r="EM186">
        <v>565</v>
      </c>
      <c r="EN186">
        <v>13.5066</v>
      </c>
      <c r="EO186">
        <v>102.123</v>
      </c>
      <c r="EP186">
        <v>102.587</v>
      </c>
    </row>
    <row r="187" spans="1:146">
      <c r="A187">
        <v>171</v>
      </c>
      <c r="B187">
        <v>1561138780.1</v>
      </c>
      <c r="C187">
        <v>340</v>
      </c>
      <c r="D187" t="s">
        <v>597</v>
      </c>
      <c r="E187" t="s">
        <v>598</v>
      </c>
      <c r="H187">
        <v>1561138769.76129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-0.0419531725084129</v>
      </c>
      <c r="AF187">
        <v>0.0470961114404628</v>
      </c>
      <c r="AG187">
        <v>3.50615379752592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1561138769.76129</v>
      </c>
      <c r="AU187">
        <v>516.423193548387</v>
      </c>
      <c r="AV187">
        <v>535.965806451613</v>
      </c>
      <c r="AW187">
        <v>13.9109129032258</v>
      </c>
      <c r="AX187">
        <v>13.5817451612903</v>
      </c>
      <c r="AY187">
        <v>500.011870967742</v>
      </c>
      <c r="AZ187">
        <v>101.141322580645</v>
      </c>
      <c r="BA187">
        <v>0.199960322580645</v>
      </c>
      <c r="BB187">
        <v>19.9568774193548</v>
      </c>
      <c r="BC187">
        <v>20.9607838709677</v>
      </c>
      <c r="BD187">
        <v>999.9</v>
      </c>
      <c r="BE187">
        <v>0</v>
      </c>
      <c r="BF187">
        <v>0</v>
      </c>
      <c r="BG187">
        <v>10003.044516129</v>
      </c>
      <c r="BH187">
        <v>0</v>
      </c>
      <c r="BI187">
        <v>1408.39870967742</v>
      </c>
      <c r="BJ187">
        <v>1500.00225806452</v>
      </c>
      <c r="BK187">
        <v>0.973003483870968</v>
      </c>
      <c r="BL187">
        <v>0.0269960806451613</v>
      </c>
      <c r="BM187">
        <v>0</v>
      </c>
      <c r="BN187">
        <v>2.19858064516129</v>
      </c>
      <c r="BO187">
        <v>0</v>
      </c>
      <c r="BP187">
        <v>9338.41709677419</v>
      </c>
      <c r="BQ187">
        <v>13122.0322580645</v>
      </c>
      <c r="BR187">
        <v>37.7378064516129</v>
      </c>
      <c r="BS187">
        <v>40.9431612903226</v>
      </c>
      <c r="BT187">
        <v>39.522</v>
      </c>
      <c r="BU187">
        <v>38.022</v>
      </c>
      <c r="BV187">
        <v>37.53</v>
      </c>
      <c r="BW187">
        <v>1459.51096774194</v>
      </c>
      <c r="BX187">
        <v>40.4903225806452</v>
      </c>
      <c r="BY187">
        <v>0</v>
      </c>
      <c r="BZ187">
        <v>1561138817.4</v>
      </c>
      <c r="CA187">
        <v>2.19447307692308</v>
      </c>
      <c r="CB187">
        <v>0.498164108301382</v>
      </c>
      <c r="CC187">
        <v>33.7114531262483</v>
      </c>
      <c r="CD187">
        <v>9339.03230769231</v>
      </c>
      <c r="CE187">
        <v>15</v>
      </c>
      <c r="CF187">
        <v>1561138273.1</v>
      </c>
      <c r="CG187" t="s">
        <v>251</v>
      </c>
      <c r="CH187">
        <v>13</v>
      </c>
      <c r="CI187">
        <v>2.98</v>
      </c>
      <c r="CJ187">
        <v>0.042</v>
      </c>
      <c r="CK187">
        <v>400</v>
      </c>
      <c r="CL187">
        <v>13</v>
      </c>
      <c r="CM187">
        <v>0.53</v>
      </c>
      <c r="CN187">
        <v>0.08</v>
      </c>
      <c r="CO187">
        <v>-19.5323756097561</v>
      </c>
      <c r="CP187">
        <v>-1.27089198606306</v>
      </c>
      <c r="CQ187">
        <v>0.132617822038326</v>
      </c>
      <c r="CR187">
        <v>0</v>
      </c>
      <c r="CS187">
        <v>2.15986571428571</v>
      </c>
      <c r="CT187">
        <v>0.688802883497462</v>
      </c>
      <c r="CU187">
        <v>0.263092979699852</v>
      </c>
      <c r="CV187">
        <v>1</v>
      </c>
      <c r="CW187">
        <v>0.328479658536585</v>
      </c>
      <c r="CX187">
        <v>0.02200369337978</v>
      </c>
      <c r="CY187">
        <v>0.0055093522996312</v>
      </c>
      <c r="CZ187">
        <v>1</v>
      </c>
      <c r="DA187">
        <v>2</v>
      </c>
      <c r="DB187">
        <v>3</v>
      </c>
      <c r="DC187" t="s">
        <v>269</v>
      </c>
      <c r="DD187">
        <v>1.85576</v>
      </c>
      <c r="DE187">
        <v>1.85389</v>
      </c>
      <c r="DF187">
        <v>1.85492</v>
      </c>
      <c r="DG187">
        <v>1.85928</v>
      </c>
      <c r="DH187">
        <v>1.85363</v>
      </c>
      <c r="DI187">
        <v>1.85804</v>
      </c>
      <c r="DJ187">
        <v>1.85526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2.98</v>
      </c>
      <c r="DZ187">
        <v>0.042</v>
      </c>
      <c r="EA187">
        <v>2</v>
      </c>
      <c r="EB187">
        <v>498.322</v>
      </c>
      <c r="EC187">
        <v>989.06</v>
      </c>
      <c r="ED187">
        <v>14.4774</v>
      </c>
      <c r="EE187">
        <v>20.3793</v>
      </c>
      <c r="EF187">
        <v>30.0006</v>
      </c>
      <c r="EG187">
        <v>20.1409</v>
      </c>
      <c r="EH187">
        <v>20.0822</v>
      </c>
      <c r="EI187">
        <v>32.7398</v>
      </c>
      <c r="EJ187">
        <v>23.2319</v>
      </c>
      <c r="EK187">
        <v>30.4094</v>
      </c>
      <c r="EL187">
        <v>14.4931</v>
      </c>
      <c r="EM187">
        <v>565</v>
      </c>
      <c r="EN187">
        <v>13.5049</v>
      </c>
      <c r="EO187">
        <v>102.122</v>
      </c>
      <c r="EP187">
        <v>102.587</v>
      </c>
    </row>
    <row r="188" spans="1:146">
      <c r="A188">
        <v>172</v>
      </c>
      <c r="B188">
        <v>1561138782.1</v>
      </c>
      <c r="C188">
        <v>342</v>
      </c>
      <c r="D188" t="s">
        <v>599</v>
      </c>
      <c r="E188" t="s">
        <v>600</v>
      </c>
      <c r="H188">
        <v>1561138771.76129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-0.0419692731531345</v>
      </c>
      <c r="AF188">
        <v>0.0471141858246568</v>
      </c>
      <c r="AG188">
        <v>3.50721609382622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1561138771.76129</v>
      </c>
      <c r="AU188">
        <v>519.729451612903</v>
      </c>
      <c r="AV188">
        <v>539.310419354839</v>
      </c>
      <c r="AW188">
        <v>13.9104838709677</v>
      </c>
      <c r="AX188">
        <v>13.5795032258064</v>
      </c>
      <c r="AY188">
        <v>500.00664516129</v>
      </c>
      <c r="AZ188">
        <v>101.140806451613</v>
      </c>
      <c r="BA188">
        <v>0.199914129032258</v>
      </c>
      <c r="BB188">
        <v>19.9598677419355</v>
      </c>
      <c r="BC188">
        <v>20.9620322580645</v>
      </c>
      <c r="BD188">
        <v>999.9</v>
      </c>
      <c r="BE188">
        <v>0</v>
      </c>
      <c r="BF188">
        <v>0</v>
      </c>
      <c r="BG188">
        <v>10006.934516129</v>
      </c>
      <c r="BH188">
        <v>0</v>
      </c>
      <c r="BI188">
        <v>1408.54161290323</v>
      </c>
      <c r="BJ188">
        <v>1499.99451612903</v>
      </c>
      <c r="BK188">
        <v>0.97300335483871</v>
      </c>
      <c r="BL188">
        <v>0.0269962258064516</v>
      </c>
      <c r="BM188">
        <v>0</v>
      </c>
      <c r="BN188">
        <v>2.20407741935484</v>
      </c>
      <c r="BO188">
        <v>0</v>
      </c>
      <c r="BP188">
        <v>9339.94483870968</v>
      </c>
      <c r="BQ188">
        <v>13121.9677419355</v>
      </c>
      <c r="BR188">
        <v>37.7317096774193</v>
      </c>
      <c r="BS188">
        <v>40.937064516129</v>
      </c>
      <c r="BT188">
        <v>39.516</v>
      </c>
      <c r="BU188">
        <v>38.016</v>
      </c>
      <c r="BV188">
        <v>37.5179032258064</v>
      </c>
      <c r="BW188">
        <v>1459.50322580645</v>
      </c>
      <c r="BX188">
        <v>40.4903225806452</v>
      </c>
      <c r="BY188">
        <v>0</v>
      </c>
      <c r="BZ188">
        <v>1561138819.2</v>
      </c>
      <c r="CA188">
        <v>2.20915769230769</v>
      </c>
      <c r="CB188">
        <v>-0.106622212197514</v>
      </c>
      <c r="CC188">
        <v>62.740513062842</v>
      </c>
      <c r="CD188">
        <v>9340.29692307692</v>
      </c>
      <c r="CE188">
        <v>15</v>
      </c>
      <c r="CF188">
        <v>1561138273.1</v>
      </c>
      <c r="CG188" t="s">
        <v>251</v>
      </c>
      <c r="CH188">
        <v>13</v>
      </c>
      <c r="CI188">
        <v>2.98</v>
      </c>
      <c r="CJ188">
        <v>0.042</v>
      </c>
      <c r="CK188">
        <v>400</v>
      </c>
      <c r="CL188">
        <v>13</v>
      </c>
      <c r="CM188">
        <v>0.53</v>
      </c>
      <c r="CN188">
        <v>0.08</v>
      </c>
      <c r="CO188">
        <v>-19.5670682926829</v>
      </c>
      <c r="CP188">
        <v>-1.13905087108025</v>
      </c>
      <c r="CQ188">
        <v>0.12258028616226</v>
      </c>
      <c r="CR188">
        <v>0</v>
      </c>
      <c r="CS188">
        <v>2.18453428571429</v>
      </c>
      <c r="CT188">
        <v>0.321357648339819</v>
      </c>
      <c r="CU188">
        <v>0.252761218705783</v>
      </c>
      <c r="CV188">
        <v>1</v>
      </c>
      <c r="CW188">
        <v>0.33029043902439</v>
      </c>
      <c r="CX188">
        <v>0.0566991846689882</v>
      </c>
      <c r="CY188">
        <v>0.00818274201477893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1.8539</v>
      </c>
      <c r="DF188">
        <v>1.85491</v>
      </c>
      <c r="DG188">
        <v>1.85928</v>
      </c>
      <c r="DH188">
        <v>1.85364</v>
      </c>
      <c r="DI188">
        <v>1.85803</v>
      </c>
      <c r="DJ188">
        <v>1.85525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2.98</v>
      </c>
      <c r="DZ188">
        <v>0.042</v>
      </c>
      <c r="EA188">
        <v>2</v>
      </c>
      <c r="EB188">
        <v>498.109</v>
      </c>
      <c r="EC188">
        <v>989.262</v>
      </c>
      <c r="ED188">
        <v>14.4859</v>
      </c>
      <c r="EE188">
        <v>20.3828</v>
      </c>
      <c r="EF188">
        <v>30.0007</v>
      </c>
      <c r="EG188">
        <v>20.1452</v>
      </c>
      <c r="EH188">
        <v>20.0864</v>
      </c>
      <c r="EI188">
        <v>32.9079</v>
      </c>
      <c r="EJ188">
        <v>23.2319</v>
      </c>
      <c r="EK188">
        <v>30.4094</v>
      </c>
      <c r="EL188">
        <v>14.4931</v>
      </c>
      <c r="EM188">
        <v>570</v>
      </c>
      <c r="EN188">
        <v>13.5066</v>
      </c>
      <c r="EO188">
        <v>102.123</v>
      </c>
      <c r="EP188">
        <v>102.586</v>
      </c>
    </row>
    <row r="189" spans="1:146">
      <c r="A189">
        <v>173</v>
      </c>
      <c r="B189">
        <v>1561138784.1</v>
      </c>
      <c r="C189">
        <v>344</v>
      </c>
      <c r="D189" t="s">
        <v>601</v>
      </c>
      <c r="E189" t="s">
        <v>602</v>
      </c>
      <c r="H189">
        <v>1561138773.76129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-0.0419634969088173</v>
      </c>
      <c r="AF189">
        <v>0.047107701484384</v>
      </c>
      <c r="AG189">
        <v>3.5068350024554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1561138773.76129</v>
      </c>
      <c r="AU189">
        <v>523.032032258065</v>
      </c>
      <c r="AV189">
        <v>542.646483870968</v>
      </c>
      <c r="AW189">
        <v>13.9099709677419</v>
      </c>
      <c r="AX189">
        <v>13.5771419354839</v>
      </c>
      <c r="AY189">
        <v>500.009677419355</v>
      </c>
      <c r="AZ189">
        <v>101.14035483871</v>
      </c>
      <c r="BA189">
        <v>0.199975225806452</v>
      </c>
      <c r="BB189">
        <v>19.9635774193548</v>
      </c>
      <c r="BC189">
        <v>20.9636258064516</v>
      </c>
      <c r="BD189">
        <v>999.9</v>
      </c>
      <c r="BE189">
        <v>0</v>
      </c>
      <c r="BF189">
        <v>0</v>
      </c>
      <c r="BG189">
        <v>10005.6019354839</v>
      </c>
      <c r="BH189">
        <v>0</v>
      </c>
      <c r="BI189">
        <v>1408.76096774194</v>
      </c>
      <c r="BJ189">
        <v>1499.99387096774</v>
      </c>
      <c r="BK189">
        <v>0.97300335483871</v>
      </c>
      <c r="BL189">
        <v>0.0269962258064516</v>
      </c>
      <c r="BM189">
        <v>0</v>
      </c>
      <c r="BN189">
        <v>2.2217064516129</v>
      </c>
      <c r="BO189">
        <v>0</v>
      </c>
      <c r="BP189">
        <v>9341.02870967742</v>
      </c>
      <c r="BQ189">
        <v>13121.9612903226</v>
      </c>
      <c r="BR189">
        <v>37.7256129032258</v>
      </c>
      <c r="BS189">
        <v>40.9290322580645</v>
      </c>
      <c r="BT189">
        <v>39.5039032258065</v>
      </c>
      <c r="BU189">
        <v>38.01</v>
      </c>
      <c r="BV189">
        <v>37.5058064516129</v>
      </c>
      <c r="BW189">
        <v>1459.50290322581</v>
      </c>
      <c r="BX189">
        <v>40.4903225806452</v>
      </c>
      <c r="BY189">
        <v>0</v>
      </c>
      <c r="BZ189">
        <v>1561138821</v>
      </c>
      <c r="CA189">
        <v>2.20667692307692</v>
      </c>
      <c r="CB189">
        <v>-0.272437592565246</v>
      </c>
      <c r="CC189">
        <v>90.447863250999</v>
      </c>
      <c r="CD189">
        <v>9341.53384615385</v>
      </c>
      <c r="CE189">
        <v>15</v>
      </c>
      <c r="CF189">
        <v>1561138273.1</v>
      </c>
      <c r="CG189" t="s">
        <v>251</v>
      </c>
      <c r="CH189">
        <v>13</v>
      </c>
      <c r="CI189">
        <v>2.98</v>
      </c>
      <c r="CJ189">
        <v>0.042</v>
      </c>
      <c r="CK189">
        <v>400</v>
      </c>
      <c r="CL189">
        <v>13</v>
      </c>
      <c r="CM189">
        <v>0.53</v>
      </c>
      <c r="CN189">
        <v>0.08</v>
      </c>
      <c r="CO189">
        <v>-19.6030975609756</v>
      </c>
      <c r="CP189">
        <v>-0.957894773519212</v>
      </c>
      <c r="CQ189">
        <v>0.105721012259037</v>
      </c>
      <c r="CR189">
        <v>0</v>
      </c>
      <c r="CS189">
        <v>2.19429714285714</v>
      </c>
      <c r="CT189">
        <v>0.274494716242581</v>
      </c>
      <c r="CU189">
        <v>0.228000518151935</v>
      </c>
      <c r="CV189">
        <v>1</v>
      </c>
      <c r="CW189">
        <v>0.332141195121951</v>
      </c>
      <c r="CX189">
        <v>0.0767536933797924</v>
      </c>
      <c r="CY189">
        <v>0.00941072117507995</v>
      </c>
      <c r="CZ189">
        <v>1</v>
      </c>
      <c r="DA189">
        <v>2</v>
      </c>
      <c r="DB189">
        <v>3</v>
      </c>
      <c r="DC189" t="s">
        <v>269</v>
      </c>
      <c r="DD189">
        <v>1.85576</v>
      </c>
      <c r="DE189">
        <v>1.8539</v>
      </c>
      <c r="DF189">
        <v>1.8549</v>
      </c>
      <c r="DG189">
        <v>1.85928</v>
      </c>
      <c r="DH189">
        <v>1.85364</v>
      </c>
      <c r="DI189">
        <v>1.85804</v>
      </c>
      <c r="DJ189">
        <v>1.85523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2.98</v>
      </c>
      <c r="DZ189">
        <v>0.042</v>
      </c>
      <c r="EA189">
        <v>2</v>
      </c>
      <c r="EB189">
        <v>498.329</v>
      </c>
      <c r="EC189">
        <v>989.353</v>
      </c>
      <c r="ED189">
        <v>14.494</v>
      </c>
      <c r="EE189">
        <v>20.3863</v>
      </c>
      <c r="EF189">
        <v>30.0007</v>
      </c>
      <c r="EG189">
        <v>20.1491</v>
      </c>
      <c r="EH189">
        <v>20.0907</v>
      </c>
      <c r="EI189">
        <v>33.0265</v>
      </c>
      <c r="EJ189">
        <v>23.2319</v>
      </c>
      <c r="EK189">
        <v>30.4094</v>
      </c>
      <c r="EL189">
        <v>14.4931</v>
      </c>
      <c r="EM189">
        <v>575</v>
      </c>
      <c r="EN189">
        <v>13.504</v>
      </c>
      <c r="EO189">
        <v>102.123</v>
      </c>
      <c r="EP189">
        <v>102.585</v>
      </c>
    </row>
    <row r="190" spans="1:146">
      <c r="A190">
        <v>174</v>
      </c>
      <c r="B190">
        <v>1561138786.1</v>
      </c>
      <c r="C190">
        <v>346</v>
      </c>
      <c r="D190" t="s">
        <v>603</v>
      </c>
      <c r="E190" t="s">
        <v>604</v>
      </c>
      <c r="H190">
        <v>1561138775.76129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-0.0419617465001714</v>
      </c>
      <c r="AF190">
        <v>0.0471057364973347</v>
      </c>
      <c r="AG190">
        <v>3.50671951448576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1561138775.76129</v>
      </c>
      <c r="AU190">
        <v>526.331774193548</v>
      </c>
      <c r="AV190">
        <v>545.980387096774</v>
      </c>
      <c r="AW190">
        <v>13.9093580645161</v>
      </c>
      <c r="AX190">
        <v>13.5746935483871</v>
      </c>
      <c r="AY190">
        <v>500.008387096774</v>
      </c>
      <c r="AZ190">
        <v>101.14</v>
      </c>
      <c r="BA190">
        <v>0.199974709677419</v>
      </c>
      <c r="BB190">
        <v>19.9680806451613</v>
      </c>
      <c r="BC190">
        <v>20.9652677419355</v>
      </c>
      <c r="BD190">
        <v>999.9</v>
      </c>
      <c r="BE190">
        <v>0</v>
      </c>
      <c r="BF190">
        <v>0</v>
      </c>
      <c r="BG190">
        <v>10005.2196774194</v>
      </c>
      <c r="BH190">
        <v>0</v>
      </c>
      <c r="BI190">
        <v>1408.92483870968</v>
      </c>
      <c r="BJ190">
        <v>1500.00225806452</v>
      </c>
      <c r="BK190">
        <v>0.973003483870968</v>
      </c>
      <c r="BL190">
        <v>0.0269960806451613</v>
      </c>
      <c r="BM190">
        <v>0</v>
      </c>
      <c r="BN190">
        <v>2.23757096774194</v>
      </c>
      <c r="BO190">
        <v>0</v>
      </c>
      <c r="BP190">
        <v>9342.77903225806</v>
      </c>
      <c r="BQ190">
        <v>13122.0387096774</v>
      </c>
      <c r="BR190">
        <v>37.7195161290322</v>
      </c>
      <c r="BS190">
        <v>40.921</v>
      </c>
      <c r="BT190">
        <v>39.4958387096774</v>
      </c>
      <c r="BU190">
        <v>38.006</v>
      </c>
      <c r="BV190">
        <v>37.4937096774193</v>
      </c>
      <c r="BW190">
        <v>1459.51129032258</v>
      </c>
      <c r="BX190">
        <v>40.4903225806452</v>
      </c>
      <c r="BY190">
        <v>0</v>
      </c>
      <c r="BZ190">
        <v>1561138823.4</v>
      </c>
      <c r="CA190">
        <v>2.19770384615385</v>
      </c>
      <c r="CB190">
        <v>0.531586338932891</v>
      </c>
      <c r="CC190">
        <v>103.823589827388</v>
      </c>
      <c r="CD190">
        <v>9344.94923076923</v>
      </c>
      <c r="CE190">
        <v>15</v>
      </c>
      <c r="CF190">
        <v>1561138273.1</v>
      </c>
      <c r="CG190" t="s">
        <v>251</v>
      </c>
      <c r="CH190">
        <v>13</v>
      </c>
      <c r="CI190">
        <v>2.98</v>
      </c>
      <c r="CJ190">
        <v>0.042</v>
      </c>
      <c r="CK190">
        <v>400</v>
      </c>
      <c r="CL190">
        <v>13</v>
      </c>
      <c r="CM190">
        <v>0.53</v>
      </c>
      <c r="CN190">
        <v>0.08</v>
      </c>
      <c r="CO190">
        <v>-19.6384975609756</v>
      </c>
      <c r="CP190">
        <v>-0.967103832752622</v>
      </c>
      <c r="CQ190">
        <v>0.106132051865002</v>
      </c>
      <c r="CR190">
        <v>0</v>
      </c>
      <c r="CS190">
        <v>2.19011142857143</v>
      </c>
      <c r="CT190">
        <v>0.160628478412526</v>
      </c>
      <c r="CU190">
        <v>0.229770575974543</v>
      </c>
      <c r="CV190">
        <v>1</v>
      </c>
      <c r="CW190">
        <v>0.334015463414634</v>
      </c>
      <c r="CX190">
        <v>0.0871879651567954</v>
      </c>
      <c r="CY190">
        <v>0.0100010118978216</v>
      </c>
      <c r="CZ190">
        <v>1</v>
      </c>
      <c r="DA190">
        <v>2</v>
      </c>
      <c r="DB190">
        <v>3</v>
      </c>
      <c r="DC190" t="s">
        <v>269</v>
      </c>
      <c r="DD190">
        <v>1.85574</v>
      </c>
      <c r="DE190">
        <v>1.85388</v>
      </c>
      <c r="DF190">
        <v>1.8549</v>
      </c>
      <c r="DG190">
        <v>1.85928</v>
      </c>
      <c r="DH190">
        <v>1.85364</v>
      </c>
      <c r="DI190">
        <v>1.85804</v>
      </c>
      <c r="DJ190">
        <v>1.85524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2.98</v>
      </c>
      <c r="DZ190">
        <v>0.042</v>
      </c>
      <c r="EA190">
        <v>2</v>
      </c>
      <c r="EB190">
        <v>498.381</v>
      </c>
      <c r="EC190">
        <v>988.503</v>
      </c>
      <c r="ED190">
        <v>14.5021</v>
      </c>
      <c r="EE190">
        <v>20.3897</v>
      </c>
      <c r="EF190">
        <v>30.0007</v>
      </c>
      <c r="EG190">
        <v>20.1529</v>
      </c>
      <c r="EH190">
        <v>20.095</v>
      </c>
      <c r="EI190">
        <v>33.2165</v>
      </c>
      <c r="EJ190">
        <v>23.2319</v>
      </c>
      <c r="EK190">
        <v>30.0371</v>
      </c>
      <c r="EL190">
        <v>14.5026</v>
      </c>
      <c r="EM190">
        <v>575</v>
      </c>
      <c r="EN190">
        <v>13.5031</v>
      </c>
      <c r="EO190">
        <v>102.121</v>
      </c>
      <c r="EP190">
        <v>102.585</v>
      </c>
    </row>
    <row r="191" spans="1:146">
      <c r="A191">
        <v>175</v>
      </c>
      <c r="B191">
        <v>1561138788.1</v>
      </c>
      <c r="C191">
        <v>348</v>
      </c>
      <c r="D191" t="s">
        <v>605</v>
      </c>
      <c r="E191" t="s">
        <v>606</v>
      </c>
      <c r="H191">
        <v>1561138777.76129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-0.0419640588428858</v>
      </c>
      <c r="AF191">
        <v>0.047108332304604</v>
      </c>
      <c r="AG191">
        <v>3.50687207722319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1561138777.76129</v>
      </c>
      <c r="AU191">
        <v>529.630935483871</v>
      </c>
      <c r="AV191">
        <v>549.321451612903</v>
      </c>
      <c r="AW191">
        <v>13.9085903225806</v>
      </c>
      <c r="AX191">
        <v>13.5721387096774</v>
      </c>
      <c r="AY191">
        <v>500.017967741936</v>
      </c>
      <c r="AZ191">
        <v>101.13964516129</v>
      </c>
      <c r="BA191">
        <v>0.19995564516129</v>
      </c>
      <c r="BB191">
        <v>19.9726838709677</v>
      </c>
      <c r="BC191">
        <v>20.9678387096774</v>
      </c>
      <c r="BD191">
        <v>999.9</v>
      </c>
      <c r="BE191">
        <v>0</v>
      </c>
      <c r="BF191">
        <v>0</v>
      </c>
      <c r="BG191">
        <v>10005.8061290323</v>
      </c>
      <c r="BH191">
        <v>0</v>
      </c>
      <c r="BI191">
        <v>1408.91451612903</v>
      </c>
      <c r="BJ191">
        <v>1500.00935483871</v>
      </c>
      <c r="BK191">
        <v>0.973003612903226</v>
      </c>
      <c r="BL191">
        <v>0.026995935483871</v>
      </c>
      <c r="BM191">
        <v>0</v>
      </c>
      <c r="BN191">
        <v>2.2518935483871</v>
      </c>
      <c r="BO191">
        <v>0</v>
      </c>
      <c r="BP191">
        <v>9344.02516129032</v>
      </c>
      <c r="BQ191">
        <v>13122.1032258065</v>
      </c>
      <c r="BR191">
        <v>37.7134193548387</v>
      </c>
      <c r="BS191">
        <v>40.915</v>
      </c>
      <c r="BT191">
        <v>39.4857419354839</v>
      </c>
      <c r="BU191">
        <v>38.002</v>
      </c>
      <c r="BV191">
        <v>37.4816129032258</v>
      </c>
      <c r="BW191">
        <v>1459.51870967742</v>
      </c>
      <c r="BX191">
        <v>40.4903225806452</v>
      </c>
      <c r="BY191">
        <v>0</v>
      </c>
      <c r="BZ191">
        <v>1561138825.2</v>
      </c>
      <c r="CA191">
        <v>2.24788076923077</v>
      </c>
      <c r="CB191">
        <v>-0.0597025567537542</v>
      </c>
      <c r="CC191">
        <v>92.3685470479704</v>
      </c>
      <c r="CD191">
        <v>9347.44769230769</v>
      </c>
      <c r="CE191">
        <v>15</v>
      </c>
      <c r="CF191">
        <v>1561138273.1</v>
      </c>
      <c r="CG191" t="s">
        <v>251</v>
      </c>
      <c r="CH191">
        <v>13</v>
      </c>
      <c r="CI191">
        <v>2.98</v>
      </c>
      <c r="CJ191">
        <v>0.042</v>
      </c>
      <c r="CK191">
        <v>400</v>
      </c>
      <c r="CL191">
        <v>13</v>
      </c>
      <c r="CM191">
        <v>0.53</v>
      </c>
      <c r="CN191">
        <v>0.08</v>
      </c>
      <c r="CO191">
        <v>-19.674243902439</v>
      </c>
      <c r="CP191">
        <v>-0.989305923344925</v>
      </c>
      <c r="CQ191">
        <v>0.109339391176372</v>
      </c>
      <c r="CR191">
        <v>0</v>
      </c>
      <c r="CS191">
        <v>2.21347142857143</v>
      </c>
      <c r="CT191">
        <v>0.0884298934598902</v>
      </c>
      <c r="CU191">
        <v>0.226280082541752</v>
      </c>
      <c r="CV191">
        <v>1</v>
      </c>
      <c r="CW191">
        <v>0.335851170731707</v>
      </c>
      <c r="CX191">
        <v>0.0899266829268276</v>
      </c>
      <c r="CY191">
        <v>0.0101483712063356</v>
      </c>
      <c r="CZ191">
        <v>1</v>
      </c>
      <c r="DA191">
        <v>2</v>
      </c>
      <c r="DB191">
        <v>3</v>
      </c>
      <c r="DC191" t="s">
        <v>269</v>
      </c>
      <c r="DD191">
        <v>1.85574</v>
      </c>
      <c r="DE191">
        <v>1.85386</v>
      </c>
      <c r="DF191">
        <v>1.85491</v>
      </c>
      <c r="DG191">
        <v>1.85928</v>
      </c>
      <c r="DH191">
        <v>1.85364</v>
      </c>
      <c r="DI191">
        <v>1.85803</v>
      </c>
      <c r="DJ191">
        <v>1.85526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2.98</v>
      </c>
      <c r="DZ191">
        <v>0.042</v>
      </c>
      <c r="EA191">
        <v>2</v>
      </c>
      <c r="EB191">
        <v>498.274</v>
      </c>
      <c r="EC191">
        <v>989.04</v>
      </c>
      <c r="ED191">
        <v>14.5068</v>
      </c>
      <c r="EE191">
        <v>20.3932</v>
      </c>
      <c r="EF191">
        <v>30.0006</v>
      </c>
      <c r="EG191">
        <v>20.1572</v>
      </c>
      <c r="EH191">
        <v>20.0988</v>
      </c>
      <c r="EI191">
        <v>33.3825</v>
      </c>
      <c r="EJ191">
        <v>23.2319</v>
      </c>
      <c r="EK191">
        <v>30.0371</v>
      </c>
      <c r="EL191">
        <v>14.5026</v>
      </c>
      <c r="EM191">
        <v>580</v>
      </c>
      <c r="EN191">
        <v>13.506</v>
      </c>
      <c r="EO191">
        <v>102.12</v>
      </c>
      <c r="EP191">
        <v>102.583</v>
      </c>
    </row>
    <row r="192" spans="1:146">
      <c r="A192">
        <v>176</v>
      </c>
      <c r="B192">
        <v>1561138790.1</v>
      </c>
      <c r="C192">
        <v>350</v>
      </c>
      <c r="D192" t="s">
        <v>607</v>
      </c>
      <c r="E192" t="s">
        <v>608</v>
      </c>
      <c r="H192">
        <v>1561138779.76129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-0.0419586290231398</v>
      </c>
      <c r="AF192">
        <v>0.0471022368562608</v>
      </c>
      <c r="AG192">
        <v>3.50651382625518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1561138779.76129</v>
      </c>
      <c r="AU192">
        <v>532.933129032258</v>
      </c>
      <c r="AV192">
        <v>552.666516129032</v>
      </c>
      <c r="AW192">
        <v>13.9077</v>
      </c>
      <c r="AX192">
        <v>13.5690612903226</v>
      </c>
      <c r="AY192">
        <v>500.015064516129</v>
      </c>
      <c r="AZ192">
        <v>101.139193548387</v>
      </c>
      <c r="BA192">
        <v>0.199989580645161</v>
      </c>
      <c r="BB192">
        <v>19.9775967741936</v>
      </c>
      <c r="BC192">
        <v>20.9717290322581</v>
      </c>
      <c r="BD192">
        <v>999.9</v>
      </c>
      <c r="BE192">
        <v>0</v>
      </c>
      <c r="BF192">
        <v>0</v>
      </c>
      <c r="BG192">
        <v>10004.5561290323</v>
      </c>
      <c r="BH192">
        <v>0</v>
      </c>
      <c r="BI192">
        <v>1409.01096774194</v>
      </c>
      <c r="BJ192">
        <v>1499.99096774193</v>
      </c>
      <c r="BK192">
        <v>0.97300335483871</v>
      </c>
      <c r="BL192">
        <v>0.0269962258064516</v>
      </c>
      <c r="BM192">
        <v>0</v>
      </c>
      <c r="BN192">
        <v>2.25180967741936</v>
      </c>
      <c r="BO192">
        <v>0</v>
      </c>
      <c r="BP192">
        <v>9345.32935483871</v>
      </c>
      <c r="BQ192">
        <v>13121.9419354839</v>
      </c>
      <c r="BR192">
        <v>37.7073225806451</v>
      </c>
      <c r="BS192">
        <v>40.909</v>
      </c>
      <c r="BT192">
        <v>39.4776451612903</v>
      </c>
      <c r="BU192">
        <v>38</v>
      </c>
      <c r="BV192">
        <v>37.4715161290323</v>
      </c>
      <c r="BW192">
        <v>1459.50064516129</v>
      </c>
      <c r="BX192">
        <v>40.4903225806452</v>
      </c>
      <c r="BY192">
        <v>0</v>
      </c>
      <c r="BZ192">
        <v>1561138827</v>
      </c>
      <c r="CA192">
        <v>2.23685769230769</v>
      </c>
      <c r="CB192">
        <v>-0.309418801597283</v>
      </c>
      <c r="CC192">
        <v>51.9449571472323</v>
      </c>
      <c r="CD192">
        <v>9349.52192307692</v>
      </c>
      <c r="CE192">
        <v>15</v>
      </c>
      <c r="CF192">
        <v>1561138273.1</v>
      </c>
      <c r="CG192" t="s">
        <v>251</v>
      </c>
      <c r="CH192">
        <v>13</v>
      </c>
      <c r="CI192">
        <v>2.98</v>
      </c>
      <c r="CJ192">
        <v>0.042</v>
      </c>
      <c r="CK192">
        <v>400</v>
      </c>
      <c r="CL192">
        <v>13</v>
      </c>
      <c r="CM192">
        <v>0.53</v>
      </c>
      <c r="CN192">
        <v>0.08</v>
      </c>
      <c r="CO192">
        <v>-19.7187926829268</v>
      </c>
      <c r="CP192">
        <v>-1.01541742160265</v>
      </c>
      <c r="CQ192">
        <v>0.111878177192097</v>
      </c>
      <c r="CR192">
        <v>0</v>
      </c>
      <c r="CS192">
        <v>2.22777428571429</v>
      </c>
      <c r="CT192">
        <v>0.133030919765241</v>
      </c>
      <c r="CU192">
        <v>0.227130736855428</v>
      </c>
      <c r="CV192">
        <v>1</v>
      </c>
      <c r="CW192">
        <v>0.337864146341463</v>
      </c>
      <c r="CX192">
        <v>0.0882473310104242</v>
      </c>
      <c r="CY192">
        <v>0.0100498739648959</v>
      </c>
      <c r="CZ192">
        <v>1</v>
      </c>
      <c r="DA192">
        <v>2</v>
      </c>
      <c r="DB192">
        <v>3</v>
      </c>
      <c r="DC192" t="s">
        <v>269</v>
      </c>
      <c r="DD192">
        <v>1.85573</v>
      </c>
      <c r="DE192">
        <v>1.85386</v>
      </c>
      <c r="DF192">
        <v>1.85493</v>
      </c>
      <c r="DG192">
        <v>1.85928</v>
      </c>
      <c r="DH192">
        <v>1.85364</v>
      </c>
      <c r="DI192">
        <v>1.85804</v>
      </c>
      <c r="DJ192">
        <v>1.85523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2.98</v>
      </c>
      <c r="DZ192">
        <v>0.042</v>
      </c>
      <c r="EA192">
        <v>2</v>
      </c>
      <c r="EB192">
        <v>498.478</v>
      </c>
      <c r="EC192">
        <v>989.756</v>
      </c>
      <c r="ED192">
        <v>14.5107</v>
      </c>
      <c r="EE192">
        <v>20.3967</v>
      </c>
      <c r="EF192">
        <v>30.0007</v>
      </c>
      <c r="EG192">
        <v>20.1611</v>
      </c>
      <c r="EH192">
        <v>20.1031</v>
      </c>
      <c r="EI192">
        <v>33.4994</v>
      </c>
      <c r="EJ192">
        <v>23.2319</v>
      </c>
      <c r="EK192">
        <v>30.0371</v>
      </c>
      <c r="EL192">
        <v>14.504</v>
      </c>
      <c r="EM192">
        <v>585</v>
      </c>
      <c r="EN192">
        <v>13.5036</v>
      </c>
      <c r="EO192">
        <v>102.119</v>
      </c>
      <c r="EP192">
        <v>102.582</v>
      </c>
    </row>
    <row r="193" spans="1:146">
      <c r="A193">
        <v>177</v>
      </c>
      <c r="B193">
        <v>1561138792.1</v>
      </c>
      <c r="C193">
        <v>352</v>
      </c>
      <c r="D193" t="s">
        <v>609</v>
      </c>
      <c r="E193" t="s">
        <v>610</v>
      </c>
      <c r="H193">
        <v>1561138781.76129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-0.0419428358737453</v>
      </c>
      <c r="AF193">
        <v>0.0470845076625096</v>
      </c>
      <c r="AG193">
        <v>3.50547172616991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1561138781.76129</v>
      </c>
      <c r="AU193">
        <v>536.235064516129</v>
      </c>
      <c r="AV193">
        <v>556.01135483871</v>
      </c>
      <c r="AW193">
        <v>13.9066225806452</v>
      </c>
      <c r="AX193">
        <v>13.5654548387097</v>
      </c>
      <c r="AY193">
        <v>500.006096774194</v>
      </c>
      <c r="AZ193">
        <v>101.138806451613</v>
      </c>
      <c r="BA193">
        <v>0.199995935483871</v>
      </c>
      <c r="BB193">
        <v>19.9829967741935</v>
      </c>
      <c r="BC193">
        <v>20.9758225806452</v>
      </c>
      <c r="BD193">
        <v>999.9</v>
      </c>
      <c r="BE193">
        <v>0</v>
      </c>
      <c r="BF193">
        <v>0</v>
      </c>
      <c r="BG193">
        <v>10000.8287096774</v>
      </c>
      <c r="BH193">
        <v>0</v>
      </c>
      <c r="BI193">
        <v>1409.31064516129</v>
      </c>
      <c r="BJ193">
        <v>1499.99</v>
      </c>
      <c r="BK193">
        <v>0.97300335483871</v>
      </c>
      <c r="BL193">
        <v>0.0269962258064516</v>
      </c>
      <c r="BM193">
        <v>0</v>
      </c>
      <c r="BN193">
        <v>2.24074838709677</v>
      </c>
      <c r="BO193">
        <v>0</v>
      </c>
      <c r="BP193">
        <v>9347.02935483871</v>
      </c>
      <c r="BQ193">
        <v>13121.9322580645</v>
      </c>
      <c r="BR193">
        <v>37.7012258064516</v>
      </c>
      <c r="BS193">
        <v>40.903</v>
      </c>
      <c r="BT193">
        <v>39.4715483870968</v>
      </c>
      <c r="BU193">
        <v>37.9939032258065</v>
      </c>
      <c r="BV193">
        <v>37.4634193548387</v>
      </c>
      <c r="BW193">
        <v>1459.49967741935</v>
      </c>
      <c r="BX193">
        <v>40.4903225806452</v>
      </c>
      <c r="BY193">
        <v>0</v>
      </c>
      <c r="BZ193">
        <v>1561138829.4</v>
      </c>
      <c r="CA193">
        <v>2.21165769230769</v>
      </c>
      <c r="CB193">
        <v>0.219852994565266</v>
      </c>
      <c r="CC193">
        <v>31.1059828624096</v>
      </c>
      <c r="CD193">
        <v>9351.35961538462</v>
      </c>
      <c r="CE193">
        <v>15</v>
      </c>
      <c r="CF193">
        <v>1561138273.1</v>
      </c>
      <c r="CG193" t="s">
        <v>251</v>
      </c>
      <c r="CH193">
        <v>13</v>
      </c>
      <c r="CI193">
        <v>2.98</v>
      </c>
      <c r="CJ193">
        <v>0.042</v>
      </c>
      <c r="CK193">
        <v>400</v>
      </c>
      <c r="CL193">
        <v>13</v>
      </c>
      <c r="CM193">
        <v>0.53</v>
      </c>
      <c r="CN193">
        <v>0.08</v>
      </c>
      <c r="CO193">
        <v>-19.7655658536585</v>
      </c>
      <c r="CP193">
        <v>-1.20131289198595</v>
      </c>
      <c r="CQ193">
        <v>0.132277536410781</v>
      </c>
      <c r="CR193">
        <v>0</v>
      </c>
      <c r="CS193">
        <v>2.20565714285714</v>
      </c>
      <c r="CT193">
        <v>-0.0944624447716589</v>
      </c>
      <c r="CU193">
        <v>0.237984290340727</v>
      </c>
      <c r="CV193">
        <v>1</v>
      </c>
      <c r="CW193">
        <v>0.340310707317073</v>
      </c>
      <c r="CX193">
        <v>0.0848325783971992</v>
      </c>
      <c r="CY193">
        <v>0.00980409564552141</v>
      </c>
      <c r="CZ193">
        <v>1</v>
      </c>
      <c r="DA193">
        <v>2</v>
      </c>
      <c r="DB193">
        <v>3</v>
      </c>
      <c r="DC193" t="s">
        <v>269</v>
      </c>
      <c r="DD193">
        <v>1.85573</v>
      </c>
      <c r="DE193">
        <v>1.85386</v>
      </c>
      <c r="DF193">
        <v>1.85493</v>
      </c>
      <c r="DG193">
        <v>1.85928</v>
      </c>
      <c r="DH193">
        <v>1.85364</v>
      </c>
      <c r="DI193">
        <v>1.85803</v>
      </c>
      <c r="DJ193">
        <v>1.8552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2.98</v>
      </c>
      <c r="DZ193">
        <v>0.042</v>
      </c>
      <c r="EA193">
        <v>2</v>
      </c>
      <c r="EB193">
        <v>498.558</v>
      </c>
      <c r="EC193">
        <v>989.526</v>
      </c>
      <c r="ED193">
        <v>14.5129</v>
      </c>
      <c r="EE193">
        <v>20.4002</v>
      </c>
      <c r="EF193">
        <v>30.0007</v>
      </c>
      <c r="EG193">
        <v>20.1646</v>
      </c>
      <c r="EH193">
        <v>20.1071</v>
      </c>
      <c r="EI193">
        <v>33.6909</v>
      </c>
      <c r="EJ193">
        <v>23.2319</v>
      </c>
      <c r="EK193">
        <v>30.0371</v>
      </c>
      <c r="EL193">
        <v>14.504</v>
      </c>
      <c r="EM193">
        <v>585</v>
      </c>
      <c r="EN193">
        <v>13.5046</v>
      </c>
      <c r="EO193">
        <v>102.118</v>
      </c>
      <c r="EP193">
        <v>102.582</v>
      </c>
    </row>
    <row r="194" spans="1:146">
      <c r="A194">
        <v>178</v>
      </c>
      <c r="B194">
        <v>1561138794.1</v>
      </c>
      <c r="C194">
        <v>354</v>
      </c>
      <c r="D194" t="s">
        <v>611</v>
      </c>
      <c r="E194" t="s">
        <v>612</v>
      </c>
      <c r="H194">
        <v>1561138783.76129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-0.0419378112900124</v>
      </c>
      <c r="AF194">
        <v>0.0470788671270916</v>
      </c>
      <c r="AG194">
        <v>3.50514015347367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1561138783.76129</v>
      </c>
      <c r="AU194">
        <v>539.540870967742</v>
      </c>
      <c r="AV194">
        <v>559.352709677419</v>
      </c>
      <c r="AW194">
        <v>13.9053838709677</v>
      </c>
      <c r="AX194">
        <v>13.5618064516129</v>
      </c>
      <c r="AY194">
        <v>500.006161290323</v>
      </c>
      <c r="AZ194">
        <v>101.138516129032</v>
      </c>
      <c r="BA194">
        <v>0.199991483870968</v>
      </c>
      <c r="BB194">
        <v>19.9886806451613</v>
      </c>
      <c r="BC194">
        <v>20.9801516129032</v>
      </c>
      <c r="BD194">
        <v>999.9</v>
      </c>
      <c r="BE194">
        <v>0</v>
      </c>
      <c r="BF194">
        <v>0</v>
      </c>
      <c r="BG194">
        <v>9999.65935483871</v>
      </c>
      <c r="BH194">
        <v>0</v>
      </c>
      <c r="BI194">
        <v>1409.50419354839</v>
      </c>
      <c r="BJ194">
        <v>1499.99774193548</v>
      </c>
      <c r="BK194">
        <v>0.973003612903226</v>
      </c>
      <c r="BL194">
        <v>0.026995935483871</v>
      </c>
      <c r="BM194">
        <v>0</v>
      </c>
      <c r="BN194">
        <v>2.24708387096774</v>
      </c>
      <c r="BO194">
        <v>0</v>
      </c>
      <c r="BP194">
        <v>9350.05580645161</v>
      </c>
      <c r="BQ194">
        <v>13122.0032258065</v>
      </c>
      <c r="BR194">
        <v>37.6951290322581</v>
      </c>
      <c r="BS194">
        <v>40.897</v>
      </c>
      <c r="BT194">
        <v>39.4654516129032</v>
      </c>
      <c r="BU194">
        <v>37.9939032258065</v>
      </c>
      <c r="BV194">
        <v>37.4573225806452</v>
      </c>
      <c r="BW194">
        <v>1459.50774193548</v>
      </c>
      <c r="BX194">
        <v>40.49</v>
      </c>
      <c r="BY194">
        <v>0</v>
      </c>
      <c r="BZ194">
        <v>1561138831.2</v>
      </c>
      <c r="CA194">
        <v>2.21199230769231</v>
      </c>
      <c r="CB194">
        <v>-0.257647870545909</v>
      </c>
      <c r="CC194">
        <v>51.7104273298946</v>
      </c>
      <c r="CD194">
        <v>9353.33884615385</v>
      </c>
      <c r="CE194">
        <v>15</v>
      </c>
      <c r="CF194">
        <v>1561138273.1</v>
      </c>
      <c r="CG194" t="s">
        <v>251</v>
      </c>
      <c r="CH194">
        <v>13</v>
      </c>
      <c r="CI194">
        <v>2.98</v>
      </c>
      <c r="CJ194">
        <v>0.042</v>
      </c>
      <c r="CK194">
        <v>400</v>
      </c>
      <c r="CL194">
        <v>13</v>
      </c>
      <c r="CM194">
        <v>0.53</v>
      </c>
      <c r="CN194">
        <v>0.08</v>
      </c>
      <c r="CO194">
        <v>-19.7990634146341</v>
      </c>
      <c r="CP194">
        <v>-1.2804773519163</v>
      </c>
      <c r="CQ194">
        <v>0.137693134880495</v>
      </c>
      <c r="CR194">
        <v>0</v>
      </c>
      <c r="CS194">
        <v>2.21207714285714</v>
      </c>
      <c r="CT194">
        <v>-0.0839141457344929</v>
      </c>
      <c r="CU194">
        <v>0.230009606117054</v>
      </c>
      <c r="CV194">
        <v>1</v>
      </c>
      <c r="CW194">
        <v>0.342835975609756</v>
      </c>
      <c r="CX194">
        <v>0.0718821951219445</v>
      </c>
      <c r="CY194">
        <v>0.00878674601244453</v>
      </c>
      <c r="CZ194">
        <v>1</v>
      </c>
      <c r="DA194">
        <v>2</v>
      </c>
      <c r="DB194">
        <v>3</v>
      </c>
      <c r="DC194" t="s">
        <v>269</v>
      </c>
      <c r="DD194">
        <v>1.85574</v>
      </c>
      <c r="DE194">
        <v>1.85388</v>
      </c>
      <c r="DF194">
        <v>1.85492</v>
      </c>
      <c r="DG194">
        <v>1.85928</v>
      </c>
      <c r="DH194">
        <v>1.85364</v>
      </c>
      <c r="DI194">
        <v>1.85804</v>
      </c>
      <c r="DJ194">
        <v>1.85519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2.98</v>
      </c>
      <c r="DZ194">
        <v>0.042</v>
      </c>
      <c r="EA194">
        <v>2</v>
      </c>
      <c r="EB194">
        <v>498.284</v>
      </c>
      <c r="EC194">
        <v>990.196</v>
      </c>
      <c r="ED194">
        <v>14.5133</v>
      </c>
      <c r="EE194">
        <v>20.4037</v>
      </c>
      <c r="EF194">
        <v>30.0007</v>
      </c>
      <c r="EG194">
        <v>20.1688</v>
      </c>
      <c r="EH194">
        <v>20.1105</v>
      </c>
      <c r="EI194">
        <v>33.8563</v>
      </c>
      <c r="EJ194">
        <v>23.2319</v>
      </c>
      <c r="EK194">
        <v>30.0371</v>
      </c>
      <c r="EL194">
        <v>14.504</v>
      </c>
      <c r="EM194">
        <v>590</v>
      </c>
      <c r="EN194">
        <v>13.5057</v>
      </c>
      <c r="EO194">
        <v>102.118</v>
      </c>
      <c r="EP194">
        <v>102.583</v>
      </c>
    </row>
    <row r="195" spans="1:146">
      <c r="A195">
        <v>179</v>
      </c>
      <c r="B195">
        <v>1561138796.1</v>
      </c>
      <c r="C195">
        <v>356</v>
      </c>
      <c r="D195" t="s">
        <v>613</v>
      </c>
      <c r="E195" t="s">
        <v>614</v>
      </c>
      <c r="H195">
        <v>1561138785.76129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-0.0419269558439437</v>
      </c>
      <c r="AF195">
        <v>0.0470666809378903</v>
      </c>
      <c r="AG195">
        <v>3.50442375389772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1561138785.76129</v>
      </c>
      <c r="AU195">
        <v>542.849516129032</v>
      </c>
      <c r="AV195">
        <v>562.693225806452</v>
      </c>
      <c r="AW195">
        <v>13.9038741935484</v>
      </c>
      <c r="AX195">
        <v>13.5580935483871</v>
      </c>
      <c r="AY195">
        <v>500.018064516129</v>
      </c>
      <c r="AZ195">
        <v>101.138225806452</v>
      </c>
      <c r="BA195">
        <v>0.200023225806452</v>
      </c>
      <c r="BB195">
        <v>19.9945258064516</v>
      </c>
      <c r="BC195">
        <v>20.9854129032258</v>
      </c>
      <c r="BD195">
        <v>999.9</v>
      </c>
      <c r="BE195">
        <v>0</v>
      </c>
      <c r="BF195">
        <v>0</v>
      </c>
      <c r="BG195">
        <v>9997.09967741935</v>
      </c>
      <c r="BH195">
        <v>0</v>
      </c>
      <c r="BI195">
        <v>1409.61548387097</v>
      </c>
      <c r="BJ195">
        <v>1499.99774193548</v>
      </c>
      <c r="BK195">
        <v>0.973003612903226</v>
      </c>
      <c r="BL195">
        <v>0.026995935483871</v>
      </c>
      <c r="BM195">
        <v>0</v>
      </c>
      <c r="BN195">
        <v>2.25901290322581</v>
      </c>
      <c r="BO195">
        <v>0</v>
      </c>
      <c r="BP195">
        <v>9353.46483870968</v>
      </c>
      <c r="BQ195">
        <v>13122.0032258065</v>
      </c>
      <c r="BR195">
        <v>37.6890322580645</v>
      </c>
      <c r="BS195">
        <v>40.891</v>
      </c>
      <c r="BT195">
        <v>39.4593548387097</v>
      </c>
      <c r="BU195">
        <v>37.9898387096774</v>
      </c>
      <c r="BV195">
        <v>37.4512258064516</v>
      </c>
      <c r="BW195">
        <v>1459.50774193548</v>
      </c>
      <c r="BX195">
        <v>40.49</v>
      </c>
      <c r="BY195">
        <v>0</v>
      </c>
      <c r="BZ195">
        <v>1561138833</v>
      </c>
      <c r="CA195">
        <v>2.21329615384615</v>
      </c>
      <c r="CB195">
        <v>0.0888512795875089</v>
      </c>
      <c r="CC195">
        <v>74.0211965201889</v>
      </c>
      <c r="CD195">
        <v>9356.75615384615</v>
      </c>
      <c r="CE195">
        <v>15</v>
      </c>
      <c r="CF195">
        <v>1561138273.1</v>
      </c>
      <c r="CG195" t="s">
        <v>251</v>
      </c>
      <c r="CH195">
        <v>13</v>
      </c>
      <c r="CI195">
        <v>2.98</v>
      </c>
      <c r="CJ195">
        <v>0.042</v>
      </c>
      <c r="CK195">
        <v>400</v>
      </c>
      <c r="CL195">
        <v>13</v>
      </c>
      <c r="CM195">
        <v>0.53</v>
      </c>
      <c r="CN195">
        <v>0.08</v>
      </c>
      <c r="CO195">
        <v>-19.8329097560976</v>
      </c>
      <c r="CP195">
        <v>-1.25732404181139</v>
      </c>
      <c r="CQ195">
        <v>0.136078382729521</v>
      </c>
      <c r="CR195">
        <v>0</v>
      </c>
      <c r="CS195">
        <v>2.21957714285714</v>
      </c>
      <c r="CT195">
        <v>-0.365478669275881</v>
      </c>
      <c r="CU195">
        <v>0.204386361140875</v>
      </c>
      <c r="CV195">
        <v>1</v>
      </c>
      <c r="CW195">
        <v>0.345165341463415</v>
      </c>
      <c r="CX195">
        <v>0.0460031916376125</v>
      </c>
      <c r="CY195">
        <v>0.00649284321053369</v>
      </c>
      <c r="CZ195">
        <v>1</v>
      </c>
      <c r="DA195">
        <v>2</v>
      </c>
      <c r="DB195">
        <v>3</v>
      </c>
      <c r="DC195" t="s">
        <v>269</v>
      </c>
      <c r="DD195">
        <v>1.85575</v>
      </c>
      <c r="DE195">
        <v>1.85389</v>
      </c>
      <c r="DF195">
        <v>1.85491</v>
      </c>
      <c r="DG195">
        <v>1.85928</v>
      </c>
      <c r="DH195">
        <v>1.85364</v>
      </c>
      <c r="DI195">
        <v>1.85804</v>
      </c>
      <c r="DJ195">
        <v>1.8552</v>
      </c>
      <c r="DK195">
        <v>1.85381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2.98</v>
      </c>
      <c r="DZ195">
        <v>0.042</v>
      </c>
      <c r="EA195">
        <v>2</v>
      </c>
      <c r="EB195">
        <v>498.297</v>
      </c>
      <c r="EC195">
        <v>989.771</v>
      </c>
      <c r="ED195">
        <v>14.5118</v>
      </c>
      <c r="EE195">
        <v>20.4071</v>
      </c>
      <c r="EF195">
        <v>30.0008</v>
      </c>
      <c r="EG195">
        <v>20.1731</v>
      </c>
      <c r="EH195">
        <v>20.1146</v>
      </c>
      <c r="EI195">
        <v>33.9732</v>
      </c>
      <c r="EJ195">
        <v>23.2319</v>
      </c>
      <c r="EK195">
        <v>30.0371</v>
      </c>
      <c r="EL195">
        <v>14.3111</v>
      </c>
      <c r="EM195">
        <v>595</v>
      </c>
      <c r="EN195">
        <v>13.508</v>
      </c>
      <c r="EO195">
        <v>102.118</v>
      </c>
      <c r="EP195">
        <v>102.583</v>
      </c>
    </row>
    <row r="196" spans="1:146">
      <c r="A196">
        <v>180</v>
      </c>
      <c r="B196">
        <v>1561138798.1</v>
      </c>
      <c r="C196">
        <v>358</v>
      </c>
      <c r="D196" t="s">
        <v>615</v>
      </c>
      <c r="E196" t="s">
        <v>616</v>
      </c>
      <c r="H196">
        <v>1561138787.76129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-0.041901062970355</v>
      </c>
      <c r="AF196">
        <v>0.0470376139189467</v>
      </c>
      <c r="AG196">
        <v>3.50271470323427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1561138787.76129</v>
      </c>
      <c r="AU196">
        <v>546.15335483871</v>
      </c>
      <c r="AV196">
        <v>566.038516129032</v>
      </c>
      <c r="AW196">
        <v>13.9019774193548</v>
      </c>
      <c r="AX196">
        <v>13.554835483871</v>
      </c>
      <c r="AY196">
        <v>500.014677419355</v>
      </c>
      <c r="AZ196">
        <v>101.138</v>
      </c>
      <c r="BA196">
        <v>0.200027612903226</v>
      </c>
      <c r="BB196">
        <v>20.0004258064516</v>
      </c>
      <c r="BC196">
        <v>20.9913161290323</v>
      </c>
      <c r="BD196">
        <v>999.9</v>
      </c>
      <c r="BE196">
        <v>0</v>
      </c>
      <c r="BF196">
        <v>0</v>
      </c>
      <c r="BG196">
        <v>9990.94806451613</v>
      </c>
      <c r="BH196">
        <v>0</v>
      </c>
      <c r="BI196">
        <v>1409.75322580645</v>
      </c>
      <c r="BJ196">
        <v>1499.99903225806</v>
      </c>
      <c r="BK196">
        <v>0.973003612903226</v>
      </c>
      <c r="BL196">
        <v>0.026995935483871</v>
      </c>
      <c r="BM196">
        <v>0</v>
      </c>
      <c r="BN196">
        <v>2.23244193548387</v>
      </c>
      <c r="BO196">
        <v>0</v>
      </c>
      <c r="BP196">
        <v>9356.63483870968</v>
      </c>
      <c r="BQ196">
        <v>13122.0161290323</v>
      </c>
      <c r="BR196">
        <v>37.685</v>
      </c>
      <c r="BS196">
        <v>40.887</v>
      </c>
      <c r="BT196">
        <v>39.4512580645161</v>
      </c>
      <c r="BU196">
        <v>37.9837419354839</v>
      </c>
      <c r="BV196">
        <v>37.4451290322581</v>
      </c>
      <c r="BW196">
        <v>1459.50870967742</v>
      </c>
      <c r="BX196">
        <v>40.49</v>
      </c>
      <c r="BY196">
        <v>0</v>
      </c>
      <c r="BZ196">
        <v>1561138835.4</v>
      </c>
      <c r="CA196">
        <v>2.21474615384615</v>
      </c>
      <c r="CB196">
        <v>-0.166728212605253</v>
      </c>
      <c r="CC196">
        <v>107.722735110777</v>
      </c>
      <c r="CD196">
        <v>9360.82807692308</v>
      </c>
      <c r="CE196">
        <v>15</v>
      </c>
      <c r="CF196">
        <v>1561138273.1</v>
      </c>
      <c r="CG196" t="s">
        <v>251</v>
      </c>
      <c r="CH196">
        <v>13</v>
      </c>
      <c r="CI196">
        <v>2.98</v>
      </c>
      <c r="CJ196">
        <v>0.042</v>
      </c>
      <c r="CK196">
        <v>400</v>
      </c>
      <c r="CL196">
        <v>13</v>
      </c>
      <c r="CM196">
        <v>0.53</v>
      </c>
      <c r="CN196">
        <v>0.08</v>
      </c>
      <c r="CO196">
        <v>-19.8730463414634</v>
      </c>
      <c r="CP196">
        <v>-1.3785763066207</v>
      </c>
      <c r="CQ196">
        <v>0.14531090318409</v>
      </c>
      <c r="CR196">
        <v>0</v>
      </c>
      <c r="CS196">
        <v>2.21858857142857</v>
      </c>
      <c r="CT196">
        <v>0.0050075187969406</v>
      </c>
      <c r="CU196">
        <v>0.201945638755198</v>
      </c>
      <c r="CV196">
        <v>1</v>
      </c>
      <c r="CW196">
        <v>0.346917536585366</v>
      </c>
      <c r="CX196">
        <v>0.0146673449477349</v>
      </c>
      <c r="CY196">
        <v>0.00312363772529809</v>
      </c>
      <c r="CZ196">
        <v>1</v>
      </c>
      <c r="DA196">
        <v>2</v>
      </c>
      <c r="DB196">
        <v>3</v>
      </c>
      <c r="DC196" t="s">
        <v>269</v>
      </c>
      <c r="DD196">
        <v>1.85573</v>
      </c>
      <c r="DE196">
        <v>1.85389</v>
      </c>
      <c r="DF196">
        <v>1.85489</v>
      </c>
      <c r="DG196">
        <v>1.85928</v>
      </c>
      <c r="DH196">
        <v>1.85364</v>
      </c>
      <c r="DI196">
        <v>1.85803</v>
      </c>
      <c r="DJ196">
        <v>1.85523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2.98</v>
      </c>
      <c r="DZ196">
        <v>0.042</v>
      </c>
      <c r="EA196">
        <v>2</v>
      </c>
      <c r="EB196">
        <v>498.392</v>
      </c>
      <c r="EC196">
        <v>989.062</v>
      </c>
      <c r="ED196">
        <v>14.4719</v>
      </c>
      <c r="EE196">
        <v>20.4106</v>
      </c>
      <c r="EF196">
        <v>30.0012</v>
      </c>
      <c r="EG196">
        <v>20.1766</v>
      </c>
      <c r="EH196">
        <v>20.1189</v>
      </c>
      <c r="EI196">
        <v>34.1601</v>
      </c>
      <c r="EJ196">
        <v>23.2319</v>
      </c>
      <c r="EK196">
        <v>30.0371</v>
      </c>
      <c r="EL196">
        <v>14.3111</v>
      </c>
      <c r="EM196">
        <v>595</v>
      </c>
      <c r="EN196">
        <v>13.5079</v>
      </c>
      <c r="EO196">
        <v>102.119</v>
      </c>
      <c r="EP196">
        <v>102.582</v>
      </c>
    </row>
    <row r="197" spans="1:146">
      <c r="A197">
        <v>181</v>
      </c>
      <c r="B197">
        <v>1561138800.1</v>
      </c>
      <c r="C197">
        <v>360</v>
      </c>
      <c r="D197" t="s">
        <v>617</v>
      </c>
      <c r="E197" t="s">
        <v>618</v>
      </c>
      <c r="H197">
        <v>1561138789.76129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-0.0418900960776918</v>
      </c>
      <c r="AF197">
        <v>0.0470253026211796</v>
      </c>
      <c r="AG197">
        <v>3.50199072499609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1561138789.76129</v>
      </c>
      <c r="AU197">
        <v>549.452612903226</v>
      </c>
      <c r="AV197">
        <v>569.386548387097</v>
      </c>
      <c r="AW197">
        <v>13.899664516129</v>
      </c>
      <c r="AX197">
        <v>13.5527419354839</v>
      </c>
      <c r="AY197">
        <v>499.999032258065</v>
      </c>
      <c r="AZ197">
        <v>101.137838709677</v>
      </c>
      <c r="BA197">
        <v>0.200013516129032</v>
      </c>
      <c r="BB197">
        <v>20.0058935483871</v>
      </c>
      <c r="BC197">
        <v>20.9968451612903</v>
      </c>
      <c r="BD197">
        <v>999.9</v>
      </c>
      <c r="BE197">
        <v>0</v>
      </c>
      <c r="BF197">
        <v>0</v>
      </c>
      <c r="BG197">
        <v>9988.34903225807</v>
      </c>
      <c r="BH197">
        <v>0</v>
      </c>
      <c r="BI197">
        <v>1409.96903225806</v>
      </c>
      <c r="BJ197">
        <v>1499.99290322581</v>
      </c>
      <c r="BK197">
        <v>0.973003483870968</v>
      </c>
      <c r="BL197">
        <v>0.0269960806451613</v>
      </c>
      <c r="BM197">
        <v>0</v>
      </c>
      <c r="BN197">
        <v>2.22034838709677</v>
      </c>
      <c r="BO197">
        <v>0</v>
      </c>
      <c r="BP197">
        <v>9360.35548387097</v>
      </c>
      <c r="BQ197">
        <v>13121.9580645161</v>
      </c>
      <c r="BR197">
        <v>37.679</v>
      </c>
      <c r="BS197">
        <v>40.883</v>
      </c>
      <c r="BT197">
        <v>39.4391612903226</v>
      </c>
      <c r="BU197">
        <v>37.9776451612903</v>
      </c>
      <c r="BV197">
        <v>37.4390322580645</v>
      </c>
      <c r="BW197">
        <v>1459.50193548387</v>
      </c>
      <c r="BX197">
        <v>40.49</v>
      </c>
      <c r="BY197">
        <v>0</v>
      </c>
      <c r="BZ197">
        <v>1561138837.2</v>
      </c>
      <c r="CA197">
        <v>2.21502307692308</v>
      </c>
      <c r="CB197">
        <v>-0.548013686296189</v>
      </c>
      <c r="CC197">
        <v>129.33914539668</v>
      </c>
      <c r="CD197">
        <v>9363.92346153846</v>
      </c>
      <c r="CE197">
        <v>15</v>
      </c>
      <c r="CF197">
        <v>1561138273.1</v>
      </c>
      <c r="CG197" t="s">
        <v>251</v>
      </c>
      <c r="CH197">
        <v>13</v>
      </c>
      <c r="CI197">
        <v>2.98</v>
      </c>
      <c r="CJ197">
        <v>0.042</v>
      </c>
      <c r="CK197">
        <v>400</v>
      </c>
      <c r="CL197">
        <v>13</v>
      </c>
      <c r="CM197">
        <v>0.53</v>
      </c>
      <c r="CN197">
        <v>0.08</v>
      </c>
      <c r="CO197">
        <v>-19.9155731707317</v>
      </c>
      <c r="CP197">
        <v>-1.46214564459919</v>
      </c>
      <c r="CQ197">
        <v>0.153133388410379</v>
      </c>
      <c r="CR197">
        <v>0</v>
      </c>
      <c r="CS197">
        <v>2.20294285714286</v>
      </c>
      <c r="CT197">
        <v>0.0383964538457855</v>
      </c>
      <c r="CU197">
        <v>0.183919972170684</v>
      </c>
      <c r="CV197">
        <v>1</v>
      </c>
      <c r="CW197">
        <v>0.347179658536585</v>
      </c>
      <c r="CX197">
        <v>-0.00398747038327635</v>
      </c>
      <c r="CY197">
        <v>0.00242958273653042</v>
      </c>
      <c r="CZ197">
        <v>1</v>
      </c>
      <c r="DA197">
        <v>2</v>
      </c>
      <c r="DB197">
        <v>3</v>
      </c>
      <c r="DC197" t="s">
        <v>269</v>
      </c>
      <c r="DD197">
        <v>1.85572</v>
      </c>
      <c r="DE197">
        <v>1.85391</v>
      </c>
      <c r="DF197">
        <v>1.85489</v>
      </c>
      <c r="DG197">
        <v>1.85928</v>
      </c>
      <c r="DH197">
        <v>1.85364</v>
      </c>
      <c r="DI197">
        <v>1.85804</v>
      </c>
      <c r="DJ197">
        <v>1.85523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2.98</v>
      </c>
      <c r="DZ197">
        <v>0.042</v>
      </c>
      <c r="EA197">
        <v>2</v>
      </c>
      <c r="EB197">
        <v>498.171</v>
      </c>
      <c r="EC197">
        <v>989.456</v>
      </c>
      <c r="ED197">
        <v>14.3922</v>
      </c>
      <c r="EE197">
        <v>20.4141</v>
      </c>
      <c r="EF197">
        <v>30.0017</v>
      </c>
      <c r="EG197">
        <v>20.18</v>
      </c>
      <c r="EH197">
        <v>20.1228</v>
      </c>
      <c r="EI197">
        <v>34.3266</v>
      </c>
      <c r="EJ197">
        <v>23.2319</v>
      </c>
      <c r="EK197">
        <v>30.0371</v>
      </c>
      <c r="EL197">
        <v>14.2829</v>
      </c>
      <c r="EM197">
        <v>600</v>
      </c>
      <c r="EN197">
        <v>13.5079</v>
      </c>
      <c r="EO197">
        <v>102.118</v>
      </c>
      <c r="EP197">
        <v>102.581</v>
      </c>
    </row>
    <row r="198" spans="1:146">
      <c r="A198">
        <v>182</v>
      </c>
      <c r="B198">
        <v>1561138802.1</v>
      </c>
      <c r="C198">
        <v>362</v>
      </c>
      <c r="D198" t="s">
        <v>619</v>
      </c>
      <c r="E198" t="s">
        <v>620</v>
      </c>
      <c r="H198">
        <v>1561138791.76129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-0.0418997908706205</v>
      </c>
      <c r="AF198">
        <v>0.0470361858755525</v>
      </c>
      <c r="AG198">
        <v>3.50263072912639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1561138791.76129</v>
      </c>
      <c r="AU198">
        <v>552.752967741936</v>
      </c>
      <c r="AV198">
        <v>572.731322580645</v>
      </c>
      <c r="AW198">
        <v>13.8969258064516</v>
      </c>
      <c r="AX198">
        <v>13.5514612903226</v>
      </c>
      <c r="AY198">
        <v>499.999612903226</v>
      </c>
      <c r="AZ198">
        <v>101.137548387097</v>
      </c>
      <c r="BA198">
        <v>0.199986548387097</v>
      </c>
      <c r="BB198">
        <v>20.0106612903226</v>
      </c>
      <c r="BC198">
        <v>21.0015451612903</v>
      </c>
      <c r="BD198">
        <v>999.9</v>
      </c>
      <c r="BE198">
        <v>0</v>
      </c>
      <c r="BF198">
        <v>0</v>
      </c>
      <c r="BG198">
        <v>9990.68935483871</v>
      </c>
      <c r="BH198">
        <v>0</v>
      </c>
      <c r="BI198">
        <v>1410.15451612903</v>
      </c>
      <c r="BJ198">
        <v>1499.99419354839</v>
      </c>
      <c r="BK198">
        <v>0.973003483870968</v>
      </c>
      <c r="BL198">
        <v>0.0269960806451613</v>
      </c>
      <c r="BM198">
        <v>0</v>
      </c>
      <c r="BN198">
        <v>2.21836451612903</v>
      </c>
      <c r="BO198">
        <v>0</v>
      </c>
      <c r="BP198">
        <v>9362.82774193549</v>
      </c>
      <c r="BQ198">
        <v>13121.9612903226</v>
      </c>
      <c r="BR198">
        <v>37.673</v>
      </c>
      <c r="BS198">
        <v>40.872935483871</v>
      </c>
      <c r="BT198">
        <v>39.431064516129</v>
      </c>
      <c r="BU198">
        <v>37.9715483870968</v>
      </c>
      <c r="BV198">
        <v>37.437</v>
      </c>
      <c r="BW198">
        <v>1459.50225806452</v>
      </c>
      <c r="BX198">
        <v>40.49</v>
      </c>
      <c r="BY198">
        <v>0</v>
      </c>
      <c r="BZ198">
        <v>1561138839</v>
      </c>
      <c r="CA198">
        <v>2.19881538461538</v>
      </c>
      <c r="CB198">
        <v>-0.358673517524856</v>
      </c>
      <c r="CC198">
        <v>135.415726211698</v>
      </c>
      <c r="CD198">
        <v>9366.00961538461</v>
      </c>
      <c r="CE198">
        <v>15</v>
      </c>
      <c r="CF198">
        <v>1561138273.1</v>
      </c>
      <c r="CG198" t="s">
        <v>251</v>
      </c>
      <c r="CH198">
        <v>13</v>
      </c>
      <c r="CI198">
        <v>2.98</v>
      </c>
      <c r="CJ198">
        <v>0.042</v>
      </c>
      <c r="CK198">
        <v>400</v>
      </c>
      <c r="CL198">
        <v>13</v>
      </c>
      <c r="CM198">
        <v>0.53</v>
      </c>
      <c r="CN198">
        <v>0.08</v>
      </c>
      <c r="CO198">
        <v>-19.9641853658537</v>
      </c>
      <c r="CP198">
        <v>-1.37818327526139</v>
      </c>
      <c r="CQ198">
        <v>0.145510181625113</v>
      </c>
      <c r="CR198">
        <v>0</v>
      </c>
      <c r="CS198">
        <v>2.20842</v>
      </c>
      <c r="CT198">
        <v>-0.0415045009783436</v>
      </c>
      <c r="CU198">
        <v>0.188002410014948</v>
      </c>
      <c r="CV198">
        <v>1</v>
      </c>
      <c r="CW198">
        <v>0.346069390243902</v>
      </c>
      <c r="CX198">
        <v>-0.016849087108015</v>
      </c>
      <c r="CY198">
        <v>0.00382569568280931</v>
      </c>
      <c r="CZ198">
        <v>1</v>
      </c>
      <c r="DA198">
        <v>2</v>
      </c>
      <c r="DB198">
        <v>3</v>
      </c>
      <c r="DC198" t="s">
        <v>269</v>
      </c>
      <c r="DD198">
        <v>1.85575</v>
      </c>
      <c r="DE198">
        <v>1.8539</v>
      </c>
      <c r="DF198">
        <v>1.85489</v>
      </c>
      <c r="DG198">
        <v>1.85928</v>
      </c>
      <c r="DH198">
        <v>1.85364</v>
      </c>
      <c r="DI198">
        <v>1.85804</v>
      </c>
      <c r="DJ198">
        <v>1.85521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2.98</v>
      </c>
      <c r="DZ198">
        <v>0.042</v>
      </c>
      <c r="EA198">
        <v>2</v>
      </c>
      <c r="EB198">
        <v>498.273</v>
      </c>
      <c r="EC198">
        <v>989.091</v>
      </c>
      <c r="ED198">
        <v>14.3327</v>
      </c>
      <c r="EE198">
        <v>20.4175</v>
      </c>
      <c r="EF198">
        <v>30.0016</v>
      </c>
      <c r="EG198">
        <v>20.1843</v>
      </c>
      <c r="EH198">
        <v>20.1271</v>
      </c>
      <c r="EI198">
        <v>34.4439</v>
      </c>
      <c r="EJ198">
        <v>23.2319</v>
      </c>
      <c r="EK198">
        <v>30.0371</v>
      </c>
      <c r="EL198">
        <v>14.2829</v>
      </c>
      <c r="EM198">
        <v>605</v>
      </c>
      <c r="EN198">
        <v>13.5079</v>
      </c>
      <c r="EO198">
        <v>102.116</v>
      </c>
      <c r="EP198">
        <v>102.58</v>
      </c>
    </row>
    <row r="199" spans="1:146">
      <c r="A199">
        <v>183</v>
      </c>
      <c r="B199">
        <v>1561138804.1</v>
      </c>
      <c r="C199">
        <v>364</v>
      </c>
      <c r="D199" t="s">
        <v>621</v>
      </c>
      <c r="E199" t="s">
        <v>622</v>
      </c>
      <c r="H199">
        <v>1561138793.76129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-0.0419078078964813</v>
      </c>
      <c r="AF199">
        <v>0.0470451856894114</v>
      </c>
      <c r="AG199">
        <v>3.50315993568584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1561138793.76129</v>
      </c>
      <c r="AU199">
        <v>556.056709677419</v>
      </c>
      <c r="AV199">
        <v>576.075677419355</v>
      </c>
      <c r="AW199">
        <v>13.8936548387097</v>
      </c>
      <c r="AX199">
        <v>13.5503064516129</v>
      </c>
      <c r="AY199">
        <v>499.999290322581</v>
      </c>
      <c r="AZ199">
        <v>101.137290322581</v>
      </c>
      <c r="BA199">
        <v>0.199971483870968</v>
      </c>
      <c r="BB199">
        <v>20.0147612903226</v>
      </c>
      <c r="BC199">
        <v>21.0059258064516</v>
      </c>
      <c r="BD199">
        <v>999.9</v>
      </c>
      <c r="BE199">
        <v>0</v>
      </c>
      <c r="BF199">
        <v>0</v>
      </c>
      <c r="BG199">
        <v>9992.6264516129</v>
      </c>
      <c r="BH199">
        <v>0</v>
      </c>
      <c r="BI199">
        <v>1410.19258064516</v>
      </c>
      <c r="BJ199">
        <v>1499.99548387097</v>
      </c>
      <c r="BK199">
        <v>0.973003483870968</v>
      </c>
      <c r="BL199">
        <v>0.0269960806451613</v>
      </c>
      <c r="BM199">
        <v>0</v>
      </c>
      <c r="BN199">
        <v>2.2129935483871</v>
      </c>
      <c r="BO199">
        <v>0</v>
      </c>
      <c r="BP199">
        <v>9366.28032258064</v>
      </c>
      <c r="BQ199">
        <v>13121.9677419355</v>
      </c>
      <c r="BR199">
        <v>37.667</v>
      </c>
      <c r="BS199">
        <v>40.8648387096774</v>
      </c>
      <c r="BT199">
        <v>39.4230322580645</v>
      </c>
      <c r="BU199">
        <v>37.9654516129032</v>
      </c>
      <c r="BV199">
        <v>37.437</v>
      </c>
      <c r="BW199">
        <v>1459.50290322581</v>
      </c>
      <c r="BX199">
        <v>40.49</v>
      </c>
      <c r="BY199">
        <v>0</v>
      </c>
      <c r="BZ199">
        <v>1561138841.4</v>
      </c>
      <c r="CA199">
        <v>2.16598076923077</v>
      </c>
      <c r="CB199">
        <v>-0.0444683874190565</v>
      </c>
      <c r="CC199">
        <v>154.197264936062</v>
      </c>
      <c r="CD199">
        <v>9371.12038461538</v>
      </c>
      <c r="CE199">
        <v>15</v>
      </c>
      <c r="CF199">
        <v>1561138273.1</v>
      </c>
      <c r="CG199" t="s">
        <v>251</v>
      </c>
      <c r="CH199">
        <v>13</v>
      </c>
      <c r="CI199">
        <v>2.98</v>
      </c>
      <c r="CJ199">
        <v>0.042</v>
      </c>
      <c r="CK199">
        <v>400</v>
      </c>
      <c r="CL199">
        <v>13</v>
      </c>
      <c r="CM199">
        <v>0.53</v>
      </c>
      <c r="CN199">
        <v>0.08</v>
      </c>
      <c r="CO199">
        <v>-20.008443902439</v>
      </c>
      <c r="CP199">
        <v>-1.28341672473872</v>
      </c>
      <c r="CQ199">
        <v>0.136901085974029</v>
      </c>
      <c r="CR199">
        <v>0</v>
      </c>
      <c r="CS199">
        <v>2.20433428571429</v>
      </c>
      <c r="CT199">
        <v>-0.280625222850927</v>
      </c>
      <c r="CU199">
        <v>0.184520524515152</v>
      </c>
      <c r="CV199">
        <v>1</v>
      </c>
      <c r="CW199">
        <v>0.344205804878049</v>
      </c>
      <c r="CX199">
        <v>-0.0428435540069715</v>
      </c>
      <c r="CY199">
        <v>0.00657564143665018</v>
      </c>
      <c r="CZ199">
        <v>1</v>
      </c>
      <c r="DA199">
        <v>2</v>
      </c>
      <c r="DB199">
        <v>3</v>
      </c>
      <c r="DC199" t="s">
        <v>269</v>
      </c>
      <c r="DD199">
        <v>1.85575</v>
      </c>
      <c r="DE199">
        <v>1.8539</v>
      </c>
      <c r="DF199">
        <v>1.8549</v>
      </c>
      <c r="DG199">
        <v>1.85928</v>
      </c>
      <c r="DH199">
        <v>1.85364</v>
      </c>
      <c r="DI199">
        <v>1.85804</v>
      </c>
      <c r="DJ199">
        <v>1.85522</v>
      </c>
      <c r="DK199">
        <v>1.85381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2.98</v>
      </c>
      <c r="DZ199">
        <v>0.042</v>
      </c>
      <c r="EA199">
        <v>2</v>
      </c>
      <c r="EB199">
        <v>498.346</v>
      </c>
      <c r="EC199">
        <v>988.636</v>
      </c>
      <c r="ED199">
        <v>14.2986</v>
      </c>
      <c r="EE199">
        <v>20.421</v>
      </c>
      <c r="EF199">
        <v>30.0011</v>
      </c>
      <c r="EG199">
        <v>20.1886</v>
      </c>
      <c r="EH199">
        <v>20.131</v>
      </c>
      <c r="EI199">
        <v>34.6314</v>
      </c>
      <c r="EJ199">
        <v>23.2319</v>
      </c>
      <c r="EK199">
        <v>30.0371</v>
      </c>
      <c r="EL199">
        <v>14.2829</v>
      </c>
      <c r="EM199">
        <v>605</v>
      </c>
      <c r="EN199">
        <v>13.5079</v>
      </c>
      <c r="EO199">
        <v>102.116</v>
      </c>
      <c r="EP199">
        <v>102.579</v>
      </c>
    </row>
    <row r="200" spans="1:146">
      <c r="A200">
        <v>184</v>
      </c>
      <c r="B200">
        <v>1561138806.1</v>
      </c>
      <c r="C200">
        <v>366</v>
      </c>
      <c r="D200" t="s">
        <v>623</v>
      </c>
      <c r="E200" t="s">
        <v>624</v>
      </c>
      <c r="H200">
        <v>1561138795.76129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-0.0419236011136019</v>
      </c>
      <c r="AF200">
        <v>0.047062914959191</v>
      </c>
      <c r="AG200">
        <v>3.50420234697917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1561138795.76129</v>
      </c>
      <c r="AU200">
        <v>559.364258064516</v>
      </c>
      <c r="AV200">
        <v>579.426193548387</v>
      </c>
      <c r="AW200">
        <v>13.8896612903226</v>
      </c>
      <c r="AX200">
        <v>13.5491419354839</v>
      </c>
      <c r="AY200">
        <v>499.996096774194</v>
      </c>
      <c r="AZ200">
        <v>101.137032258065</v>
      </c>
      <c r="BA200">
        <v>0.199956419354839</v>
      </c>
      <c r="BB200">
        <v>20.0184709677419</v>
      </c>
      <c r="BC200">
        <v>21.0101483870968</v>
      </c>
      <c r="BD200">
        <v>999.9</v>
      </c>
      <c r="BE200">
        <v>0</v>
      </c>
      <c r="BF200">
        <v>0</v>
      </c>
      <c r="BG200">
        <v>9996.41774193548</v>
      </c>
      <c r="BH200">
        <v>0</v>
      </c>
      <c r="BI200">
        <v>1410.24064516129</v>
      </c>
      <c r="BJ200">
        <v>1499.99741935484</v>
      </c>
      <c r="BK200">
        <v>0.97300335483871</v>
      </c>
      <c r="BL200">
        <v>0.0269962258064516</v>
      </c>
      <c r="BM200">
        <v>0</v>
      </c>
      <c r="BN200">
        <v>2.20872580645161</v>
      </c>
      <c r="BO200">
        <v>0</v>
      </c>
      <c r="BP200">
        <v>9369.95806451613</v>
      </c>
      <c r="BQ200">
        <v>13121.9870967742</v>
      </c>
      <c r="BR200">
        <v>37.661</v>
      </c>
      <c r="BS200">
        <v>40.8587419354839</v>
      </c>
      <c r="BT200">
        <v>39.415</v>
      </c>
      <c r="BU200">
        <v>37.9593548387097</v>
      </c>
      <c r="BV200">
        <v>37.437</v>
      </c>
      <c r="BW200">
        <v>1459.50387096774</v>
      </c>
      <c r="BX200">
        <v>40.4903225806452</v>
      </c>
      <c r="BY200">
        <v>0</v>
      </c>
      <c r="BZ200">
        <v>1561138843.2</v>
      </c>
      <c r="CA200">
        <v>2.18673461538462</v>
      </c>
      <c r="CB200">
        <v>0.000420503624377101</v>
      </c>
      <c r="CC200">
        <v>143.327521439149</v>
      </c>
      <c r="CD200">
        <v>9376.37115384615</v>
      </c>
      <c r="CE200">
        <v>15</v>
      </c>
      <c r="CF200">
        <v>1561138273.1</v>
      </c>
      <c r="CG200" t="s">
        <v>251</v>
      </c>
      <c r="CH200">
        <v>13</v>
      </c>
      <c r="CI200">
        <v>2.98</v>
      </c>
      <c r="CJ200">
        <v>0.042</v>
      </c>
      <c r="CK200">
        <v>400</v>
      </c>
      <c r="CL200">
        <v>13</v>
      </c>
      <c r="CM200">
        <v>0.53</v>
      </c>
      <c r="CN200">
        <v>0.08</v>
      </c>
      <c r="CO200">
        <v>-20.0462926829268</v>
      </c>
      <c r="CP200">
        <v>-1.12711567944256</v>
      </c>
      <c r="CQ200">
        <v>0.124166421347975</v>
      </c>
      <c r="CR200">
        <v>0</v>
      </c>
      <c r="CS200">
        <v>2.20484571428571</v>
      </c>
      <c r="CT200">
        <v>-0.357742126137309</v>
      </c>
      <c r="CU200">
        <v>0.181321853293067</v>
      </c>
      <c r="CV200">
        <v>1</v>
      </c>
      <c r="CW200">
        <v>0.341621365853659</v>
      </c>
      <c r="CX200">
        <v>-0.0783216585366094</v>
      </c>
      <c r="CY200">
        <v>0.0098479415473392</v>
      </c>
      <c r="CZ200">
        <v>1</v>
      </c>
      <c r="DA200">
        <v>2</v>
      </c>
      <c r="DB200">
        <v>3</v>
      </c>
      <c r="DC200" t="s">
        <v>269</v>
      </c>
      <c r="DD200">
        <v>1.85574</v>
      </c>
      <c r="DE200">
        <v>1.85391</v>
      </c>
      <c r="DF200">
        <v>1.85491</v>
      </c>
      <c r="DG200">
        <v>1.85928</v>
      </c>
      <c r="DH200">
        <v>1.85364</v>
      </c>
      <c r="DI200">
        <v>1.85805</v>
      </c>
      <c r="DJ200">
        <v>1.85521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2.98</v>
      </c>
      <c r="DZ200">
        <v>0.042</v>
      </c>
      <c r="EA200">
        <v>2</v>
      </c>
      <c r="EB200">
        <v>498.02</v>
      </c>
      <c r="EC200">
        <v>989.681</v>
      </c>
      <c r="ED200">
        <v>14.2746</v>
      </c>
      <c r="EE200">
        <v>20.4245</v>
      </c>
      <c r="EF200">
        <v>30.0006</v>
      </c>
      <c r="EG200">
        <v>20.1921</v>
      </c>
      <c r="EH200">
        <v>20.1348</v>
      </c>
      <c r="EI200">
        <v>34.7975</v>
      </c>
      <c r="EJ200">
        <v>23.2319</v>
      </c>
      <c r="EK200">
        <v>30.0371</v>
      </c>
      <c r="EL200">
        <v>14.2548</v>
      </c>
      <c r="EM200">
        <v>610</v>
      </c>
      <c r="EN200">
        <v>13.5079</v>
      </c>
      <c r="EO200">
        <v>102.115</v>
      </c>
      <c r="EP200">
        <v>102.578</v>
      </c>
    </row>
    <row r="201" spans="1:146">
      <c r="A201">
        <v>185</v>
      </c>
      <c r="B201">
        <v>1561138808.1</v>
      </c>
      <c r="C201">
        <v>368</v>
      </c>
      <c r="D201" t="s">
        <v>625</v>
      </c>
      <c r="E201" t="s">
        <v>626</v>
      </c>
      <c r="H201">
        <v>1561138797.76129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-0.041935311485042</v>
      </c>
      <c r="AF201">
        <v>0.0470760608770175</v>
      </c>
      <c r="AG201">
        <v>3.50497518592213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1561138797.76129</v>
      </c>
      <c r="AU201">
        <v>562.676</v>
      </c>
      <c r="AV201">
        <v>582.775161290323</v>
      </c>
      <c r="AW201">
        <v>13.885035483871</v>
      </c>
      <c r="AX201">
        <v>13.5480483870968</v>
      </c>
      <c r="AY201">
        <v>499.998193548387</v>
      </c>
      <c r="AZ201">
        <v>101.136741935484</v>
      </c>
      <c r="BA201">
        <v>0.199963451612903</v>
      </c>
      <c r="BB201">
        <v>20.0215483870968</v>
      </c>
      <c r="BC201">
        <v>21.0141741935484</v>
      </c>
      <c r="BD201">
        <v>999.9</v>
      </c>
      <c r="BE201">
        <v>0</v>
      </c>
      <c r="BF201">
        <v>0</v>
      </c>
      <c r="BG201">
        <v>9999.23870967742</v>
      </c>
      <c r="BH201">
        <v>0</v>
      </c>
      <c r="BI201">
        <v>1410.46032258064</v>
      </c>
      <c r="BJ201">
        <v>1500.00193548387</v>
      </c>
      <c r="BK201">
        <v>0.97300335483871</v>
      </c>
      <c r="BL201">
        <v>0.0269962258064516</v>
      </c>
      <c r="BM201">
        <v>0</v>
      </c>
      <c r="BN201">
        <v>2.19501612903226</v>
      </c>
      <c r="BO201">
        <v>0</v>
      </c>
      <c r="BP201">
        <v>9373.51258064516</v>
      </c>
      <c r="BQ201">
        <v>13122.0225806452</v>
      </c>
      <c r="BR201">
        <v>37.655</v>
      </c>
      <c r="BS201">
        <v>40.8546774193548</v>
      </c>
      <c r="BT201">
        <v>39.409</v>
      </c>
      <c r="BU201">
        <v>37.9532580645161</v>
      </c>
      <c r="BV201">
        <v>37.435</v>
      </c>
      <c r="BW201">
        <v>1459.50741935484</v>
      </c>
      <c r="BX201">
        <v>40.4912903225806</v>
      </c>
      <c r="BY201">
        <v>0</v>
      </c>
      <c r="BZ201">
        <v>1561138845</v>
      </c>
      <c r="CA201">
        <v>2.19757307692308</v>
      </c>
      <c r="CB201">
        <v>0.367668367500122</v>
      </c>
      <c r="CC201">
        <v>114.314871658111</v>
      </c>
      <c r="CD201">
        <v>9380.68807692308</v>
      </c>
      <c r="CE201">
        <v>15</v>
      </c>
      <c r="CF201">
        <v>1561138273.1</v>
      </c>
      <c r="CG201" t="s">
        <v>251</v>
      </c>
      <c r="CH201">
        <v>13</v>
      </c>
      <c r="CI201">
        <v>2.98</v>
      </c>
      <c r="CJ201">
        <v>0.042</v>
      </c>
      <c r="CK201">
        <v>400</v>
      </c>
      <c r="CL201">
        <v>13</v>
      </c>
      <c r="CM201">
        <v>0.53</v>
      </c>
      <c r="CN201">
        <v>0.08</v>
      </c>
      <c r="CO201">
        <v>-20.0865926829268</v>
      </c>
      <c r="CP201">
        <v>-0.943306620209103</v>
      </c>
      <c r="CQ201">
        <v>0.105225579729395</v>
      </c>
      <c r="CR201">
        <v>0</v>
      </c>
      <c r="CS201">
        <v>2.19532571428571</v>
      </c>
      <c r="CT201">
        <v>-0.174420352250405</v>
      </c>
      <c r="CU201">
        <v>0.176916452183117</v>
      </c>
      <c r="CV201">
        <v>1</v>
      </c>
      <c r="CW201">
        <v>0.338326536585366</v>
      </c>
      <c r="CX201">
        <v>-0.118521763066191</v>
      </c>
      <c r="CY201">
        <v>0.0132052920103241</v>
      </c>
      <c r="CZ201">
        <v>0</v>
      </c>
      <c r="DA201">
        <v>1</v>
      </c>
      <c r="DB201">
        <v>3</v>
      </c>
      <c r="DC201" t="s">
        <v>288</v>
      </c>
      <c r="DD201">
        <v>1.85573</v>
      </c>
      <c r="DE201">
        <v>1.85391</v>
      </c>
      <c r="DF201">
        <v>1.85491</v>
      </c>
      <c r="DG201">
        <v>1.85928</v>
      </c>
      <c r="DH201">
        <v>1.85364</v>
      </c>
      <c r="DI201">
        <v>1.85804</v>
      </c>
      <c r="DJ201">
        <v>1.85519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2.98</v>
      </c>
      <c r="DZ201">
        <v>0.042</v>
      </c>
      <c r="EA201">
        <v>2</v>
      </c>
      <c r="EB201">
        <v>498.313</v>
      </c>
      <c r="EC201">
        <v>990.083</v>
      </c>
      <c r="ED201">
        <v>14.257</v>
      </c>
      <c r="EE201">
        <v>20.4288</v>
      </c>
      <c r="EF201">
        <v>30.0004</v>
      </c>
      <c r="EG201">
        <v>20.1959</v>
      </c>
      <c r="EH201">
        <v>20.139</v>
      </c>
      <c r="EI201">
        <v>34.9128</v>
      </c>
      <c r="EJ201">
        <v>23.2319</v>
      </c>
      <c r="EK201">
        <v>30.0371</v>
      </c>
      <c r="EL201">
        <v>14.2548</v>
      </c>
      <c r="EM201">
        <v>615</v>
      </c>
      <c r="EN201">
        <v>13.5079</v>
      </c>
      <c r="EO201">
        <v>102.115</v>
      </c>
      <c r="EP201">
        <v>102.578</v>
      </c>
    </row>
    <row r="202" spans="1:146">
      <c r="A202">
        <v>186</v>
      </c>
      <c r="B202">
        <v>1561138810.1</v>
      </c>
      <c r="C202">
        <v>370</v>
      </c>
      <c r="D202" t="s">
        <v>627</v>
      </c>
      <c r="E202" t="s">
        <v>628</v>
      </c>
      <c r="H202">
        <v>1561138799.76129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-0.0419479726939138</v>
      </c>
      <c r="AF202">
        <v>0.0470902741931589</v>
      </c>
      <c r="AG202">
        <v>3.5058106908867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1561138799.76129</v>
      </c>
      <c r="AU202">
        <v>565.985129032258</v>
      </c>
      <c r="AV202">
        <v>586.119612903226</v>
      </c>
      <c r="AW202">
        <v>13.8801032258065</v>
      </c>
      <c r="AX202">
        <v>13.5473903225806</v>
      </c>
      <c r="AY202">
        <v>499.997709677419</v>
      </c>
      <c r="AZ202">
        <v>101.136483870968</v>
      </c>
      <c r="BA202">
        <v>0.199950516129032</v>
      </c>
      <c r="BB202">
        <v>20.0237096774194</v>
      </c>
      <c r="BC202">
        <v>21.0175258064516</v>
      </c>
      <c r="BD202">
        <v>999.9</v>
      </c>
      <c r="BE202">
        <v>0</v>
      </c>
      <c r="BF202">
        <v>0</v>
      </c>
      <c r="BG202">
        <v>10002.2832258065</v>
      </c>
      <c r="BH202">
        <v>0</v>
      </c>
      <c r="BI202">
        <v>1410.72709677419</v>
      </c>
      <c r="BJ202">
        <v>1500.01516129032</v>
      </c>
      <c r="BK202">
        <v>0.973003483870968</v>
      </c>
      <c r="BL202">
        <v>0.0269960806451613</v>
      </c>
      <c r="BM202">
        <v>0</v>
      </c>
      <c r="BN202">
        <v>2.17928387096774</v>
      </c>
      <c r="BO202">
        <v>0</v>
      </c>
      <c r="BP202">
        <v>9377.52096774194</v>
      </c>
      <c r="BQ202">
        <v>13122.1419354839</v>
      </c>
      <c r="BR202">
        <v>37.649</v>
      </c>
      <c r="BS202">
        <v>40.8485806451613</v>
      </c>
      <c r="BT202">
        <v>39.403</v>
      </c>
      <c r="BU202">
        <v>37.9471612903226</v>
      </c>
      <c r="BV202">
        <v>37.431</v>
      </c>
      <c r="BW202">
        <v>1459.51967741935</v>
      </c>
      <c r="BX202">
        <v>40.491935483871</v>
      </c>
      <c r="BY202">
        <v>0</v>
      </c>
      <c r="BZ202">
        <v>1561138847.4</v>
      </c>
      <c r="CA202">
        <v>2.21689230769231</v>
      </c>
      <c r="CB202">
        <v>-0.0748581265386194</v>
      </c>
      <c r="CC202">
        <v>93.1805127780935</v>
      </c>
      <c r="CD202">
        <v>9384.74038461538</v>
      </c>
      <c r="CE202">
        <v>15</v>
      </c>
      <c r="CF202">
        <v>1561138273.1</v>
      </c>
      <c r="CG202" t="s">
        <v>251</v>
      </c>
      <c r="CH202">
        <v>13</v>
      </c>
      <c r="CI202">
        <v>2.98</v>
      </c>
      <c r="CJ202">
        <v>0.042</v>
      </c>
      <c r="CK202">
        <v>400</v>
      </c>
      <c r="CL202">
        <v>13</v>
      </c>
      <c r="CM202">
        <v>0.53</v>
      </c>
      <c r="CN202">
        <v>0.08</v>
      </c>
      <c r="CO202">
        <v>-20.1241756097561</v>
      </c>
      <c r="CP202">
        <v>-0.992912195122029</v>
      </c>
      <c r="CQ202">
        <v>0.110277432360583</v>
      </c>
      <c r="CR202">
        <v>0</v>
      </c>
      <c r="CS202">
        <v>2.19245142857143</v>
      </c>
      <c r="CT202">
        <v>0.145286876986608</v>
      </c>
      <c r="CU202">
        <v>0.188978520882935</v>
      </c>
      <c r="CV202">
        <v>1</v>
      </c>
      <c r="CW202">
        <v>0.334330951219512</v>
      </c>
      <c r="CX202">
        <v>-0.156561365853651</v>
      </c>
      <c r="CY202">
        <v>0.0162078945382636</v>
      </c>
      <c r="CZ202">
        <v>0</v>
      </c>
      <c r="DA202">
        <v>1</v>
      </c>
      <c r="DB202">
        <v>3</v>
      </c>
      <c r="DC202" t="s">
        <v>288</v>
      </c>
      <c r="DD202">
        <v>1.85574</v>
      </c>
      <c r="DE202">
        <v>1.85389</v>
      </c>
      <c r="DF202">
        <v>1.85491</v>
      </c>
      <c r="DG202">
        <v>1.85928</v>
      </c>
      <c r="DH202">
        <v>1.85364</v>
      </c>
      <c r="DI202">
        <v>1.85803</v>
      </c>
      <c r="DJ202">
        <v>1.8552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2.98</v>
      </c>
      <c r="DZ202">
        <v>0.042</v>
      </c>
      <c r="EA202">
        <v>2</v>
      </c>
      <c r="EB202">
        <v>498.356</v>
      </c>
      <c r="EC202">
        <v>989.369</v>
      </c>
      <c r="ED202">
        <v>14.2405</v>
      </c>
      <c r="EE202">
        <v>20.4332</v>
      </c>
      <c r="EF202">
        <v>30.0004</v>
      </c>
      <c r="EG202">
        <v>20.2002</v>
      </c>
      <c r="EH202">
        <v>20.143</v>
      </c>
      <c r="EI202">
        <v>35.1</v>
      </c>
      <c r="EJ202">
        <v>23.2319</v>
      </c>
      <c r="EK202">
        <v>30.0371</v>
      </c>
      <c r="EL202">
        <v>14.2301</v>
      </c>
      <c r="EM202">
        <v>615</v>
      </c>
      <c r="EN202">
        <v>13.5079</v>
      </c>
      <c r="EO202">
        <v>102.115</v>
      </c>
      <c r="EP202">
        <v>102.578</v>
      </c>
    </row>
    <row r="203" spans="1:146">
      <c r="A203">
        <v>187</v>
      </c>
      <c r="B203">
        <v>1561138812.1</v>
      </c>
      <c r="C203">
        <v>372</v>
      </c>
      <c r="D203" t="s">
        <v>629</v>
      </c>
      <c r="E203" t="s">
        <v>630</v>
      </c>
      <c r="H203">
        <v>1561138801.76129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-0.041985303159187</v>
      </c>
      <c r="AF203">
        <v>0.0471321809107564</v>
      </c>
      <c r="AG203">
        <v>3.50827358670037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1561138801.76129</v>
      </c>
      <c r="AU203">
        <v>569.295322580645</v>
      </c>
      <c r="AV203">
        <v>589.462709677419</v>
      </c>
      <c r="AW203">
        <v>13.8750516129032</v>
      </c>
      <c r="AX203">
        <v>13.5473838709677</v>
      </c>
      <c r="AY203">
        <v>499.99564516129</v>
      </c>
      <c r="AZ203">
        <v>101.136193548387</v>
      </c>
      <c r="BA203">
        <v>0.199905064516129</v>
      </c>
      <c r="BB203">
        <v>20.0246</v>
      </c>
      <c r="BC203">
        <v>21.0200967741935</v>
      </c>
      <c r="BD203">
        <v>999.9</v>
      </c>
      <c r="BE203">
        <v>0</v>
      </c>
      <c r="BF203">
        <v>0</v>
      </c>
      <c r="BG203">
        <v>10011.2132258065</v>
      </c>
      <c r="BH203">
        <v>0</v>
      </c>
      <c r="BI203">
        <v>1410.90451612903</v>
      </c>
      <c r="BJ203">
        <v>1500.02161290323</v>
      </c>
      <c r="BK203">
        <v>0.973003483870968</v>
      </c>
      <c r="BL203">
        <v>0.0269960806451613</v>
      </c>
      <c r="BM203">
        <v>0</v>
      </c>
      <c r="BN203">
        <v>2.20789032258064</v>
      </c>
      <c r="BO203">
        <v>0</v>
      </c>
      <c r="BP203">
        <v>9381.7735483871</v>
      </c>
      <c r="BQ203">
        <v>13122.1967741935</v>
      </c>
      <c r="BR203">
        <v>37.643</v>
      </c>
      <c r="BS203">
        <v>40.8424838709677</v>
      </c>
      <c r="BT203">
        <v>39.397</v>
      </c>
      <c r="BU203">
        <v>37.9451290322581</v>
      </c>
      <c r="BV203">
        <v>37.425</v>
      </c>
      <c r="BW203">
        <v>1459.52516129032</v>
      </c>
      <c r="BX203">
        <v>40.4929032258065</v>
      </c>
      <c r="BY203">
        <v>0</v>
      </c>
      <c r="BZ203">
        <v>1561138849.2</v>
      </c>
      <c r="CA203">
        <v>2.20773461538462</v>
      </c>
      <c r="CB203">
        <v>0.440126485492386</v>
      </c>
      <c r="CC203">
        <v>89.4235897475179</v>
      </c>
      <c r="CD203">
        <v>9387.10230769231</v>
      </c>
      <c r="CE203">
        <v>15</v>
      </c>
      <c r="CF203">
        <v>1561138273.1</v>
      </c>
      <c r="CG203" t="s">
        <v>251</v>
      </c>
      <c r="CH203">
        <v>13</v>
      </c>
      <c r="CI203">
        <v>2.98</v>
      </c>
      <c r="CJ203">
        <v>0.042</v>
      </c>
      <c r="CK203">
        <v>400</v>
      </c>
      <c r="CL203">
        <v>13</v>
      </c>
      <c r="CM203">
        <v>0.53</v>
      </c>
      <c r="CN203">
        <v>0.08</v>
      </c>
      <c r="CO203">
        <v>-20.1533731707317</v>
      </c>
      <c r="CP203">
        <v>-1.10895470383274</v>
      </c>
      <c r="CQ203">
        <v>0.118930906410834</v>
      </c>
      <c r="CR203">
        <v>0</v>
      </c>
      <c r="CS203">
        <v>2.20186285714286</v>
      </c>
      <c r="CT203">
        <v>0.178496617155455</v>
      </c>
      <c r="CU203">
        <v>0.185564882893465</v>
      </c>
      <c r="CV203">
        <v>1</v>
      </c>
      <c r="CW203">
        <v>0.329464146341463</v>
      </c>
      <c r="CX203">
        <v>-0.180769254355402</v>
      </c>
      <c r="CY203">
        <v>0.0181888678425354</v>
      </c>
      <c r="CZ203">
        <v>0</v>
      </c>
      <c r="DA203">
        <v>1</v>
      </c>
      <c r="DB203">
        <v>3</v>
      </c>
      <c r="DC203" t="s">
        <v>288</v>
      </c>
      <c r="DD203">
        <v>1.85573</v>
      </c>
      <c r="DE203">
        <v>1.85388</v>
      </c>
      <c r="DF203">
        <v>1.8549</v>
      </c>
      <c r="DG203">
        <v>1.85928</v>
      </c>
      <c r="DH203">
        <v>1.85364</v>
      </c>
      <c r="DI203">
        <v>1.85804</v>
      </c>
      <c r="DJ203">
        <v>1.8552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2.98</v>
      </c>
      <c r="DZ203">
        <v>0.042</v>
      </c>
      <c r="EA203">
        <v>2</v>
      </c>
      <c r="EB203">
        <v>497.81</v>
      </c>
      <c r="EC203">
        <v>989.969</v>
      </c>
      <c r="ED203">
        <v>14.23</v>
      </c>
      <c r="EE203">
        <v>20.4367</v>
      </c>
      <c r="EF203">
        <v>30.0004</v>
      </c>
      <c r="EG203">
        <v>20.2042</v>
      </c>
      <c r="EH203">
        <v>20.1472</v>
      </c>
      <c r="EI203">
        <v>35.265</v>
      </c>
      <c r="EJ203">
        <v>23.2319</v>
      </c>
      <c r="EK203">
        <v>30.0371</v>
      </c>
      <c r="EL203">
        <v>14.2301</v>
      </c>
      <c r="EM203">
        <v>620</v>
      </c>
      <c r="EN203">
        <v>13.5079</v>
      </c>
      <c r="EO203">
        <v>102.114</v>
      </c>
      <c r="EP203">
        <v>102.578</v>
      </c>
    </row>
    <row r="204" spans="1:146">
      <c r="A204">
        <v>188</v>
      </c>
      <c r="B204">
        <v>1561138814.1</v>
      </c>
      <c r="C204">
        <v>374</v>
      </c>
      <c r="D204" t="s">
        <v>631</v>
      </c>
      <c r="E204" t="s">
        <v>632</v>
      </c>
      <c r="H204">
        <v>1561138803.76129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-0.0419836539223067</v>
      </c>
      <c r="AF204">
        <v>0.0471303294978772</v>
      </c>
      <c r="AG204">
        <v>3.50816479380035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1561138803.76129</v>
      </c>
      <c r="AU204">
        <v>572.608580645162</v>
      </c>
      <c r="AV204">
        <v>592.805516129032</v>
      </c>
      <c r="AW204">
        <v>13.869935483871</v>
      </c>
      <c r="AX204">
        <v>13.547635483871</v>
      </c>
      <c r="AY204">
        <v>500.00664516129</v>
      </c>
      <c r="AZ204">
        <v>101.135903225806</v>
      </c>
      <c r="BA204">
        <v>0.199965193548387</v>
      </c>
      <c r="BB204">
        <v>20.0240838709677</v>
      </c>
      <c r="BC204">
        <v>21.0228322580645</v>
      </c>
      <c r="BD204">
        <v>999.9</v>
      </c>
      <c r="BE204">
        <v>0</v>
      </c>
      <c r="BF204">
        <v>0</v>
      </c>
      <c r="BG204">
        <v>10010.8487096774</v>
      </c>
      <c r="BH204">
        <v>0</v>
      </c>
      <c r="BI204">
        <v>1411.07387096774</v>
      </c>
      <c r="BJ204">
        <v>1500.01129032258</v>
      </c>
      <c r="BK204">
        <v>0.973003225806451</v>
      </c>
      <c r="BL204">
        <v>0.0269963709677419</v>
      </c>
      <c r="BM204">
        <v>0</v>
      </c>
      <c r="BN204">
        <v>2.18395806451613</v>
      </c>
      <c r="BO204">
        <v>0</v>
      </c>
      <c r="BP204">
        <v>9385.54741935484</v>
      </c>
      <c r="BQ204">
        <v>13122.1032258064</v>
      </c>
      <c r="BR204">
        <v>37.637</v>
      </c>
      <c r="BS204">
        <v>40.8363870967742</v>
      </c>
      <c r="BT204">
        <v>39.391</v>
      </c>
      <c r="BU204">
        <v>37.941064516129</v>
      </c>
      <c r="BV204">
        <v>37.421</v>
      </c>
      <c r="BW204">
        <v>1459.51387096774</v>
      </c>
      <c r="BX204">
        <v>40.4938709677419</v>
      </c>
      <c r="BY204">
        <v>0</v>
      </c>
      <c r="BZ204">
        <v>1561138851</v>
      </c>
      <c r="CA204">
        <v>2.18761538461538</v>
      </c>
      <c r="CB204">
        <v>-0.0657777880186554</v>
      </c>
      <c r="CC204">
        <v>86.2529912558687</v>
      </c>
      <c r="CD204">
        <v>9389.59461538462</v>
      </c>
      <c r="CE204">
        <v>15</v>
      </c>
      <c r="CF204">
        <v>1561138273.1</v>
      </c>
      <c r="CG204" t="s">
        <v>251</v>
      </c>
      <c r="CH204">
        <v>13</v>
      </c>
      <c r="CI204">
        <v>2.98</v>
      </c>
      <c r="CJ204">
        <v>0.042</v>
      </c>
      <c r="CK204">
        <v>400</v>
      </c>
      <c r="CL204">
        <v>13</v>
      </c>
      <c r="CM204">
        <v>0.53</v>
      </c>
      <c r="CN204">
        <v>0.08</v>
      </c>
      <c r="CO204">
        <v>-20.1866853658537</v>
      </c>
      <c r="CP204">
        <v>-1.01726132404201</v>
      </c>
      <c r="CQ204">
        <v>0.111927229322853</v>
      </c>
      <c r="CR204">
        <v>0</v>
      </c>
      <c r="CS204">
        <v>2.19321428571429</v>
      </c>
      <c r="CT204">
        <v>0.0732000000000921</v>
      </c>
      <c r="CU204">
        <v>0.178351789038017</v>
      </c>
      <c r="CV204">
        <v>1</v>
      </c>
      <c r="CW204">
        <v>0.324108804878049</v>
      </c>
      <c r="CX204">
        <v>-0.190730738675971</v>
      </c>
      <c r="CY204">
        <v>0.0190232377770689</v>
      </c>
      <c r="CZ204">
        <v>0</v>
      </c>
      <c r="DA204">
        <v>1</v>
      </c>
      <c r="DB204">
        <v>3</v>
      </c>
      <c r="DC204" t="s">
        <v>288</v>
      </c>
      <c r="DD204">
        <v>1.8557</v>
      </c>
      <c r="DE204">
        <v>1.85387</v>
      </c>
      <c r="DF204">
        <v>1.85491</v>
      </c>
      <c r="DG204">
        <v>1.85928</v>
      </c>
      <c r="DH204">
        <v>1.85364</v>
      </c>
      <c r="DI204">
        <v>1.85804</v>
      </c>
      <c r="DJ204">
        <v>1.85518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2.98</v>
      </c>
      <c r="DZ204">
        <v>0.042</v>
      </c>
      <c r="EA204">
        <v>2</v>
      </c>
      <c r="EB204">
        <v>498.254</v>
      </c>
      <c r="EC204">
        <v>990.259</v>
      </c>
      <c r="ED204">
        <v>14.2208</v>
      </c>
      <c r="EE204">
        <v>20.4401</v>
      </c>
      <c r="EF204">
        <v>30.0006</v>
      </c>
      <c r="EG204">
        <v>20.208</v>
      </c>
      <c r="EH204">
        <v>20.1515</v>
      </c>
      <c r="EI204">
        <v>35.3813</v>
      </c>
      <c r="EJ204">
        <v>23.2319</v>
      </c>
      <c r="EK204">
        <v>30.0371</v>
      </c>
      <c r="EL204">
        <v>14.2301</v>
      </c>
      <c r="EM204">
        <v>625</v>
      </c>
      <c r="EN204">
        <v>13.5079</v>
      </c>
      <c r="EO204">
        <v>102.114</v>
      </c>
      <c r="EP204">
        <v>102.577</v>
      </c>
    </row>
    <row r="205" spans="1:146">
      <c r="A205">
        <v>189</v>
      </c>
      <c r="B205">
        <v>1561138816.1</v>
      </c>
      <c r="C205">
        <v>376</v>
      </c>
      <c r="D205" t="s">
        <v>633</v>
      </c>
      <c r="E205" t="s">
        <v>634</v>
      </c>
      <c r="H205">
        <v>1561138805.76129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-0.0419600532246506</v>
      </c>
      <c r="AF205">
        <v>0.0471038356472235</v>
      </c>
      <c r="AG205">
        <v>3.50660779441278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1561138805.76129</v>
      </c>
      <c r="AU205">
        <v>575.919903225807</v>
      </c>
      <c r="AV205">
        <v>596.150419354839</v>
      </c>
      <c r="AW205">
        <v>13.8648387096774</v>
      </c>
      <c r="AX205">
        <v>13.5480161290323</v>
      </c>
      <c r="AY205">
        <v>500.013451612903</v>
      </c>
      <c r="AZ205">
        <v>101.135677419355</v>
      </c>
      <c r="BA205">
        <v>0.200003967741935</v>
      </c>
      <c r="BB205">
        <v>20.0230161290323</v>
      </c>
      <c r="BC205">
        <v>21.0250129032258</v>
      </c>
      <c r="BD205">
        <v>999.9</v>
      </c>
      <c r="BE205">
        <v>0</v>
      </c>
      <c r="BF205">
        <v>0</v>
      </c>
      <c r="BG205">
        <v>10005.2435483871</v>
      </c>
      <c r="BH205">
        <v>0</v>
      </c>
      <c r="BI205">
        <v>1411.27032258065</v>
      </c>
      <c r="BJ205">
        <v>1500.00935483871</v>
      </c>
      <c r="BK205">
        <v>0.973003096774193</v>
      </c>
      <c r="BL205">
        <v>0.0269965161290322</v>
      </c>
      <c r="BM205">
        <v>0</v>
      </c>
      <c r="BN205">
        <v>2.17570967741935</v>
      </c>
      <c r="BO205">
        <v>0</v>
      </c>
      <c r="BP205">
        <v>9389.20709677419</v>
      </c>
      <c r="BQ205">
        <v>13122.0870967742</v>
      </c>
      <c r="BR205">
        <v>37.626935483871</v>
      </c>
      <c r="BS205">
        <v>40.8302903225806</v>
      </c>
      <c r="BT205">
        <v>39.380935483871</v>
      </c>
      <c r="BU205">
        <v>37.937</v>
      </c>
      <c r="BV205">
        <v>37.415</v>
      </c>
      <c r="BW205">
        <v>1459.51096774194</v>
      </c>
      <c r="BX205">
        <v>40.4948387096774</v>
      </c>
      <c r="BY205">
        <v>0</v>
      </c>
      <c r="BZ205">
        <v>1561138853.4</v>
      </c>
      <c r="CA205">
        <v>2.18172307692308</v>
      </c>
      <c r="CB205">
        <v>0.268888881786999</v>
      </c>
      <c r="CC205">
        <v>91.8420511659159</v>
      </c>
      <c r="CD205">
        <v>9393.94615384615</v>
      </c>
      <c r="CE205">
        <v>15</v>
      </c>
      <c r="CF205">
        <v>1561138273.1</v>
      </c>
      <c r="CG205" t="s">
        <v>251</v>
      </c>
      <c r="CH205">
        <v>13</v>
      </c>
      <c r="CI205">
        <v>2.98</v>
      </c>
      <c r="CJ205">
        <v>0.042</v>
      </c>
      <c r="CK205">
        <v>400</v>
      </c>
      <c r="CL205">
        <v>13</v>
      </c>
      <c r="CM205">
        <v>0.53</v>
      </c>
      <c r="CN205">
        <v>0.08</v>
      </c>
      <c r="CO205">
        <v>-20.2211634146341</v>
      </c>
      <c r="CP205">
        <v>-0.905046689895617</v>
      </c>
      <c r="CQ205">
        <v>0.100882618958136</v>
      </c>
      <c r="CR205">
        <v>0</v>
      </c>
      <c r="CS205">
        <v>2.19714285714286</v>
      </c>
      <c r="CT205">
        <v>-0.102694364777634</v>
      </c>
      <c r="CU205">
        <v>0.18325307915669</v>
      </c>
      <c r="CV205">
        <v>1</v>
      </c>
      <c r="CW205">
        <v>0.318632853658537</v>
      </c>
      <c r="CX205">
        <v>-0.192535484320572</v>
      </c>
      <c r="CY205">
        <v>0.0191722888916383</v>
      </c>
      <c r="CZ205">
        <v>0</v>
      </c>
      <c r="DA205">
        <v>1</v>
      </c>
      <c r="DB205">
        <v>3</v>
      </c>
      <c r="DC205" t="s">
        <v>288</v>
      </c>
      <c r="DD205">
        <v>1.85572</v>
      </c>
      <c r="DE205">
        <v>1.85388</v>
      </c>
      <c r="DF205">
        <v>1.85494</v>
      </c>
      <c r="DG205">
        <v>1.85928</v>
      </c>
      <c r="DH205">
        <v>1.85363</v>
      </c>
      <c r="DI205">
        <v>1.85804</v>
      </c>
      <c r="DJ205">
        <v>1.85518</v>
      </c>
      <c r="DK205">
        <v>1.85381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2.98</v>
      </c>
      <c r="DZ205">
        <v>0.042</v>
      </c>
      <c r="EA205">
        <v>2</v>
      </c>
      <c r="EB205">
        <v>498.657</v>
      </c>
      <c r="EC205">
        <v>990.064</v>
      </c>
      <c r="ED205">
        <v>14.2125</v>
      </c>
      <c r="EE205">
        <v>20.4436</v>
      </c>
      <c r="EF205">
        <v>30.0004</v>
      </c>
      <c r="EG205">
        <v>20.2123</v>
      </c>
      <c r="EH205">
        <v>20.1557</v>
      </c>
      <c r="EI205">
        <v>35.5668</v>
      </c>
      <c r="EJ205">
        <v>23.2319</v>
      </c>
      <c r="EK205">
        <v>30.0371</v>
      </c>
      <c r="EL205">
        <v>14.2174</v>
      </c>
      <c r="EM205">
        <v>625</v>
      </c>
      <c r="EN205">
        <v>13.5079</v>
      </c>
      <c r="EO205">
        <v>102.114</v>
      </c>
      <c r="EP205">
        <v>102.576</v>
      </c>
    </row>
    <row r="206" spans="1:146">
      <c r="A206">
        <v>190</v>
      </c>
      <c r="B206">
        <v>1561138818.1</v>
      </c>
      <c r="C206">
        <v>378</v>
      </c>
      <c r="D206" t="s">
        <v>635</v>
      </c>
      <c r="E206" t="s">
        <v>636</v>
      </c>
      <c r="H206">
        <v>1561138807.76129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-0.0419552844256592</v>
      </c>
      <c r="AF206">
        <v>0.047098482252586</v>
      </c>
      <c r="AG206">
        <v>3.50629314683696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1561138807.76129</v>
      </c>
      <c r="AU206">
        <v>579.233</v>
      </c>
      <c r="AV206">
        <v>599.492967741935</v>
      </c>
      <c r="AW206">
        <v>13.8598516129032</v>
      </c>
      <c r="AX206">
        <v>13.5484870967742</v>
      </c>
      <c r="AY206">
        <v>500.011</v>
      </c>
      <c r="AZ206">
        <v>101.135387096774</v>
      </c>
      <c r="BA206">
        <v>0.199978258064516</v>
      </c>
      <c r="BB206">
        <v>20.0214580645161</v>
      </c>
      <c r="BC206">
        <v>21.0257806451613</v>
      </c>
      <c r="BD206">
        <v>999.9</v>
      </c>
      <c r="BE206">
        <v>0</v>
      </c>
      <c r="BF206">
        <v>0</v>
      </c>
      <c r="BG206">
        <v>10004.1351612903</v>
      </c>
      <c r="BH206">
        <v>0</v>
      </c>
      <c r="BI206">
        <v>1411.49064516129</v>
      </c>
      <c r="BJ206">
        <v>1500.00709677419</v>
      </c>
      <c r="BK206">
        <v>0.973002967741935</v>
      </c>
      <c r="BL206">
        <v>0.0269966612903226</v>
      </c>
      <c r="BM206">
        <v>0</v>
      </c>
      <c r="BN206">
        <v>2.17789032258064</v>
      </c>
      <c r="BO206">
        <v>0</v>
      </c>
      <c r="BP206">
        <v>9391.74193548387</v>
      </c>
      <c r="BQ206">
        <v>13122.064516129</v>
      </c>
      <c r="BR206">
        <v>37.6168387096774</v>
      </c>
      <c r="BS206">
        <v>40.8241935483871</v>
      </c>
      <c r="BT206">
        <v>39.376935483871</v>
      </c>
      <c r="BU206">
        <v>37.937</v>
      </c>
      <c r="BV206">
        <v>37.409</v>
      </c>
      <c r="BW206">
        <v>1459.50774193548</v>
      </c>
      <c r="BX206">
        <v>40.4958064516129</v>
      </c>
      <c r="BY206">
        <v>0</v>
      </c>
      <c r="BZ206">
        <v>1561138855.2</v>
      </c>
      <c r="CA206">
        <v>2.20796538461538</v>
      </c>
      <c r="CB206">
        <v>0.168680340015586</v>
      </c>
      <c r="CC206">
        <v>55.8793162946289</v>
      </c>
      <c r="CD206">
        <v>9396.19115384616</v>
      </c>
      <c r="CE206">
        <v>15</v>
      </c>
      <c r="CF206">
        <v>1561138273.1</v>
      </c>
      <c r="CG206" t="s">
        <v>251</v>
      </c>
      <c r="CH206">
        <v>13</v>
      </c>
      <c r="CI206">
        <v>2.98</v>
      </c>
      <c r="CJ206">
        <v>0.042</v>
      </c>
      <c r="CK206">
        <v>400</v>
      </c>
      <c r="CL206">
        <v>13</v>
      </c>
      <c r="CM206">
        <v>0.53</v>
      </c>
      <c r="CN206">
        <v>0.08</v>
      </c>
      <c r="CO206">
        <v>-20.2483975609756</v>
      </c>
      <c r="CP206">
        <v>-0.806506620209049</v>
      </c>
      <c r="CQ206">
        <v>0.0924751396725941</v>
      </c>
      <c r="CR206">
        <v>0</v>
      </c>
      <c r="CS206">
        <v>2.19748857142857</v>
      </c>
      <c r="CT206">
        <v>0.119558597091677</v>
      </c>
      <c r="CU206">
        <v>0.182545943761217</v>
      </c>
      <c r="CV206">
        <v>1</v>
      </c>
      <c r="CW206">
        <v>0.313118390243902</v>
      </c>
      <c r="CX206">
        <v>-0.184798912891979</v>
      </c>
      <c r="CY206">
        <v>0.0185122691337895</v>
      </c>
      <c r="CZ206">
        <v>0</v>
      </c>
      <c r="DA206">
        <v>1</v>
      </c>
      <c r="DB206">
        <v>3</v>
      </c>
      <c r="DC206" t="s">
        <v>288</v>
      </c>
      <c r="DD206">
        <v>1.85575</v>
      </c>
      <c r="DE206">
        <v>1.85389</v>
      </c>
      <c r="DF206">
        <v>1.85495</v>
      </c>
      <c r="DG206">
        <v>1.85928</v>
      </c>
      <c r="DH206">
        <v>1.85363</v>
      </c>
      <c r="DI206">
        <v>1.85802</v>
      </c>
      <c r="DJ206">
        <v>1.85519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2.98</v>
      </c>
      <c r="DZ206">
        <v>0.042</v>
      </c>
      <c r="EA206">
        <v>2</v>
      </c>
      <c r="EB206">
        <v>498.215</v>
      </c>
      <c r="EC206">
        <v>990.495</v>
      </c>
      <c r="ED206">
        <v>14.2079</v>
      </c>
      <c r="EE206">
        <v>20.4471</v>
      </c>
      <c r="EF206">
        <v>30.0004</v>
      </c>
      <c r="EG206">
        <v>20.2162</v>
      </c>
      <c r="EH206">
        <v>20.16</v>
      </c>
      <c r="EI206">
        <v>35.733</v>
      </c>
      <c r="EJ206">
        <v>23.2319</v>
      </c>
      <c r="EK206">
        <v>30.0371</v>
      </c>
      <c r="EL206">
        <v>14.2174</v>
      </c>
      <c r="EM206">
        <v>630</v>
      </c>
      <c r="EN206">
        <v>13.5079</v>
      </c>
      <c r="EO206">
        <v>102.113</v>
      </c>
      <c r="EP206">
        <v>102.575</v>
      </c>
    </row>
    <row r="207" spans="1:146">
      <c r="A207">
        <v>191</v>
      </c>
      <c r="B207">
        <v>1561138820.1</v>
      </c>
      <c r="C207">
        <v>380</v>
      </c>
      <c r="D207" t="s">
        <v>637</v>
      </c>
      <c r="E207" t="s">
        <v>638</v>
      </c>
      <c r="H207">
        <v>1561138809.76129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-0.0419619927441039</v>
      </c>
      <c r="AF207">
        <v>0.0471060129277211</v>
      </c>
      <c r="AG207">
        <v>3.50673576120141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1561138809.76129</v>
      </c>
      <c r="AU207">
        <v>582.549451612903</v>
      </c>
      <c r="AV207">
        <v>602.833</v>
      </c>
      <c r="AW207">
        <v>13.8550935483871</v>
      </c>
      <c r="AX207">
        <v>13.549064516129</v>
      </c>
      <c r="AY207">
        <v>500.011806451613</v>
      </c>
      <c r="AZ207">
        <v>101.134870967742</v>
      </c>
      <c r="BA207">
        <v>0.19996564516129</v>
      </c>
      <c r="BB207">
        <v>20.0193322580645</v>
      </c>
      <c r="BC207">
        <v>21.0265903225806</v>
      </c>
      <c r="BD207">
        <v>999.9</v>
      </c>
      <c r="BE207">
        <v>0</v>
      </c>
      <c r="BF207">
        <v>0</v>
      </c>
      <c r="BG207">
        <v>10005.7858064516</v>
      </c>
      <c r="BH207">
        <v>0</v>
      </c>
      <c r="BI207">
        <v>1411.63935483871</v>
      </c>
      <c r="BJ207">
        <v>1500.02</v>
      </c>
      <c r="BK207">
        <v>0.973003096774193</v>
      </c>
      <c r="BL207">
        <v>0.0269965161290322</v>
      </c>
      <c r="BM207">
        <v>0</v>
      </c>
      <c r="BN207">
        <v>2.21839677419355</v>
      </c>
      <c r="BO207">
        <v>0</v>
      </c>
      <c r="BP207">
        <v>9393.60870967742</v>
      </c>
      <c r="BQ207">
        <v>13122.1806451613</v>
      </c>
      <c r="BR207">
        <v>37.6087419354839</v>
      </c>
      <c r="BS207">
        <v>40.8180967741935</v>
      </c>
      <c r="BT207">
        <v>39.3688387096774</v>
      </c>
      <c r="BU207">
        <v>37.937</v>
      </c>
      <c r="BV207">
        <v>37.403</v>
      </c>
      <c r="BW207">
        <v>1459.52032258064</v>
      </c>
      <c r="BX207">
        <v>40.4967741935484</v>
      </c>
      <c r="BY207">
        <v>0</v>
      </c>
      <c r="BZ207">
        <v>1561138857</v>
      </c>
      <c r="CA207">
        <v>2.25831538461538</v>
      </c>
      <c r="CB207">
        <v>0.489811963881773</v>
      </c>
      <c r="CC207">
        <v>44.3220512136948</v>
      </c>
      <c r="CD207">
        <v>9397.55538461539</v>
      </c>
      <c r="CE207">
        <v>15</v>
      </c>
      <c r="CF207">
        <v>1561138273.1</v>
      </c>
      <c r="CG207" t="s">
        <v>251</v>
      </c>
      <c r="CH207">
        <v>13</v>
      </c>
      <c r="CI207">
        <v>2.98</v>
      </c>
      <c r="CJ207">
        <v>0.042</v>
      </c>
      <c r="CK207">
        <v>400</v>
      </c>
      <c r="CL207">
        <v>13</v>
      </c>
      <c r="CM207">
        <v>0.53</v>
      </c>
      <c r="CN207">
        <v>0.08</v>
      </c>
      <c r="CO207">
        <v>-20.2761146341463</v>
      </c>
      <c r="CP207">
        <v>-0.742009756097513</v>
      </c>
      <c r="CQ207">
        <v>0.0861083706335152</v>
      </c>
      <c r="CR207">
        <v>0</v>
      </c>
      <c r="CS207">
        <v>2.22128857142857</v>
      </c>
      <c r="CT207">
        <v>0.477691585127436</v>
      </c>
      <c r="CU207">
        <v>0.199977019781815</v>
      </c>
      <c r="CV207">
        <v>1</v>
      </c>
      <c r="CW207">
        <v>0.307745463414634</v>
      </c>
      <c r="CX207">
        <v>-0.163937644599293</v>
      </c>
      <c r="CY207">
        <v>0.016654431434156</v>
      </c>
      <c r="CZ207">
        <v>0</v>
      </c>
      <c r="DA207">
        <v>1</v>
      </c>
      <c r="DB207">
        <v>3</v>
      </c>
      <c r="DC207" t="s">
        <v>288</v>
      </c>
      <c r="DD207">
        <v>1.85576</v>
      </c>
      <c r="DE207">
        <v>1.85388</v>
      </c>
      <c r="DF207">
        <v>1.85493</v>
      </c>
      <c r="DG207">
        <v>1.85928</v>
      </c>
      <c r="DH207">
        <v>1.85363</v>
      </c>
      <c r="DI207">
        <v>1.85802</v>
      </c>
      <c r="DJ207">
        <v>1.85519</v>
      </c>
      <c r="DK207">
        <v>1.85381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2.98</v>
      </c>
      <c r="DZ207">
        <v>0.042</v>
      </c>
      <c r="EA207">
        <v>2</v>
      </c>
      <c r="EB207">
        <v>498.249</v>
      </c>
      <c r="EC207">
        <v>990.263</v>
      </c>
      <c r="ED207">
        <v>14.2041</v>
      </c>
      <c r="EE207">
        <v>20.4506</v>
      </c>
      <c r="EF207">
        <v>30.0005</v>
      </c>
      <c r="EG207">
        <v>20.2197</v>
      </c>
      <c r="EH207">
        <v>20.1639</v>
      </c>
      <c r="EI207">
        <v>35.847</v>
      </c>
      <c r="EJ207">
        <v>23.2319</v>
      </c>
      <c r="EK207">
        <v>30.0371</v>
      </c>
      <c r="EL207">
        <v>14.2082</v>
      </c>
      <c r="EM207">
        <v>635</v>
      </c>
      <c r="EN207">
        <v>13.5079</v>
      </c>
      <c r="EO207">
        <v>102.113</v>
      </c>
      <c r="EP207">
        <v>102.575</v>
      </c>
    </row>
    <row r="208" spans="1:146">
      <c r="A208">
        <v>192</v>
      </c>
      <c r="B208">
        <v>1561138822.1</v>
      </c>
      <c r="C208">
        <v>382</v>
      </c>
      <c r="D208" t="s">
        <v>639</v>
      </c>
      <c r="E208" t="s">
        <v>640</v>
      </c>
      <c r="H208">
        <v>1561138811.76129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-0.0419653659973661</v>
      </c>
      <c r="AF208">
        <v>0.0471097997000212</v>
      </c>
      <c r="AG208">
        <v>3.50695831877876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1561138811.76129</v>
      </c>
      <c r="AU208">
        <v>585.862516129032</v>
      </c>
      <c r="AV208">
        <v>606.175935483871</v>
      </c>
      <c r="AW208">
        <v>13.8507774193548</v>
      </c>
      <c r="AX208">
        <v>13.5495741935484</v>
      </c>
      <c r="AY208">
        <v>500.007129032258</v>
      </c>
      <c r="AZ208">
        <v>101.134419354839</v>
      </c>
      <c r="BA208">
        <v>0.19997635483871</v>
      </c>
      <c r="BB208">
        <v>20.0168064516129</v>
      </c>
      <c r="BC208">
        <v>21.0275129032258</v>
      </c>
      <c r="BD208">
        <v>999.9</v>
      </c>
      <c r="BE208">
        <v>0</v>
      </c>
      <c r="BF208">
        <v>0</v>
      </c>
      <c r="BG208">
        <v>10006.6348387097</v>
      </c>
      <c r="BH208">
        <v>0</v>
      </c>
      <c r="BI208">
        <v>1411.70064516129</v>
      </c>
      <c r="BJ208">
        <v>1500.02548387097</v>
      </c>
      <c r="BK208">
        <v>0.973003096774193</v>
      </c>
      <c r="BL208">
        <v>0.0269965161290322</v>
      </c>
      <c r="BM208">
        <v>0</v>
      </c>
      <c r="BN208">
        <v>2.21214516129032</v>
      </c>
      <c r="BO208">
        <v>0</v>
      </c>
      <c r="BP208">
        <v>9396.15451612903</v>
      </c>
      <c r="BQ208">
        <v>13122.2322580645</v>
      </c>
      <c r="BR208">
        <v>37.6026451612903</v>
      </c>
      <c r="BS208">
        <v>40.8140322580645</v>
      </c>
      <c r="BT208">
        <v>39.3607419354839</v>
      </c>
      <c r="BU208">
        <v>37.937</v>
      </c>
      <c r="BV208">
        <v>37.397</v>
      </c>
      <c r="BW208">
        <v>1459.52580645161</v>
      </c>
      <c r="BX208">
        <v>40.4977419354839</v>
      </c>
      <c r="BY208">
        <v>0</v>
      </c>
      <c r="BZ208">
        <v>1561138859.4</v>
      </c>
      <c r="CA208">
        <v>2.25389230769231</v>
      </c>
      <c r="CB208">
        <v>0.387911108509385</v>
      </c>
      <c r="CC208">
        <v>52.191794938309</v>
      </c>
      <c r="CD208">
        <v>9399.155</v>
      </c>
      <c r="CE208">
        <v>15</v>
      </c>
      <c r="CF208">
        <v>1561138273.1</v>
      </c>
      <c r="CG208" t="s">
        <v>251</v>
      </c>
      <c r="CH208">
        <v>13</v>
      </c>
      <c r="CI208">
        <v>2.98</v>
      </c>
      <c r="CJ208">
        <v>0.042</v>
      </c>
      <c r="CK208">
        <v>400</v>
      </c>
      <c r="CL208">
        <v>13</v>
      </c>
      <c r="CM208">
        <v>0.53</v>
      </c>
      <c r="CN208">
        <v>0.08</v>
      </c>
      <c r="CO208">
        <v>-20.3060219512195</v>
      </c>
      <c r="CP208">
        <v>-0.904722648083812</v>
      </c>
      <c r="CQ208">
        <v>0.100722823029935</v>
      </c>
      <c r="CR208">
        <v>0</v>
      </c>
      <c r="CS208">
        <v>2.23214857142857</v>
      </c>
      <c r="CT208">
        <v>0.415851019300689</v>
      </c>
      <c r="CU208">
        <v>0.199909052709231</v>
      </c>
      <c r="CV208">
        <v>1</v>
      </c>
      <c r="CW208">
        <v>0.302662341463415</v>
      </c>
      <c r="CX208">
        <v>-0.136410585365881</v>
      </c>
      <c r="CY208">
        <v>0.0139959071501841</v>
      </c>
      <c r="CZ208">
        <v>0</v>
      </c>
      <c r="DA208">
        <v>1</v>
      </c>
      <c r="DB208">
        <v>3</v>
      </c>
      <c r="DC208" t="s">
        <v>288</v>
      </c>
      <c r="DD208">
        <v>1.85577</v>
      </c>
      <c r="DE208">
        <v>1.85389</v>
      </c>
      <c r="DF208">
        <v>1.85494</v>
      </c>
      <c r="DG208">
        <v>1.85928</v>
      </c>
      <c r="DH208">
        <v>1.85363</v>
      </c>
      <c r="DI208">
        <v>1.85803</v>
      </c>
      <c r="DJ208">
        <v>1.85521</v>
      </c>
      <c r="DK208">
        <v>1.85381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2.98</v>
      </c>
      <c r="DZ208">
        <v>0.042</v>
      </c>
      <c r="EA208">
        <v>2</v>
      </c>
      <c r="EB208">
        <v>498.487</v>
      </c>
      <c r="EC208">
        <v>989.641</v>
      </c>
      <c r="ED208">
        <v>14.2022</v>
      </c>
      <c r="EE208">
        <v>20.4541</v>
      </c>
      <c r="EF208">
        <v>30.0004</v>
      </c>
      <c r="EG208">
        <v>20.2239</v>
      </c>
      <c r="EH208">
        <v>20.1682</v>
      </c>
      <c r="EI208">
        <v>36.034</v>
      </c>
      <c r="EJ208">
        <v>23.2319</v>
      </c>
      <c r="EK208">
        <v>30.0371</v>
      </c>
      <c r="EL208">
        <v>14.2082</v>
      </c>
      <c r="EM208">
        <v>635</v>
      </c>
      <c r="EN208">
        <v>13.5079</v>
      </c>
      <c r="EO208">
        <v>102.113</v>
      </c>
      <c r="EP208">
        <v>102.575</v>
      </c>
    </row>
    <row r="209" spans="1:146">
      <c r="A209">
        <v>193</v>
      </c>
      <c r="B209">
        <v>1561138824.1</v>
      </c>
      <c r="C209">
        <v>384</v>
      </c>
      <c r="D209" t="s">
        <v>641</v>
      </c>
      <c r="E209" t="s">
        <v>642</v>
      </c>
      <c r="H209">
        <v>1561138813.76129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-0.0419597671862013</v>
      </c>
      <c r="AF209">
        <v>0.0471035145440058</v>
      </c>
      <c r="AG209">
        <v>3.50658892181832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1561138813.76129</v>
      </c>
      <c r="AU209">
        <v>589.170709677419</v>
      </c>
      <c r="AV209">
        <v>609.519580645161</v>
      </c>
      <c r="AW209">
        <v>13.8471322580645</v>
      </c>
      <c r="AX209">
        <v>13.5499032258065</v>
      </c>
      <c r="AY209">
        <v>500.008741935484</v>
      </c>
      <c r="AZ209">
        <v>101.134</v>
      </c>
      <c r="BA209">
        <v>0.199992</v>
      </c>
      <c r="BB209">
        <v>20.0140580645161</v>
      </c>
      <c r="BC209">
        <v>21.0272129032258</v>
      </c>
      <c r="BD209">
        <v>999.9</v>
      </c>
      <c r="BE209">
        <v>0</v>
      </c>
      <c r="BF209">
        <v>0</v>
      </c>
      <c r="BG209">
        <v>10005.3412903226</v>
      </c>
      <c r="BH209">
        <v>0</v>
      </c>
      <c r="BI209">
        <v>1411.88709677419</v>
      </c>
      <c r="BJ209">
        <v>1500.01580645161</v>
      </c>
      <c r="BK209">
        <v>0.973002838709677</v>
      </c>
      <c r="BL209">
        <v>0.0269968064516129</v>
      </c>
      <c r="BM209">
        <v>0</v>
      </c>
      <c r="BN209">
        <v>2.23453870967742</v>
      </c>
      <c r="BO209">
        <v>0</v>
      </c>
      <c r="BP209">
        <v>9399.06612903226</v>
      </c>
      <c r="BQ209">
        <v>13122.1483870968</v>
      </c>
      <c r="BR209">
        <v>37.5965483870968</v>
      </c>
      <c r="BS209">
        <v>40.8140322580645</v>
      </c>
      <c r="BT209">
        <v>39.3526451612903</v>
      </c>
      <c r="BU209">
        <v>37.937</v>
      </c>
      <c r="BV209">
        <v>37.391</v>
      </c>
      <c r="BW209">
        <v>1459.51612903226</v>
      </c>
      <c r="BX209">
        <v>40.4987096774194</v>
      </c>
      <c r="BY209">
        <v>0</v>
      </c>
      <c r="BZ209">
        <v>1561138861.2</v>
      </c>
      <c r="CA209">
        <v>2.24933076923077</v>
      </c>
      <c r="CB209">
        <v>0.857873502814087</v>
      </c>
      <c r="CC209">
        <v>60.9524787265227</v>
      </c>
      <c r="CD209">
        <v>9401.33692307692</v>
      </c>
      <c r="CE209">
        <v>15</v>
      </c>
      <c r="CF209">
        <v>1561138273.1</v>
      </c>
      <c r="CG209" t="s">
        <v>251</v>
      </c>
      <c r="CH209">
        <v>13</v>
      </c>
      <c r="CI209">
        <v>2.98</v>
      </c>
      <c r="CJ209">
        <v>0.042</v>
      </c>
      <c r="CK209">
        <v>400</v>
      </c>
      <c r="CL209">
        <v>13</v>
      </c>
      <c r="CM209">
        <v>0.53</v>
      </c>
      <c r="CN209">
        <v>0.08</v>
      </c>
      <c r="CO209">
        <v>-20.3352487804878</v>
      </c>
      <c r="CP209">
        <v>-0.970268989547006</v>
      </c>
      <c r="CQ209">
        <v>0.106539897764105</v>
      </c>
      <c r="CR209">
        <v>0</v>
      </c>
      <c r="CS209">
        <v>2.23929714285714</v>
      </c>
      <c r="CT209">
        <v>0.393091686756641</v>
      </c>
      <c r="CU209">
        <v>0.1800310457127</v>
      </c>
      <c r="CV209">
        <v>1</v>
      </c>
      <c r="CW209">
        <v>0.298370609756098</v>
      </c>
      <c r="CX209">
        <v>-0.109311930313587</v>
      </c>
      <c r="CY209">
        <v>0.0113160045605135</v>
      </c>
      <c r="CZ209">
        <v>0</v>
      </c>
      <c r="DA209">
        <v>1</v>
      </c>
      <c r="DB209">
        <v>3</v>
      </c>
      <c r="DC209" t="s">
        <v>288</v>
      </c>
      <c r="DD209">
        <v>1.85577</v>
      </c>
      <c r="DE209">
        <v>1.85388</v>
      </c>
      <c r="DF209">
        <v>1.85494</v>
      </c>
      <c r="DG209">
        <v>1.85928</v>
      </c>
      <c r="DH209">
        <v>1.85363</v>
      </c>
      <c r="DI209">
        <v>1.85802</v>
      </c>
      <c r="DJ209">
        <v>1.8552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2.98</v>
      </c>
      <c r="DZ209">
        <v>0.042</v>
      </c>
      <c r="EA209">
        <v>2</v>
      </c>
      <c r="EB209">
        <v>498.199</v>
      </c>
      <c r="EC209">
        <v>989.242</v>
      </c>
      <c r="ED209">
        <v>14.2004</v>
      </c>
      <c r="EE209">
        <v>20.4576</v>
      </c>
      <c r="EF209">
        <v>30.0004</v>
      </c>
      <c r="EG209">
        <v>20.2282</v>
      </c>
      <c r="EH209">
        <v>20.1722</v>
      </c>
      <c r="EI209">
        <v>36.1994</v>
      </c>
      <c r="EJ209">
        <v>23.2319</v>
      </c>
      <c r="EK209">
        <v>30.0371</v>
      </c>
      <c r="EL209">
        <v>14.2082</v>
      </c>
      <c r="EM209">
        <v>640</v>
      </c>
      <c r="EN209">
        <v>13.5079</v>
      </c>
      <c r="EO209">
        <v>102.112</v>
      </c>
      <c r="EP209">
        <v>102.573</v>
      </c>
    </row>
    <row r="210" spans="1:146">
      <c r="A210">
        <v>194</v>
      </c>
      <c r="B210">
        <v>1561138826.1</v>
      </c>
      <c r="C210">
        <v>386</v>
      </c>
      <c r="D210" t="s">
        <v>643</v>
      </c>
      <c r="E210" t="s">
        <v>644</v>
      </c>
      <c r="H210">
        <v>1561138815.76129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-0.041949295293159</v>
      </c>
      <c r="AF210">
        <v>0.0470917589266776</v>
      </c>
      <c r="AG210">
        <v>3.50589796322586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1561138815.76129</v>
      </c>
      <c r="AU210">
        <v>592.476</v>
      </c>
      <c r="AV210">
        <v>612.859258064516</v>
      </c>
      <c r="AW210">
        <v>13.8443903225806</v>
      </c>
      <c r="AX210">
        <v>13.550335483871</v>
      </c>
      <c r="AY210">
        <v>500.016451612903</v>
      </c>
      <c r="AZ210">
        <v>101.13364516129</v>
      </c>
      <c r="BA210">
        <v>0.199997967741935</v>
      </c>
      <c r="BB210">
        <v>20.0110903225806</v>
      </c>
      <c r="BC210">
        <v>21.026664516129</v>
      </c>
      <c r="BD210">
        <v>999.9</v>
      </c>
      <c r="BE210">
        <v>0</v>
      </c>
      <c r="BF210">
        <v>0</v>
      </c>
      <c r="BG210">
        <v>10002.8793548387</v>
      </c>
      <c r="BH210">
        <v>0</v>
      </c>
      <c r="BI210">
        <v>1412.19483870968</v>
      </c>
      <c r="BJ210">
        <v>1500.02903225806</v>
      </c>
      <c r="BK210">
        <v>0.973003096774193</v>
      </c>
      <c r="BL210">
        <v>0.0269965161290322</v>
      </c>
      <c r="BM210">
        <v>0</v>
      </c>
      <c r="BN210">
        <v>2.2625</v>
      </c>
      <c r="BO210">
        <v>0</v>
      </c>
      <c r="BP210">
        <v>9400.37225806452</v>
      </c>
      <c r="BQ210">
        <v>13122.2677419355</v>
      </c>
      <c r="BR210">
        <v>37.5904516129032</v>
      </c>
      <c r="BS210">
        <v>40.8120322580645</v>
      </c>
      <c r="BT210">
        <v>39.3465483870968</v>
      </c>
      <c r="BU210">
        <v>37.937</v>
      </c>
      <c r="BV210">
        <v>37.385</v>
      </c>
      <c r="BW210">
        <v>1459.52903225806</v>
      </c>
      <c r="BX210">
        <v>40.4993548387097</v>
      </c>
      <c r="BY210">
        <v>0</v>
      </c>
      <c r="BZ210">
        <v>1561138863</v>
      </c>
      <c r="CA210">
        <v>2.26735769230769</v>
      </c>
      <c r="CB210">
        <v>0.700687177194139</v>
      </c>
      <c r="CC210">
        <v>43.1897435604387</v>
      </c>
      <c r="CD210">
        <v>9402.78846153846</v>
      </c>
      <c r="CE210">
        <v>15</v>
      </c>
      <c r="CF210">
        <v>1561138273.1</v>
      </c>
      <c r="CG210" t="s">
        <v>251</v>
      </c>
      <c r="CH210">
        <v>13</v>
      </c>
      <c r="CI210">
        <v>2.98</v>
      </c>
      <c r="CJ210">
        <v>0.042</v>
      </c>
      <c r="CK210">
        <v>400</v>
      </c>
      <c r="CL210">
        <v>13</v>
      </c>
      <c r="CM210">
        <v>0.53</v>
      </c>
      <c r="CN210">
        <v>0.08</v>
      </c>
      <c r="CO210">
        <v>-20.3707951219512</v>
      </c>
      <c r="CP210">
        <v>-0.86736376306636</v>
      </c>
      <c r="CQ210">
        <v>0.096195687118015</v>
      </c>
      <c r="CR210">
        <v>0</v>
      </c>
      <c r="CS210">
        <v>2.26951142857143</v>
      </c>
      <c r="CT210">
        <v>0.402093933463608</v>
      </c>
      <c r="CU210">
        <v>0.181113970071616</v>
      </c>
      <c r="CV210">
        <v>1</v>
      </c>
      <c r="CW210">
        <v>0.294976780487805</v>
      </c>
      <c r="CX210">
        <v>-0.0834243972125509</v>
      </c>
      <c r="CY210">
        <v>0.0087564033281078</v>
      </c>
      <c r="CZ210">
        <v>1</v>
      </c>
      <c r="DA210">
        <v>2</v>
      </c>
      <c r="DB210">
        <v>3</v>
      </c>
      <c r="DC210" t="s">
        <v>269</v>
      </c>
      <c r="DD210">
        <v>1.85575</v>
      </c>
      <c r="DE210">
        <v>1.85388</v>
      </c>
      <c r="DF210">
        <v>1.85494</v>
      </c>
      <c r="DG210">
        <v>1.85928</v>
      </c>
      <c r="DH210">
        <v>1.85364</v>
      </c>
      <c r="DI210">
        <v>1.85801</v>
      </c>
      <c r="DJ210">
        <v>1.85519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2.98</v>
      </c>
      <c r="DZ210">
        <v>0.042</v>
      </c>
      <c r="EA210">
        <v>2</v>
      </c>
      <c r="EB210">
        <v>498.099</v>
      </c>
      <c r="EC210">
        <v>989.498</v>
      </c>
      <c r="ED210">
        <v>14.1988</v>
      </c>
      <c r="EE210">
        <v>20.461</v>
      </c>
      <c r="EF210">
        <v>30.0005</v>
      </c>
      <c r="EG210">
        <v>20.2317</v>
      </c>
      <c r="EH210">
        <v>20.1763</v>
      </c>
      <c r="EI210">
        <v>36.3118</v>
      </c>
      <c r="EJ210">
        <v>23.2319</v>
      </c>
      <c r="EK210">
        <v>30.0371</v>
      </c>
      <c r="EL210">
        <v>14.208</v>
      </c>
      <c r="EM210">
        <v>645</v>
      </c>
      <c r="EN210">
        <v>13.5079</v>
      </c>
      <c r="EO210">
        <v>102.11</v>
      </c>
      <c r="EP210">
        <v>102.573</v>
      </c>
    </row>
    <row r="211" spans="1:146">
      <c r="A211">
        <v>195</v>
      </c>
      <c r="B211">
        <v>1561138828.1</v>
      </c>
      <c r="C211">
        <v>388</v>
      </c>
      <c r="D211" t="s">
        <v>645</v>
      </c>
      <c r="E211" t="s">
        <v>646</v>
      </c>
      <c r="H211">
        <v>1561138817.76129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-0.0419324485782337</v>
      </c>
      <c r="AF211">
        <v>0.0470728470133208</v>
      </c>
      <c r="AG211">
        <v>3.50478625223639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1561138817.76129</v>
      </c>
      <c r="AU211">
        <v>595.781774193548</v>
      </c>
      <c r="AV211">
        <v>616.200032258065</v>
      </c>
      <c r="AW211">
        <v>13.8425096774194</v>
      </c>
      <c r="AX211">
        <v>13.5508580645161</v>
      </c>
      <c r="AY211">
        <v>500.010903225806</v>
      </c>
      <c r="AZ211">
        <v>101.133387096774</v>
      </c>
      <c r="BA211">
        <v>0.199999548387097</v>
      </c>
      <c r="BB211">
        <v>20.0080193548387</v>
      </c>
      <c r="BC211">
        <v>21.0262290322581</v>
      </c>
      <c r="BD211">
        <v>999.9</v>
      </c>
      <c r="BE211">
        <v>0</v>
      </c>
      <c r="BF211">
        <v>0</v>
      </c>
      <c r="BG211">
        <v>9998.88774193548</v>
      </c>
      <c r="BH211">
        <v>0</v>
      </c>
      <c r="BI211">
        <v>1412.41774193548</v>
      </c>
      <c r="BJ211">
        <v>1500.0164516129</v>
      </c>
      <c r="BK211">
        <v>0.973002838709677</v>
      </c>
      <c r="BL211">
        <v>0.0269968064516129</v>
      </c>
      <c r="BM211">
        <v>0</v>
      </c>
      <c r="BN211">
        <v>2.25275806451613</v>
      </c>
      <c r="BO211">
        <v>0</v>
      </c>
      <c r="BP211">
        <v>9402.03129032258</v>
      </c>
      <c r="BQ211">
        <v>13122.1580645161</v>
      </c>
      <c r="BR211">
        <v>37.5843548387097</v>
      </c>
      <c r="BS211">
        <v>40.81</v>
      </c>
      <c r="BT211">
        <v>39.3404516129032</v>
      </c>
      <c r="BU211">
        <v>37.937</v>
      </c>
      <c r="BV211">
        <v>37.381</v>
      </c>
      <c r="BW211">
        <v>1459.5164516129</v>
      </c>
      <c r="BX211">
        <v>40.4996774193548</v>
      </c>
      <c r="BY211">
        <v>0</v>
      </c>
      <c r="BZ211">
        <v>1561138865.4</v>
      </c>
      <c r="CA211">
        <v>2.24323846153846</v>
      </c>
      <c r="CB211">
        <v>-0.234352135381391</v>
      </c>
      <c r="CC211">
        <v>41.8560684551691</v>
      </c>
      <c r="CD211">
        <v>9405.13192307692</v>
      </c>
      <c r="CE211">
        <v>15</v>
      </c>
      <c r="CF211">
        <v>1561138273.1</v>
      </c>
      <c r="CG211" t="s">
        <v>251</v>
      </c>
      <c r="CH211">
        <v>13</v>
      </c>
      <c r="CI211">
        <v>2.98</v>
      </c>
      <c r="CJ211">
        <v>0.042</v>
      </c>
      <c r="CK211">
        <v>400</v>
      </c>
      <c r="CL211">
        <v>13</v>
      </c>
      <c r="CM211">
        <v>0.53</v>
      </c>
      <c r="CN211">
        <v>0.08</v>
      </c>
      <c r="CO211">
        <v>-20.4096756097561</v>
      </c>
      <c r="CP211">
        <v>-0.98757491289208</v>
      </c>
      <c r="CQ211">
        <v>0.109092381483763</v>
      </c>
      <c r="CR211">
        <v>0</v>
      </c>
      <c r="CS211">
        <v>2.25731428571429</v>
      </c>
      <c r="CT211">
        <v>0.230293775676164</v>
      </c>
      <c r="CU211">
        <v>0.18445405644435</v>
      </c>
      <c r="CV211">
        <v>1</v>
      </c>
      <c r="CW211">
        <v>0.292323024390244</v>
      </c>
      <c r="CX211">
        <v>-0.0626140139372819</v>
      </c>
      <c r="CY211">
        <v>0.00665829884333904</v>
      </c>
      <c r="CZ211">
        <v>1</v>
      </c>
      <c r="DA211">
        <v>2</v>
      </c>
      <c r="DB211">
        <v>3</v>
      </c>
      <c r="DC211" t="s">
        <v>269</v>
      </c>
      <c r="DD211">
        <v>1.85575</v>
      </c>
      <c r="DE211">
        <v>1.85389</v>
      </c>
      <c r="DF211">
        <v>1.85494</v>
      </c>
      <c r="DG211">
        <v>1.85928</v>
      </c>
      <c r="DH211">
        <v>1.85364</v>
      </c>
      <c r="DI211">
        <v>1.85803</v>
      </c>
      <c r="DJ211">
        <v>1.8552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2.98</v>
      </c>
      <c r="DZ211">
        <v>0.042</v>
      </c>
      <c r="EA211">
        <v>2</v>
      </c>
      <c r="EB211">
        <v>498.532</v>
      </c>
      <c r="EC211">
        <v>989.902</v>
      </c>
      <c r="ED211">
        <v>14.1994</v>
      </c>
      <c r="EE211">
        <v>20.4645</v>
      </c>
      <c r="EF211">
        <v>30.0005</v>
      </c>
      <c r="EG211">
        <v>20.236</v>
      </c>
      <c r="EH211">
        <v>20.1806</v>
      </c>
      <c r="EI211">
        <v>36.4992</v>
      </c>
      <c r="EJ211">
        <v>23.2319</v>
      </c>
      <c r="EK211">
        <v>30.0371</v>
      </c>
      <c r="EL211">
        <v>14.208</v>
      </c>
      <c r="EM211">
        <v>645</v>
      </c>
      <c r="EN211">
        <v>13.5079</v>
      </c>
      <c r="EO211">
        <v>102.109</v>
      </c>
      <c r="EP211">
        <v>102.572</v>
      </c>
    </row>
    <row r="212" spans="1:146">
      <c r="A212">
        <v>196</v>
      </c>
      <c r="B212">
        <v>1561138830.1</v>
      </c>
      <c r="C212">
        <v>390</v>
      </c>
      <c r="D212" t="s">
        <v>647</v>
      </c>
      <c r="E212" t="s">
        <v>648</v>
      </c>
      <c r="H212">
        <v>1561138819.76129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-0.0419362508857529</v>
      </c>
      <c r="AF212">
        <v>0.0470771154366115</v>
      </c>
      <c r="AG212">
        <v>3.50503717941879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1561138819.76129</v>
      </c>
      <c r="AU212">
        <v>599.092387096774</v>
      </c>
      <c r="AV212">
        <v>619.543064516129</v>
      </c>
      <c r="AW212">
        <v>13.8412129032258</v>
      </c>
      <c r="AX212">
        <v>13.5513580645161</v>
      </c>
      <c r="AY212">
        <v>500.004935483871</v>
      </c>
      <c r="AZ212">
        <v>101.133193548387</v>
      </c>
      <c r="BA212">
        <v>0.199971258064516</v>
      </c>
      <c r="BB212">
        <v>20.0055516129032</v>
      </c>
      <c r="BC212">
        <v>21.0267161290323</v>
      </c>
      <c r="BD212">
        <v>999.9</v>
      </c>
      <c r="BE212">
        <v>0</v>
      </c>
      <c r="BF212">
        <v>0</v>
      </c>
      <c r="BG212">
        <v>9999.8135483871</v>
      </c>
      <c r="BH212">
        <v>0</v>
      </c>
      <c r="BI212">
        <v>1412.51483870968</v>
      </c>
      <c r="BJ212">
        <v>1500.02</v>
      </c>
      <c r="BK212">
        <v>0.973002709677419</v>
      </c>
      <c r="BL212">
        <v>0.0269969516129032</v>
      </c>
      <c r="BM212">
        <v>0</v>
      </c>
      <c r="BN212">
        <v>2.25396774193548</v>
      </c>
      <c r="BO212">
        <v>0</v>
      </c>
      <c r="BP212">
        <v>9404.64225806452</v>
      </c>
      <c r="BQ212">
        <v>13122.1838709677</v>
      </c>
      <c r="BR212">
        <v>37.5782580645161</v>
      </c>
      <c r="BS212">
        <v>40.804</v>
      </c>
      <c r="BT212">
        <v>39.3343548387097</v>
      </c>
      <c r="BU212">
        <v>37.935</v>
      </c>
      <c r="BV212">
        <v>37.377</v>
      </c>
      <c r="BW212">
        <v>1459.52</v>
      </c>
      <c r="BX212">
        <v>40.5</v>
      </c>
      <c r="BY212">
        <v>0</v>
      </c>
      <c r="BZ212">
        <v>1561138867.2</v>
      </c>
      <c r="CA212">
        <v>2.25155</v>
      </c>
      <c r="CB212">
        <v>-0.448673498911428</v>
      </c>
      <c r="CC212">
        <v>72.8905984017242</v>
      </c>
      <c r="CD212">
        <v>9407.735</v>
      </c>
      <c r="CE212">
        <v>15</v>
      </c>
      <c r="CF212">
        <v>1561138273.1</v>
      </c>
      <c r="CG212" t="s">
        <v>251</v>
      </c>
      <c r="CH212">
        <v>13</v>
      </c>
      <c r="CI212">
        <v>2.98</v>
      </c>
      <c r="CJ212">
        <v>0.042</v>
      </c>
      <c r="CK212">
        <v>400</v>
      </c>
      <c r="CL212">
        <v>13</v>
      </c>
      <c r="CM212">
        <v>0.53</v>
      </c>
      <c r="CN212">
        <v>0.08</v>
      </c>
      <c r="CO212">
        <v>-20.4401975609756</v>
      </c>
      <c r="CP212">
        <v>-1.09440209059229</v>
      </c>
      <c r="CQ212">
        <v>0.117734766997284</v>
      </c>
      <c r="CR212">
        <v>0</v>
      </c>
      <c r="CS212">
        <v>2.23335428571429</v>
      </c>
      <c r="CT212">
        <v>0.00552733494051747</v>
      </c>
      <c r="CU212">
        <v>0.190242876859867</v>
      </c>
      <c r="CV212">
        <v>1</v>
      </c>
      <c r="CW212">
        <v>0.290333512195122</v>
      </c>
      <c r="CX212">
        <v>-0.0462132752613216</v>
      </c>
      <c r="CY212">
        <v>0.00501957676343311</v>
      </c>
      <c r="CZ212">
        <v>1</v>
      </c>
      <c r="DA212">
        <v>2</v>
      </c>
      <c r="DB212">
        <v>3</v>
      </c>
      <c r="DC212" t="s">
        <v>269</v>
      </c>
      <c r="DD212">
        <v>1.85575</v>
      </c>
      <c r="DE212">
        <v>1.85387</v>
      </c>
      <c r="DF212">
        <v>1.85493</v>
      </c>
      <c r="DG212">
        <v>1.85928</v>
      </c>
      <c r="DH212">
        <v>1.85364</v>
      </c>
      <c r="DI212">
        <v>1.85802</v>
      </c>
      <c r="DJ212">
        <v>1.8552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2.98</v>
      </c>
      <c r="DZ212">
        <v>0.042</v>
      </c>
      <c r="EA212">
        <v>2</v>
      </c>
      <c r="EB212">
        <v>498.319</v>
      </c>
      <c r="EC212">
        <v>989.756</v>
      </c>
      <c r="ED212">
        <v>14.201</v>
      </c>
      <c r="EE212">
        <v>20.468</v>
      </c>
      <c r="EF212">
        <v>30.0005</v>
      </c>
      <c r="EG212">
        <v>20.2403</v>
      </c>
      <c r="EH212">
        <v>20.1845</v>
      </c>
      <c r="EI212">
        <v>36.6637</v>
      </c>
      <c r="EJ212">
        <v>23.2319</v>
      </c>
      <c r="EK212">
        <v>30.0371</v>
      </c>
      <c r="EL212">
        <v>14.256</v>
      </c>
      <c r="EM212">
        <v>650</v>
      </c>
      <c r="EN212">
        <v>13.5079</v>
      </c>
      <c r="EO212">
        <v>102.109</v>
      </c>
      <c r="EP212">
        <v>102.572</v>
      </c>
    </row>
    <row r="213" spans="1:146">
      <c r="A213">
        <v>197</v>
      </c>
      <c r="B213">
        <v>1561138832.1</v>
      </c>
      <c r="C213">
        <v>392</v>
      </c>
      <c r="D213" t="s">
        <v>649</v>
      </c>
      <c r="E213" t="s">
        <v>650</v>
      </c>
      <c r="H213">
        <v>1561138821.76129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-0.0419197638102068</v>
      </c>
      <c r="AF213">
        <v>0.0470586072499639</v>
      </c>
      <c r="AG213">
        <v>3.50394908334797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1561138821.76129</v>
      </c>
      <c r="AU213">
        <v>602.404806451613</v>
      </c>
      <c r="AV213">
        <v>622.881225806452</v>
      </c>
      <c r="AW213">
        <v>13.840435483871</v>
      </c>
      <c r="AX213">
        <v>13.5518419354839</v>
      </c>
      <c r="AY213">
        <v>500.014548387097</v>
      </c>
      <c r="AZ213">
        <v>101.133</v>
      </c>
      <c r="BA213">
        <v>0.200006419354839</v>
      </c>
      <c r="BB213">
        <v>20.0035741935484</v>
      </c>
      <c r="BC213">
        <v>21.0276935483871</v>
      </c>
      <c r="BD213">
        <v>999.9</v>
      </c>
      <c r="BE213">
        <v>0</v>
      </c>
      <c r="BF213">
        <v>0</v>
      </c>
      <c r="BG213">
        <v>9995.90129032258</v>
      </c>
      <c r="BH213">
        <v>0</v>
      </c>
      <c r="BI213">
        <v>1412.56935483871</v>
      </c>
      <c r="BJ213">
        <v>1500.03032258064</v>
      </c>
      <c r="BK213">
        <v>0.973002709677419</v>
      </c>
      <c r="BL213">
        <v>0.0269969516129032</v>
      </c>
      <c r="BM213">
        <v>0</v>
      </c>
      <c r="BN213">
        <v>2.25838709677419</v>
      </c>
      <c r="BO213">
        <v>0</v>
      </c>
      <c r="BP213">
        <v>9407.79548387097</v>
      </c>
      <c r="BQ213">
        <v>13122.2741935484</v>
      </c>
      <c r="BR213">
        <v>37.5721612903226</v>
      </c>
      <c r="BS213">
        <v>40.798</v>
      </c>
      <c r="BT213">
        <v>39.3282580645161</v>
      </c>
      <c r="BU213">
        <v>37.933</v>
      </c>
      <c r="BV213">
        <v>37.3709032258065</v>
      </c>
      <c r="BW213">
        <v>1459.53032258064</v>
      </c>
      <c r="BX213">
        <v>40.5</v>
      </c>
      <c r="BY213">
        <v>0</v>
      </c>
      <c r="BZ213">
        <v>1561138869</v>
      </c>
      <c r="CA213">
        <v>2.27388461538462</v>
      </c>
      <c r="CB213">
        <v>-0.714673500629691</v>
      </c>
      <c r="CC213">
        <v>112.956922924943</v>
      </c>
      <c r="CD213">
        <v>9409.835</v>
      </c>
      <c r="CE213">
        <v>15</v>
      </c>
      <c r="CF213">
        <v>1561138273.1</v>
      </c>
      <c r="CG213" t="s">
        <v>251</v>
      </c>
      <c r="CH213">
        <v>13</v>
      </c>
      <c r="CI213">
        <v>2.98</v>
      </c>
      <c r="CJ213">
        <v>0.042</v>
      </c>
      <c r="CK213">
        <v>400</v>
      </c>
      <c r="CL213">
        <v>13</v>
      </c>
      <c r="CM213">
        <v>0.53</v>
      </c>
      <c r="CN213">
        <v>0.08</v>
      </c>
      <c r="CO213">
        <v>-20.4677195121951</v>
      </c>
      <c r="CP213">
        <v>-1.05297073170733</v>
      </c>
      <c r="CQ213">
        <v>0.115238211861052</v>
      </c>
      <c r="CR213">
        <v>0</v>
      </c>
      <c r="CS213">
        <v>2.24577142857143</v>
      </c>
      <c r="CT213">
        <v>0.0788994129159361</v>
      </c>
      <c r="CU213">
        <v>0.188180420374291</v>
      </c>
      <c r="CV213">
        <v>1</v>
      </c>
      <c r="CW213">
        <v>0.288936268292683</v>
      </c>
      <c r="CX213">
        <v>-0.0316954285714258</v>
      </c>
      <c r="CY213">
        <v>0.00365054837193316</v>
      </c>
      <c r="CZ213">
        <v>1</v>
      </c>
      <c r="DA213">
        <v>2</v>
      </c>
      <c r="DB213">
        <v>3</v>
      </c>
      <c r="DC213" t="s">
        <v>269</v>
      </c>
      <c r="DD213">
        <v>1.85575</v>
      </c>
      <c r="DE213">
        <v>1.85388</v>
      </c>
      <c r="DF213">
        <v>1.85492</v>
      </c>
      <c r="DG213">
        <v>1.85928</v>
      </c>
      <c r="DH213">
        <v>1.85364</v>
      </c>
      <c r="DI213">
        <v>1.85802</v>
      </c>
      <c r="DJ213">
        <v>1.85521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2.98</v>
      </c>
      <c r="DZ213">
        <v>0.042</v>
      </c>
      <c r="EA213">
        <v>2</v>
      </c>
      <c r="EB213">
        <v>498.339</v>
      </c>
      <c r="EC213">
        <v>989.303</v>
      </c>
      <c r="ED213">
        <v>14.2059</v>
      </c>
      <c r="EE213">
        <v>20.4715</v>
      </c>
      <c r="EF213">
        <v>30.0005</v>
      </c>
      <c r="EG213">
        <v>20.2438</v>
      </c>
      <c r="EH213">
        <v>20.1887</v>
      </c>
      <c r="EI213">
        <v>36.7787</v>
      </c>
      <c r="EJ213">
        <v>23.2319</v>
      </c>
      <c r="EK213">
        <v>30.0371</v>
      </c>
      <c r="EL213">
        <v>14.256</v>
      </c>
      <c r="EM213">
        <v>655</v>
      </c>
      <c r="EN213">
        <v>13.5079</v>
      </c>
      <c r="EO213">
        <v>102.11</v>
      </c>
      <c r="EP213">
        <v>102.571</v>
      </c>
    </row>
    <row r="214" spans="1:146">
      <c r="A214">
        <v>198</v>
      </c>
      <c r="B214">
        <v>1561138834.1</v>
      </c>
      <c r="C214">
        <v>394</v>
      </c>
      <c r="D214" t="s">
        <v>651</v>
      </c>
      <c r="E214" t="s">
        <v>652</v>
      </c>
      <c r="H214">
        <v>1561138823.76129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-0.0418909977429998</v>
      </c>
      <c r="AF214">
        <v>0.0470263148194781</v>
      </c>
      <c r="AG214">
        <v>3.50205025085037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1561138823.76129</v>
      </c>
      <c r="AU214">
        <v>605.712193548387</v>
      </c>
      <c r="AV214">
        <v>626.220322580645</v>
      </c>
      <c r="AW214">
        <v>13.8401419354839</v>
      </c>
      <c r="AX214">
        <v>13.5523580645161</v>
      </c>
      <c r="AY214">
        <v>500.017258064516</v>
      </c>
      <c r="AZ214">
        <v>101.132741935484</v>
      </c>
      <c r="BA214">
        <v>0.200022451612903</v>
      </c>
      <c r="BB214">
        <v>20.0021258064516</v>
      </c>
      <c r="BC214">
        <v>21.0277806451613</v>
      </c>
      <c r="BD214">
        <v>999.9</v>
      </c>
      <c r="BE214">
        <v>0</v>
      </c>
      <c r="BF214">
        <v>0</v>
      </c>
      <c r="BG214">
        <v>9989.06741935484</v>
      </c>
      <c r="BH214">
        <v>0</v>
      </c>
      <c r="BI214">
        <v>1412.70064516129</v>
      </c>
      <c r="BJ214">
        <v>1500.02451612903</v>
      </c>
      <c r="BK214">
        <v>0.973002580645161</v>
      </c>
      <c r="BL214">
        <v>0.0269970967741935</v>
      </c>
      <c r="BM214">
        <v>0</v>
      </c>
      <c r="BN214">
        <v>2.25477741935484</v>
      </c>
      <c r="BO214">
        <v>0</v>
      </c>
      <c r="BP214">
        <v>9411.17967741936</v>
      </c>
      <c r="BQ214">
        <v>13122.2258064516</v>
      </c>
      <c r="BR214">
        <v>37.566064516129</v>
      </c>
      <c r="BS214">
        <v>40.792</v>
      </c>
      <c r="BT214">
        <v>39.3221612903226</v>
      </c>
      <c r="BU214">
        <v>37.927</v>
      </c>
      <c r="BV214">
        <v>37.3628064516129</v>
      </c>
      <c r="BW214">
        <v>1459.52451612903</v>
      </c>
      <c r="BX214">
        <v>40.5</v>
      </c>
      <c r="BY214">
        <v>0</v>
      </c>
      <c r="BZ214">
        <v>1561138871.4</v>
      </c>
      <c r="CA214">
        <v>2.23678846153846</v>
      </c>
      <c r="CB214">
        <v>-0.769917946918987</v>
      </c>
      <c r="CC214">
        <v>138.937094046916</v>
      </c>
      <c r="CD214">
        <v>9415.025</v>
      </c>
      <c r="CE214">
        <v>15</v>
      </c>
      <c r="CF214">
        <v>1561138273.1</v>
      </c>
      <c r="CG214" t="s">
        <v>251</v>
      </c>
      <c r="CH214">
        <v>13</v>
      </c>
      <c r="CI214">
        <v>2.98</v>
      </c>
      <c r="CJ214">
        <v>0.042</v>
      </c>
      <c r="CK214">
        <v>400</v>
      </c>
      <c r="CL214">
        <v>13</v>
      </c>
      <c r="CM214">
        <v>0.53</v>
      </c>
      <c r="CN214">
        <v>0.08</v>
      </c>
      <c r="CO214">
        <v>-20.4996073170732</v>
      </c>
      <c r="CP214">
        <v>-1.11460557491281</v>
      </c>
      <c r="CQ214">
        <v>0.119120616040938</v>
      </c>
      <c r="CR214">
        <v>0</v>
      </c>
      <c r="CS214">
        <v>2.23281714285714</v>
      </c>
      <c r="CT214">
        <v>-0.0624035346099035</v>
      </c>
      <c r="CU214">
        <v>0.190589298883698</v>
      </c>
      <c r="CV214">
        <v>1</v>
      </c>
      <c r="CW214">
        <v>0.287985780487805</v>
      </c>
      <c r="CX214">
        <v>-0.0179620557491255</v>
      </c>
      <c r="CY214">
        <v>0.00238717647801335</v>
      </c>
      <c r="CZ214">
        <v>1</v>
      </c>
      <c r="DA214">
        <v>2</v>
      </c>
      <c r="DB214">
        <v>3</v>
      </c>
      <c r="DC214" t="s">
        <v>269</v>
      </c>
      <c r="DD214">
        <v>1.85575</v>
      </c>
      <c r="DE214">
        <v>1.85392</v>
      </c>
      <c r="DF214">
        <v>1.85492</v>
      </c>
      <c r="DG214">
        <v>1.85928</v>
      </c>
      <c r="DH214">
        <v>1.85364</v>
      </c>
      <c r="DI214">
        <v>1.85803</v>
      </c>
      <c r="DJ214">
        <v>1.85521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2.98</v>
      </c>
      <c r="DZ214">
        <v>0.042</v>
      </c>
      <c r="EA214">
        <v>2</v>
      </c>
      <c r="EB214">
        <v>498.532</v>
      </c>
      <c r="EC214">
        <v>989.051</v>
      </c>
      <c r="ED214">
        <v>14.223</v>
      </c>
      <c r="EE214">
        <v>20.475</v>
      </c>
      <c r="EF214">
        <v>30.0003</v>
      </c>
      <c r="EG214">
        <v>20.2481</v>
      </c>
      <c r="EH214">
        <v>20.193</v>
      </c>
      <c r="EI214">
        <v>36.9645</v>
      </c>
      <c r="EJ214">
        <v>23.2319</v>
      </c>
      <c r="EK214">
        <v>29.6651</v>
      </c>
      <c r="EL214">
        <v>14.256</v>
      </c>
      <c r="EM214">
        <v>655</v>
      </c>
      <c r="EN214">
        <v>13.5079</v>
      </c>
      <c r="EO214">
        <v>102.11</v>
      </c>
      <c r="EP214">
        <v>102.571</v>
      </c>
    </row>
    <row r="215" spans="1:146">
      <c r="A215">
        <v>199</v>
      </c>
      <c r="B215">
        <v>1561138836.1</v>
      </c>
      <c r="C215">
        <v>396</v>
      </c>
      <c r="D215" t="s">
        <v>653</v>
      </c>
      <c r="E215" t="s">
        <v>654</v>
      </c>
      <c r="H215">
        <v>1561138825.76129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-0.0419073051506511</v>
      </c>
      <c r="AF215">
        <v>0.047044621313174</v>
      </c>
      <c r="AG215">
        <v>3.50312675031273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1561138825.76129</v>
      </c>
      <c r="AU215">
        <v>609.017838709678</v>
      </c>
      <c r="AV215">
        <v>629.560483870968</v>
      </c>
      <c r="AW215">
        <v>13.8402903225806</v>
      </c>
      <c r="AX215">
        <v>13.5528096774194</v>
      </c>
      <c r="AY215">
        <v>500.004483870968</v>
      </c>
      <c r="AZ215">
        <v>101.132322580645</v>
      </c>
      <c r="BA215">
        <v>0.199961967741936</v>
      </c>
      <c r="BB215">
        <v>20.0014032258065</v>
      </c>
      <c r="BC215">
        <v>21.0272870967742</v>
      </c>
      <c r="BD215">
        <v>999.9</v>
      </c>
      <c r="BE215">
        <v>0</v>
      </c>
      <c r="BF215">
        <v>0</v>
      </c>
      <c r="BG215">
        <v>9992.99741935484</v>
      </c>
      <c r="BH215">
        <v>0</v>
      </c>
      <c r="BI215">
        <v>1412.95161290323</v>
      </c>
      <c r="BJ215">
        <v>1500.03322580645</v>
      </c>
      <c r="BK215">
        <v>0.973002709677419</v>
      </c>
      <c r="BL215">
        <v>0.0269969516129032</v>
      </c>
      <c r="BM215">
        <v>0</v>
      </c>
      <c r="BN215">
        <v>2.26887096774194</v>
      </c>
      <c r="BO215">
        <v>0</v>
      </c>
      <c r="BP215">
        <v>9413.53258064516</v>
      </c>
      <c r="BQ215">
        <v>13122.3032258065</v>
      </c>
      <c r="BR215">
        <v>37.56</v>
      </c>
      <c r="BS215">
        <v>40.786</v>
      </c>
      <c r="BT215">
        <v>39.3180967741935</v>
      </c>
      <c r="BU215">
        <v>37.921</v>
      </c>
      <c r="BV215">
        <v>37.3567096774194</v>
      </c>
      <c r="BW215">
        <v>1459.53322580645</v>
      </c>
      <c r="BX215">
        <v>40.5</v>
      </c>
      <c r="BY215">
        <v>0</v>
      </c>
      <c r="BZ215">
        <v>1561138873.2</v>
      </c>
      <c r="CA215">
        <v>2.22953846153846</v>
      </c>
      <c r="CB215">
        <v>-0.0756307690414773</v>
      </c>
      <c r="CC215">
        <v>114.425299246641</v>
      </c>
      <c r="CD215">
        <v>9417.75307692308</v>
      </c>
      <c r="CE215">
        <v>15</v>
      </c>
      <c r="CF215">
        <v>1561138273.1</v>
      </c>
      <c r="CG215" t="s">
        <v>251</v>
      </c>
      <c r="CH215">
        <v>13</v>
      </c>
      <c r="CI215">
        <v>2.98</v>
      </c>
      <c r="CJ215">
        <v>0.042</v>
      </c>
      <c r="CK215">
        <v>400</v>
      </c>
      <c r="CL215">
        <v>13</v>
      </c>
      <c r="CM215">
        <v>0.53</v>
      </c>
      <c r="CN215">
        <v>0.08</v>
      </c>
      <c r="CO215">
        <v>-20.5309341463415</v>
      </c>
      <c r="CP215">
        <v>-1.05226411149821</v>
      </c>
      <c r="CQ215">
        <v>0.114523312377567</v>
      </c>
      <c r="CR215">
        <v>0</v>
      </c>
      <c r="CS215">
        <v>2.25796</v>
      </c>
      <c r="CT215">
        <v>-0.309857376156736</v>
      </c>
      <c r="CU215">
        <v>0.184095658674661</v>
      </c>
      <c r="CV215">
        <v>1</v>
      </c>
      <c r="CW215">
        <v>0.287469048780488</v>
      </c>
      <c r="CX215">
        <v>-0.00621311498257741</v>
      </c>
      <c r="CY215">
        <v>0.00145547925140793</v>
      </c>
      <c r="CZ215">
        <v>1</v>
      </c>
      <c r="DA215">
        <v>2</v>
      </c>
      <c r="DB215">
        <v>3</v>
      </c>
      <c r="DC215" t="s">
        <v>269</v>
      </c>
      <c r="DD215">
        <v>1.85574</v>
      </c>
      <c r="DE215">
        <v>1.85392</v>
      </c>
      <c r="DF215">
        <v>1.8549</v>
      </c>
      <c r="DG215">
        <v>1.85928</v>
      </c>
      <c r="DH215">
        <v>1.85364</v>
      </c>
      <c r="DI215">
        <v>1.85801</v>
      </c>
      <c r="DJ215">
        <v>1.85521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2.98</v>
      </c>
      <c r="DZ215">
        <v>0.042</v>
      </c>
      <c r="EA215">
        <v>2</v>
      </c>
      <c r="EB215">
        <v>498.183</v>
      </c>
      <c r="EC215">
        <v>989.285</v>
      </c>
      <c r="ED215">
        <v>14.2433</v>
      </c>
      <c r="EE215">
        <v>20.4788</v>
      </c>
      <c r="EF215">
        <v>30.0003</v>
      </c>
      <c r="EG215">
        <v>20.2524</v>
      </c>
      <c r="EH215">
        <v>20.1973</v>
      </c>
      <c r="EI215">
        <v>37.1304</v>
      </c>
      <c r="EJ215">
        <v>23.2319</v>
      </c>
      <c r="EK215">
        <v>29.6651</v>
      </c>
      <c r="EL215">
        <v>14.2571</v>
      </c>
      <c r="EM215">
        <v>660</v>
      </c>
      <c r="EN215">
        <v>13.5079</v>
      </c>
      <c r="EO215">
        <v>102.108</v>
      </c>
      <c r="EP215">
        <v>102.57</v>
      </c>
    </row>
    <row r="216" spans="1:146">
      <c r="A216">
        <v>200</v>
      </c>
      <c r="B216">
        <v>1561138838.1</v>
      </c>
      <c r="C216">
        <v>398</v>
      </c>
      <c r="D216" t="s">
        <v>655</v>
      </c>
      <c r="E216" t="s">
        <v>656</v>
      </c>
      <c r="H216">
        <v>1561138827.76129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-0.0419294256686378</v>
      </c>
      <c r="AF216">
        <v>0.0470694535324779</v>
      </c>
      <c r="AG216">
        <v>3.50458675444908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1561138827.76129</v>
      </c>
      <c r="AU216">
        <v>612.324387096774</v>
      </c>
      <c r="AV216">
        <v>632.896451612903</v>
      </c>
      <c r="AW216">
        <v>13.8410967741936</v>
      </c>
      <c r="AX216">
        <v>13.5527258064516</v>
      </c>
      <c r="AY216">
        <v>500.001193548387</v>
      </c>
      <c r="AZ216">
        <v>101.131838709677</v>
      </c>
      <c r="BA216">
        <v>0.19996135483871</v>
      </c>
      <c r="BB216">
        <v>20.0012161290323</v>
      </c>
      <c r="BC216">
        <v>21.0262387096774</v>
      </c>
      <c r="BD216">
        <v>999.9</v>
      </c>
      <c r="BE216">
        <v>0</v>
      </c>
      <c r="BF216">
        <v>0</v>
      </c>
      <c r="BG216">
        <v>9998.32</v>
      </c>
      <c r="BH216">
        <v>0</v>
      </c>
      <c r="BI216">
        <v>1413.16193548387</v>
      </c>
      <c r="BJ216">
        <v>1500.03225806452</v>
      </c>
      <c r="BK216">
        <v>0.973002709677419</v>
      </c>
      <c r="BL216">
        <v>0.0269969516129032</v>
      </c>
      <c r="BM216">
        <v>0</v>
      </c>
      <c r="BN216">
        <v>2.24566451612903</v>
      </c>
      <c r="BO216">
        <v>0</v>
      </c>
      <c r="BP216">
        <v>9415.40903225807</v>
      </c>
      <c r="BQ216">
        <v>13122.2903225806</v>
      </c>
      <c r="BR216">
        <v>37.558</v>
      </c>
      <c r="BS216">
        <v>40.78</v>
      </c>
      <c r="BT216">
        <v>39.3080322580645</v>
      </c>
      <c r="BU216">
        <v>37.915</v>
      </c>
      <c r="BV216">
        <v>37.3506129032258</v>
      </c>
      <c r="BW216">
        <v>1459.53225806452</v>
      </c>
      <c r="BX216">
        <v>40.5</v>
      </c>
      <c r="BY216">
        <v>0</v>
      </c>
      <c r="BZ216">
        <v>1561138875</v>
      </c>
      <c r="CA216">
        <v>2.21655384615385</v>
      </c>
      <c r="CB216">
        <v>-0.380895726397123</v>
      </c>
      <c r="CC216">
        <v>86.1733331824928</v>
      </c>
      <c r="CD216">
        <v>9419.47423076923</v>
      </c>
      <c r="CE216">
        <v>15</v>
      </c>
      <c r="CF216">
        <v>1561138273.1</v>
      </c>
      <c r="CG216" t="s">
        <v>251</v>
      </c>
      <c r="CH216">
        <v>13</v>
      </c>
      <c r="CI216">
        <v>2.98</v>
      </c>
      <c r="CJ216">
        <v>0.042</v>
      </c>
      <c r="CK216">
        <v>400</v>
      </c>
      <c r="CL216">
        <v>13</v>
      </c>
      <c r="CM216">
        <v>0.53</v>
      </c>
      <c r="CN216">
        <v>0.08</v>
      </c>
      <c r="CO216">
        <v>-20.5617585365854</v>
      </c>
      <c r="CP216">
        <v>-0.841003484320571</v>
      </c>
      <c r="CQ216">
        <v>0.0969427187560245</v>
      </c>
      <c r="CR216">
        <v>0</v>
      </c>
      <c r="CS216">
        <v>2.24901428571429</v>
      </c>
      <c r="CT216">
        <v>-0.609809001957108</v>
      </c>
      <c r="CU216">
        <v>0.171679072928627</v>
      </c>
      <c r="CV216">
        <v>1</v>
      </c>
      <c r="CW216">
        <v>0.287933195121951</v>
      </c>
      <c r="CX216">
        <v>0.0113586480836262</v>
      </c>
      <c r="CY216">
        <v>0.00276228371601852</v>
      </c>
      <c r="CZ216">
        <v>1</v>
      </c>
      <c r="DA216">
        <v>2</v>
      </c>
      <c r="DB216">
        <v>3</v>
      </c>
      <c r="DC216" t="s">
        <v>269</v>
      </c>
      <c r="DD216">
        <v>1.85574</v>
      </c>
      <c r="DE216">
        <v>1.8539</v>
      </c>
      <c r="DF216">
        <v>1.8549</v>
      </c>
      <c r="DG216">
        <v>1.85928</v>
      </c>
      <c r="DH216">
        <v>1.85364</v>
      </c>
      <c r="DI216">
        <v>1.85799</v>
      </c>
      <c r="DJ216">
        <v>1.85521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2.98</v>
      </c>
      <c r="DZ216">
        <v>0.042</v>
      </c>
      <c r="EA216">
        <v>2</v>
      </c>
      <c r="EB216">
        <v>498.282</v>
      </c>
      <c r="EC216">
        <v>989.313</v>
      </c>
      <c r="ED216">
        <v>14.2543</v>
      </c>
      <c r="EE216">
        <v>20.4832</v>
      </c>
      <c r="EF216">
        <v>30.0007</v>
      </c>
      <c r="EG216">
        <v>20.2563</v>
      </c>
      <c r="EH216">
        <v>20.2013</v>
      </c>
      <c r="EI216">
        <v>37.2437</v>
      </c>
      <c r="EJ216">
        <v>23.2319</v>
      </c>
      <c r="EK216">
        <v>29.6651</v>
      </c>
      <c r="EL216">
        <v>14.2571</v>
      </c>
      <c r="EM216">
        <v>665</v>
      </c>
      <c r="EN216">
        <v>13.5079</v>
      </c>
      <c r="EO216">
        <v>102.108</v>
      </c>
      <c r="EP216">
        <v>102.569</v>
      </c>
    </row>
    <row r="217" spans="1:146">
      <c r="A217">
        <v>201</v>
      </c>
      <c r="B217">
        <v>1561138840.1</v>
      </c>
      <c r="C217">
        <v>400</v>
      </c>
      <c r="D217" t="s">
        <v>657</v>
      </c>
      <c r="E217" t="s">
        <v>658</v>
      </c>
      <c r="H217">
        <v>1561138829.76129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-0.0419583384941835</v>
      </c>
      <c r="AF217">
        <v>0.0471019107120555</v>
      </c>
      <c r="AG217">
        <v>3.50649465715077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1561138829.76129</v>
      </c>
      <c r="AU217">
        <v>615.630161290323</v>
      </c>
      <c r="AV217">
        <v>636.238451612903</v>
      </c>
      <c r="AW217">
        <v>13.8423193548387</v>
      </c>
      <c r="AX217">
        <v>13.5521161290323</v>
      </c>
      <c r="AY217">
        <v>499.999548387097</v>
      </c>
      <c r="AZ217">
        <v>101.131612903226</v>
      </c>
      <c r="BA217">
        <v>0.199932870967742</v>
      </c>
      <c r="BB217">
        <v>20.0013935483871</v>
      </c>
      <c r="BC217">
        <v>21.0255838709677</v>
      </c>
      <c r="BD217">
        <v>999.9</v>
      </c>
      <c r="BE217">
        <v>0</v>
      </c>
      <c r="BF217">
        <v>0</v>
      </c>
      <c r="BG217">
        <v>10005.2367741935</v>
      </c>
      <c r="BH217">
        <v>0</v>
      </c>
      <c r="BI217">
        <v>1413.33838709677</v>
      </c>
      <c r="BJ217">
        <v>1500.03161290323</v>
      </c>
      <c r="BK217">
        <v>0.973002709677419</v>
      </c>
      <c r="BL217">
        <v>0.0269969516129032</v>
      </c>
      <c r="BM217">
        <v>0</v>
      </c>
      <c r="BN217">
        <v>2.24256451612903</v>
      </c>
      <c r="BO217">
        <v>0</v>
      </c>
      <c r="BP217">
        <v>9417.69161290323</v>
      </c>
      <c r="BQ217">
        <v>13122.2838709677</v>
      </c>
      <c r="BR217">
        <v>37.556</v>
      </c>
      <c r="BS217">
        <v>40.774</v>
      </c>
      <c r="BT217">
        <v>39.3</v>
      </c>
      <c r="BU217">
        <v>37.909</v>
      </c>
      <c r="BV217">
        <v>37.3445161290323</v>
      </c>
      <c r="BW217">
        <v>1459.53161290323</v>
      </c>
      <c r="BX217">
        <v>40.5</v>
      </c>
      <c r="BY217">
        <v>0</v>
      </c>
      <c r="BZ217">
        <v>1561138877.4</v>
      </c>
      <c r="CA217">
        <v>2.20946923076923</v>
      </c>
      <c r="CB217">
        <v>0.16950426952868</v>
      </c>
      <c r="CC217">
        <v>61.5128204560405</v>
      </c>
      <c r="CD217">
        <v>9421.45115384615</v>
      </c>
      <c r="CE217">
        <v>15</v>
      </c>
      <c r="CF217">
        <v>1561138273.1</v>
      </c>
      <c r="CG217" t="s">
        <v>251</v>
      </c>
      <c r="CH217">
        <v>13</v>
      </c>
      <c r="CI217">
        <v>2.98</v>
      </c>
      <c r="CJ217">
        <v>0.042</v>
      </c>
      <c r="CK217">
        <v>400</v>
      </c>
      <c r="CL217">
        <v>13</v>
      </c>
      <c r="CM217">
        <v>0.53</v>
      </c>
      <c r="CN217">
        <v>0.08</v>
      </c>
      <c r="CO217">
        <v>-20.5981317073171</v>
      </c>
      <c r="CP217">
        <v>-0.825717073170578</v>
      </c>
      <c r="CQ217">
        <v>0.0946926618812579</v>
      </c>
      <c r="CR217">
        <v>0</v>
      </c>
      <c r="CS217">
        <v>2.25361428571428</v>
      </c>
      <c r="CT217">
        <v>-0.398441206107396</v>
      </c>
      <c r="CU217">
        <v>0.172283907121534</v>
      </c>
      <c r="CV217">
        <v>1</v>
      </c>
      <c r="CW217">
        <v>0.289430195121951</v>
      </c>
      <c r="CX217">
        <v>0.0402341602787194</v>
      </c>
      <c r="CY217">
        <v>0.00576565748252789</v>
      </c>
      <c r="CZ217">
        <v>1</v>
      </c>
      <c r="DA217">
        <v>2</v>
      </c>
      <c r="DB217">
        <v>3</v>
      </c>
      <c r="DC217" t="s">
        <v>269</v>
      </c>
      <c r="DD217">
        <v>1.85574</v>
      </c>
      <c r="DE217">
        <v>1.85391</v>
      </c>
      <c r="DF217">
        <v>1.85492</v>
      </c>
      <c r="DG217">
        <v>1.85928</v>
      </c>
      <c r="DH217">
        <v>1.85364</v>
      </c>
      <c r="DI217">
        <v>1.85802</v>
      </c>
      <c r="DJ217">
        <v>1.85521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2.98</v>
      </c>
      <c r="DZ217">
        <v>0.042</v>
      </c>
      <c r="EA217">
        <v>2</v>
      </c>
      <c r="EB217">
        <v>498.129</v>
      </c>
      <c r="EC217">
        <v>989.685</v>
      </c>
      <c r="ED217">
        <v>14.26</v>
      </c>
      <c r="EE217">
        <v>20.4872</v>
      </c>
      <c r="EF217">
        <v>30.0007</v>
      </c>
      <c r="EG217">
        <v>20.2606</v>
      </c>
      <c r="EH217">
        <v>20.2055</v>
      </c>
      <c r="EI217">
        <v>37.4275</v>
      </c>
      <c r="EJ217">
        <v>23.2319</v>
      </c>
      <c r="EK217">
        <v>29.6651</v>
      </c>
      <c r="EL217">
        <v>14.258</v>
      </c>
      <c r="EM217">
        <v>665</v>
      </c>
      <c r="EN217">
        <v>13.5079</v>
      </c>
      <c r="EO217">
        <v>102.108</v>
      </c>
      <c r="EP217">
        <v>102.569</v>
      </c>
    </row>
    <row r="218" spans="1:146">
      <c r="A218">
        <v>202</v>
      </c>
      <c r="B218">
        <v>1561138842.1</v>
      </c>
      <c r="C218">
        <v>402</v>
      </c>
      <c r="D218" t="s">
        <v>659</v>
      </c>
      <c r="E218" t="s">
        <v>660</v>
      </c>
      <c r="H218">
        <v>1561138831.76129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-0.0419653326839494</v>
      </c>
      <c r="AF218">
        <v>0.0471097623027925</v>
      </c>
      <c r="AG218">
        <v>3.5069561208859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1561138831.76129</v>
      </c>
      <c r="AU218">
        <v>618.934548387097</v>
      </c>
      <c r="AV218">
        <v>639.582741935484</v>
      </c>
      <c r="AW218">
        <v>13.8436096774194</v>
      </c>
      <c r="AX218">
        <v>13.5512612903226</v>
      </c>
      <c r="AY218">
        <v>500.006290322581</v>
      </c>
      <c r="AZ218">
        <v>101.131548387097</v>
      </c>
      <c r="BA218">
        <v>0.199956290322581</v>
      </c>
      <c r="BB218">
        <v>20.002335483871</v>
      </c>
      <c r="BC218">
        <v>21.0258806451613</v>
      </c>
      <c r="BD218">
        <v>999.9</v>
      </c>
      <c r="BE218">
        <v>0</v>
      </c>
      <c r="BF218">
        <v>0</v>
      </c>
      <c r="BG218">
        <v>10006.9109677419</v>
      </c>
      <c r="BH218">
        <v>0</v>
      </c>
      <c r="BI218">
        <v>1413.54516129032</v>
      </c>
      <c r="BJ218">
        <v>1500.01451612903</v>
      </c>
      <c r="BK218">
        <v>0.973002451612903</v>
      </c>
      <c r="BL218">
        <v>0.0269972419354839</v>
      </c>
      <c r="BM218">
        <v>0</v>
      </c>
      <c r="BN218">
        <v>2.22934838709677</v>
      </c>
      <c r="BO218">
        <v>0</v>
      </c>
      <c r="BP218">
        <v>9419.88290322581</v>
      </c>
      <c r="BQ218">
        <v>13122.135483871</v>
      </c>
      <c r="BR218">
        <v>37.554</v>
      </c>
      <c r="BS218">
        <v>40.768</v>
      </c>
      <c r="BT218">
        <v>39.294</v>
      </c>
      <c r="BU218">
        <v>37.903</v>
      </c>
      <c r="BV218">
        <v>37.3384193548387</v>
      </c>
      <c r="BW218">
        <v>1459.51451612903</v>
      </c>
      <c r="BX218">
        <v>40.5</v>
      </c>
      <c r="BY218">
        <v>0</v>
      </c>
      <c r="BZ218">
        <v>1561138879.2</v>
      </c>
      <c r="CA218">
        <v>2.20715</v>
      </c>
      <c r="CB218">
        <v>0.279805117967065</v>
      </c>
      <c r="CC218">
        <v>21.4051281328431</v>
      </c>
      <c r="CD218">
        <v>9423.77384615385</v>
      </c>
      <c r="CE218">
        <v>15</v>
      </c>
      <c r="CF218">
        <v>1561138273.1</v>
      </c>
      <c r="CG218" t="s">
        <v>251</v>
      </c>
      <c r="CH218">
        <v>13</v>
      </c>
      <c r="CI218">
        <v>2.98</v>
      </c>
      <c r="CJ218">
        <v>0.042</v>
      </c>
      <c r="CK218">
        <v>400</v>
      </c>
      <c r="CL218">
        <v>13</v>
      </c>
      <c r="CM218">
        <v>0.53</v>
      </c>
      <c r="CN218">
        <v>0.08</v>
      </c>
      <c r="CO218">
        <v>-20.6332048780488</v>
      </c>
      <c r="CP218">
        <v>-0.945554006968392</v>
      </c>
      <c r="CQ218">
        <v>0.107633839431839</v>
      </c>
      <c r="CR218">
        <v>0</v>
      </c>
      <c r="CS218">
        <v>2.22311428571429</v>
      </c>
      <c r="CT218">
        <v>-0.105456100785349</v>
      </c>
      <c r="CU218">
        <v>0.157665845822028</v>
      </c>
      <c r="CV218">
        <v>1</v>
      </c>
      <c r="CW218">
        <v>0.291563780487805</v>
      </c>
      <c r="CX218">
        <v>0.0672881393728186</v>
      </c>
      <c r="CY218">
        <v>0.00817930507070247</v>
      </c>
      <c r="CZ218">
        <v>1</v>
      </c>
      <c r="DA218">
        <v>2</v>
      </c>
      <c r="DB218">
        <v>3</v>
      </c>
      <c r="DC218" t="s">
        <v>269</v>
      </c>
      <c r="DD218">
        <v>1.85575</v>
      </c>
      <c r="DE218">
        <v>1.85392</v>
      </c>
      <c r="DF218">
        <v>1.85492</v>
      </c>
      <c r="DG218">
        <v>1.85928</v>
      </c>
      <c r="DH218">
        <v>1.85364</v>
      </c>
      <c r="DI218">
        <v>1.85802</v>
      </c>
      <c r="DJ218">
        <v>1.85522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2.98</v>
      </c>
      <c r="DZ218">
        <v>0.042</v>
      </c>
      <c r="EA218">
        <v>2</v>
      </c>
      <c r="EB218">
        <v>498.29</v>
      </c>
      <c r="EC218">
        <v>989.802</v>
      </c>
      <c r="ED218">
        <v>14.2633</v>
      </c>
      <c r="EE218">
        <v>20.4907</v>
      </c>
      <c r="EF218">
        <v>30.0006</v>
      </c>
      <c r="EG218">
        <v>20.2645</v>
      </c>
      <c r="EH218">
        <v>20.2098</v>
      </c>
      <c r="EI218">
        <v>37.5904</v>
      </c>
      <c r="EJ218">
        <v>23.2319</v>
      </c>
      <c r="EK218">
        <v>29.6651</v>
      </c>
      <c r="EL218">
        <v>14.258</v>
      </c>
      <c r="EM218">
        <v>670</v>
      </c>
      <c r="EN218">
        <v>13.5079</v>
      </c>
      <c r="EO218">
        <v>102.107</v>
      </c>
      <c r="EP218">
        <v>102.568</v>
      </c>
    </row>
    <row r="219" spans="1:146">
      <c r="A219">
        <v>203</v>
      </c>
      <c r="B219">
        <v>1561138844.1</v>
      </c>
      <c r="C219">
        <v>404</v>
      </c>
      <c r="D219" t="s">
        <v>661</v>
      </c>
      <c r="E219" t="s">
        <v>662</v>
      </c>
      <c r="H219">
        <v>1561138833.76129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-0.0419259203609162</v>
      </c>
      <c r="AF219">
        <v>0.0470655185174785</v>
      </c>
      <c r="AG219">
        <v>3.50435541431469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1561138833.76129</v>
      </c>
      <c r="AU219">
        <v>622.242838709677</v>
      </c>
      <c r="AV219">
        <v>642.928096774194</v>
      </c>
      <c r="AW219">
        <v>13.8450483870968</v>
      </c>
      <c r="AX219">
        <v>13.5504516129032</v>
      </c>
      <c r="AY219">
        <v>500.018516129032</v>
      </c>
      <c r="AZ219">
        <v>101.131322580645</v>
      </c>
      <c r="BA219">
        <v>0.20003235483871</v>
      </c>
      <c r="BB219">
        <v>20.0042419354839</v>
      </c>
      <c r="BC219">
        <v>21.0278774193548</v>
      </c>
      <c r="BD219">
        <v>999.9</v>
      </c>
      <c r="BE219">
        <v>0</v>
      </c>
      <c r="BF219">
        <v>0</v>
      </c>
      <c r="BG219">
        <v>9997.53516129032</v>
      </c>
      <c r="BH219">
        <v>0</v>
      </c>
      <c r="BI219">
        <v>1413.6764516129</v>
      </c>
      <c r="BJ219">
        <v>1499.99741935484</v>
      </c>
      <c r="BK219">
        <v>0.973002193548387</v>
      </c>
      <c r="BL219">
        <v>0.0269975322580645</v>
      </c>
      <c r="BM219">
        <v>0</v>
      </c>
      <c r="BN219">
        <v>2.22421290322581</v>
      </c>
      <c r="BO219">
        <v>0</v>
      </c>
      <c r="BP219">
        <v>9421.39290322581</v>
      </c>
      <c r="BQ219">
        <v>13121.9870967742</v>
      </c>
      <c r="BR219">
        <v>37.548</v>
      </c>
      <c r="BS219">
        <v>40.762</v>
      </c>
      <c r="BT219">
        <v>39.288</v>
      </c>
      <c r="BU219">
        <v>37.897</v>
      </c>
      <c r="BV219">
        <v>37.3323225806451</v>
      </c>
      <c r="BW219">
        <v>1459.49741935484</v>
      </c>
      <c r="BX219">
        <v>40.5</v>
      </c>
      <c r="BY219">
        <v>0</v>
      </c>
      <c r="BZ219">
        <v>1561138881</v>
      </c>
      <c r="CA219">
        <v>2.21331153846154</v>
      </c>
      <c r="CB219">
        <v>-0.515217101965536</v>
      </c>
      <c r="CC219">
        <v>-8.53025639353751</v>
      </c>
      <c r="CD219">
        <v>9425.26884615385</v>
      </c>
      <c r="CE219">
        <v>15</v>
      </c>
      <c r="CF219">
        <v>1561138273.1</v>
      </c>
      <c r="CG219" t="s">
        <v>251</v>
      </c>
      <c r="CH219">
        <v>13</v>
      </c>
      <c r="CI219">
        <v>2.98</v>
      </c>
      <c r="CJ219">
        <v>0.042</v>
      </c>
      <c r="CK219">
        <v>400</v>
      </c>
      <c r="CL219">
        <v>13</v>
      </c>
      <c r="CM219">
        <v>0.53</v>
      </c>
      <c r="CN219">
        <v>0.08</v>
      </c>
      <c r="CO219">
        <v>-20.6719195121951</v>
      </c>
      <c r="CP219">
        <v>-1.0000327526134</v>
      </c>
      <c r="CQ219">
        <v>0.113252442432096</v>
      </c>
      <c r="CR219">
        <v>0</v>
      </c>
      <c r="CS219">
        <v>2.22177142857143</v>
      </c>
      <c r="CT219">
        <v>-0.125128767123277</v>
      </c>
      <c r="CU219">
        <v>0.15882504583243</v>
      </c>
      <c r="CV219">
        <v>1</v>
      </c>
      <c r="CW219">
        <v>0.293841195121951</v>
      </c>
      <c r="CX219">
        <v>0.0854215191637656</v>
      </c>
      <c r="CY219">
        <v>0.00953726180272067</v>
      </c>
      <c r="CZ219">
        <v>1</v>
      </c>
      <c r="DA219">
        <v>2</v>
      </c>
      <c r="DB219">
        <v>3</v>
      </c>
      <c r="DC219" t="s">
        <v>269</v>
      </c>
      <c r="DD219">
        <v>1.85577</v>
      </c>
      <c r="DE219">
        <v>1.85392</v>
      </c>
      <c r="DF219">
        <v>1.85493</v>
      </c>
      <c r="DG219">
        <v>1.85928</v>
      </c>
      <c r="DH219">
        <v>1.85364</v>
      </c>
      <c r="DI219">
        <v>1.85802</v>
      </c>
      <c r="DJ219">
        <v>1.85524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2.98</v>
      </c>
      <c r="DZ219">
        <v>0.042</v>
      </c>
      <c r="EA219">
        <v>2</v>
      </c>
      <c r="EB219">
        <v>498.806</v>
      </c>
      <c r="EC219">
        <v>989.569</v>
      </c>
      <c r="ED219">
        <v>14.2652</v>
      </c>
      <c r="EE219">
        <v>20.4942</v>
      </c>
      <c r="EF219">
        <v>30.0006</v>
      </c>
      <c r="EG219">
        <v>20.268</v>
      </c>
      <c r="EH219">
        <v>20.2136</v>
      </c>
      <c r="EI219">
        <v>37.7039</v>
      </c>
      <c r="EJ219">
        <v>23.2319</v>
      </c>
      <c r="EK219">
        <v>29.6651</v>
      </c>
      <c r="EL219">
        <v>14.258</v>
      </c>
      <c r="EM219">
        <v>675</v>
      </c>
      <c r="EN219">
        <v>13.5079</v>
      </c>
      <c r="EO219">
        <v>102.107</v>
      </c>
      <c r="EP219">
        <v>102.567</v>
      </c>
    </row>
    <row r="220" spans="1:146">
      <c r="A220">
        <v>204</v>
      </c>
      <c r="B220">
        <v>1561138846.1</v>
      </c>
      <c r="C220">
        <v>406</v>
      </c>
      <c r="D220" t="s">
        <v>663</v>
      </c>
      <c r="E220" t="s">
        <v>664</v>
      </c>
      <c r="H220">
        <v>1561138835.76129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-0.0419151323060802</v>
      </c>
      <c r="AF220">
        <v>0.0470534079808397</v>
      </c>
      <c r="AG220">
        <v>3.50364339126163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1561138835.76129</v>
      </c>
      <c r="AU220">
        <v>625.559290322581</v>
      </c>
      <c r="AV220">
        <v>646.275161290323</v>
      </c>
      <c r="AW220">
        <v>13.846664516129</v>
      </c>
      <c r="AX220">
        <v>13.5498483870968</v>
      </c>
      <c r="AY220">
        <v>500.005709677419</v>
      </c>
      <c r="AZ220">
        <v>101.130967741935</v>
      </c>
      <c r="BA220">
        <v>0.200004322580645</v>
      </c>
      <c r="BB220">
        <v>20.0066548387097</v>
      </c>
      <c r="BC220">
        <v>21.0303161290323</v>
      </c>
      <c r="BD220">
        <v>999.9</v>
      </c>
      <c r="BE220">
        <v>0</v>
      </c>
      <c r="BF220">
        <v>0</v>
      </c>
      <c r="BG220">
        <v>9994.99774193548</v>
      </c>
      <c r="BH220">
        <v>0</v>
      </c>
      <c r="BI220">
        <v>1413.73967741935</v>
      </c>
      <c r="BJ220">
        <v>1499.98903225806</v>
      </c>
      <c r="BK220">
        <v>0.973002064516129</v>
      </c>
      <c r="BL220">
        <v>0.0269976774193548</v>
      </c>
      <c r="BM220">
        <v>0</v>
      </c>
      <c r="BN220">
        <v>2.21363225806452</v>
      </c>
      <c r="BO220">
        <v>0</v>
      </c>
      <c r="BP220">
        <v>9423.41096774193</v>
      </c>
      <c r="BQ220">
        <v>13121.9129032258</v>
      </c>
      <c r="BR220">
        <v>37.542</v>
      </c>
      <c r="BS220">
        <v>40.758</v>
      </c>
      <c r="BT220">
        <v>39.282</v>
      </c>
      <c r="BU220">
        <v>37.891</v>
      </c>
      <c r="BV220">
        <v>37.3262258064516</v>
      </c>
      <c r="BW220">
        <v>1459.48903225806</v>
      </c>
      <c r="BX220">
        <v>40.5</v>
      </c>
      <c r="BY220">
        <v>0</v>
      </c>
      <c r="BZ220">
        <v>1561138883.4</v>
      </c>
      <c r="CA220">
        <v>2.21114615384615</v>
      </c>
      <c r="CB220">
        <v>0.191610249195138</v>
      </c>
      <c r="CC220">
        <v>-10.3452992273421</v>
      </c>
      <c r="CD220">
        <v>9425.7</v>
      </c>
      <c r="CE220">
        <v>15</v>
      </c>
      <c r="CF220">
        <v>1561138273.1</v>
      </c>
      <c r="CG220" t="s">
        <v>251</v>
      </c>
      <c r="CH220">
        <v>13</v>
      </c>
      <c r="CI220">
        <v>2.98</v>
      </c>
      <c r="CJ220">
        <v>0.042</v>
      </c>
      <c r="CK220">
        <v>400</v>
      </c>
      <c r="CL220">
        <v>13</v>
      </c>
      <c r="CM220">
        <v>0.53</v>
      </c>
      <c r="CN220">
        <v>0.08</v>
      </c>
      <c r="CO220">
        <v>-20.7083926829268</v>
      </c>
      <c r="CP220">
        <v>-1.02559233449493</v>
      </c>
      <c r="CQ220">
        <v>0.115562586548913</v>
      </c>
      <c r="CR220">
        <v>0</v>
      </c>
      <c r="CS220">
        <v>2.20799714285714</v>
      </c>
      <c r="CT220">
        <v>-0.036005115882457</v>
      </c>
      <c r="CU220">
        <v>0.16577582192435</v>
      </c>
      <c r="CV220">
        <v>1</v>
      </c>
      <c r="CW220">
        <v>0.296062658536585</v>
      </c>
      <c r="CX220">
        <v>0.0966696167247426</v>
      </c>
      <c r="CY220">
        <v>0.0102735336063816</v>
      </c>
      <c r="CZ220">
        <v>1</v>
      </c>
      <c r="DA220">
        <v>2</v>
      </c>
      <c r="DB220">
        <v>3</v>
      </c>
      <c r="DC220" t="s">
        <v>269</v>
      </c>
      <c r="DD220">
        <v>1.85576</v>
      </c>
      <c r="DE220">
        <v>1.85391</v>
      </c>
      <c r="DF220">
        <v>1.85496</v>
      </c>
      <c r="DG220">
        <v>1.85928</v>
      </c>
      <c r="DH220">
        <v>1.85364</v>
      </c>
      <c r="DI220">
        <v>1.85803</v>
      </c>
      <c r="DJ220">
        <v>1.85525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2.98</v>
      </c>
      <c r="DZ220">
        <v>0.042</v>
      </c>
      <c r="EA220">
        <v>2</v>
      </c>
      <c r="EB220">
        <v>498.501</v>
      </c>
      <c r="EC220">
        <v>989.174</v>
      </c>
      <c r="ED220">
        <v>14.2658</v>
      </c>
      <c r="EE220">
        <v>20.4976</v>
      </c>
      <c r="EF220">
        <v>30.0007</v>
      </c>
      <c r="EG220">
        <v>20.2723</v>
      </c>
      <c r="EH220">
        <v>20.2179</v>
      </c>
      <c r="EI220">
        <v>37.8887</v>
      </c>
      <c r="EJ220">
        <v>23.2319</v>
      </c>
      <c r="EK220">
        <v>29.6651</v>
      </c>
      <c r="EL220">
        <v>14.2393</v>
      </c>
      <c r="EM220">
        <v>675</v>
      </c>
      <c r="EN220">
        <v>13.5079</v>
      </c>
      <c r="EO220">
        <v>102.107</v>
      </c>
      <c r="EP220">
        <v>102.567</v>
      </c>
    </row>
    <row r="221" spans="1:146">
      <c r="A221">
        <v>205</v>
      </c>
      <c r="B221">
        <v>1561138848.1</v>
      </c>
      <c r="C221">
        <v>408</v>
      </c>
      <c r="D221" t="s">
        <v>665</v>
      </c>
      <c r="E221" t="s">
        <v>666</v>
      </c>
      <c r="H221">
        <v>1561138837.76129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-0.0419296952917481</v>
      </c>
      <c r="AF221">
        <v>0.0470697562080395</v>
      </c>
      <c r="AG221">
        <v>3.50460454850952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1561138837.76129</v>
      </c>
      <c r="AU221">
        <v>628.874838709677</v>
      </c>
      <c r="AV221">
        <v>649.615741935484</v>
      </c>
      <c r="AW221">
        <v>13.8484258064516</v>
      </c>
      <c r="AX221">
        <v>13.5491870967742</v>
      </c>
      <c r="AY221">
        <v>500.009258064516</v>
      </c>
      <c r="AZ221">
        <v>101.130612903226</v>
      </c>
      <c r="BA221">
        <v>0.199966064516129</v>
      </c>
      <c r="BB221">
        <v>20.0096096774194</v>
      </c>
      <c r="BC221">
        <v>21.0319806451613</v>
      </c>
      <c r="BD221">
        <v>999.9</v>
      </c>
      <c r="BE221">
        <v>0</v>
      </c>
      <c r="BF221">
        <v>0</v>
      </c>
      <c r="BG221">
        <v>9998.50548387097</v>
      </c>
      <c r="BH221">
        <v>0</v>
      </c>
      <c r="BI221">
        <v>1413.84677419355</v>
      </c>
      <c r="BJ221">
        <v>1499.99677419355</v>
      </c>
      <c r="BK221">
        <v>0.973001935483871</v>
      </c>
      <c r="BL221">
        <v>0.0269978225806452</v>
      </c>
      <c r="BM221">
        <v>0</v>
      </c>
      <c r="BN221">
        <v>2.20071935483871</v>
      </c>
      <c r="BO221">
        <v>0</v>
      </c>
      <c r="BP221">
        <v>9424.99548387097</v>
      </c>
      <c r="BQ221">
        <v>13121.9806451613</v>
      </c>
      <c r="BR221">
        <v>37.536</v>
      </c>
      <c r="BS221">
        <v>40.752</v>
      </c>
      <c r="BT221">
        <v>39.276</v>
      </c>
      <c r="BU221">
        <v>37.885</v>
      </c>
      <c r="BV221">
        <v>37.3201290322581</v>
      </c>
      <c r="BW221">
        <v>1459.49677419355</v>
      </c>
      <c r="BX221">
        <v>40.5</v>
      </c>
      <c r="BY221">
        <v>0</v>
      </c>
      <c r="BZ221">
        <v>1561138885.2</v>
      </c>
      <c r="CA221">
        <v>2.21279615384615</v>
      </c>
      <c r="CB221">
        <v>0.0735350381069428</v>
      </c>
      <c r="CC221">
        <v>-13.7169231444829</v>
      </c>
      <c r="CD221">
        <v>9425.54307692308</v>
      </c>
      <c r="CE221">
        <v>15</v>
      </c>
      <c r="CF221">
        <v>1561138273.1</v>
      </c>
      <c r="CG221" t="s">
        <v>251</v>
      </c>
      <c r="CH221">
        <v>13</v>
      </c>
      <c r="CI221">
        <v>2.98</v>
      </c>
      <c r="CJ221">
        <v>0.042</v>
      </c>
      <c r="CK221">
        <v>400</v>
      </c>
      <c r="CL221">
        <v>13</v>
      </c>
      <c r="CM221">
        <v>0.53</v>
      </c>
      <c r="CN221">
        <v>0.08</v>
      </c>
      <c r="CO221">
        <v>-20.730243902439</v>
      </c>
      <c r="CP221">
        <v>-1.0388968641115</v>
      </c>
      <c r="CQ221">
        <v>0.116034896031177</v>
      </c>
      <c r="CR221">
        <v>0</v>
      </c>
      <c r="CS221">
        <v>2.19644571428571</v>
      </c>
      <c r="CT221">
        <v>-0.0275731616129139</v>
      </c>
      <c r="CU221">
        <v>0.163769718713036</v>
      </c>
      <c r="CV221">
        <v>1</v>
      </c>
      <c r="CW221">
        <v>0.298446707317073</v>
      </c>
      <c r="CX221">
        <v>0.100604508710793</v>
      </c>
      <c r="CY221">
        <v>0.0105341441066979</v>
      </c>
      <c r="CZ221">
        <v>0</v>
      </c>
      <c r="DA221">
        <v>1</v>
      </c>
      <c r="DB221">
        <v>3</v>
      </c>
      <c r="DC221" t="s">
        <v>288</v>
      </c>
      <c r="DD221">
        <v>1.85576</v>
      </c>
      <c r="DE221">
        <v>1.85391</v>
      </c>
      <c r="DF221">
        <v>1.85496</v>
      </c>
      <c r="DG221">
        <v>1.85928</v>
      </c>
      <c r="DH221">
        <v>1.85364</v>
      </c>
      <c r="DI221">
        <v>1.85802</v>
      </c>
      <c r="DJ221">
        <v>1.85522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2.98</v>
      </c>
      <c r="DZ221">
        <v>0.042</v>
      </c>
      <c r="EA221">
        <v>2</v>
      </c>
      <c r="EB221">
        <v>498.258</v>
      </c>
      <c r="EC221">
        <v>989.173</v>
      </c>
      <c r="ED221">
        <v>14.2613</v>
      </c>
      <c r="EE221">
        <v>20.5011</v>
      </c>
      <c r="EF221">
        <v>30.0009</v>
      </c>
      <c r="EG221">
        <v>20.2766</v>
      </c>
      <c r="EH221">
        <v>20.2219</v>
      </c>
      <c r="EI221">
        <v>38.0522</v>
      </c>
      <c r="EJ221">
        <v>23.2319</v>
      </c>
      <c r="EK221">
        <v>29.6651</v>
      </c>
      <c r="EL221">
        <v>14.2393</v>
      </c>
      <c r="EM221">
        <v>680</v>
      </c>
      <c r="EN221">
        <v>13.5079</v>
      </c>
      <c r="EO221">
        <v>102.106</v>
      </c>
      <c r="EP221">
        <v>102.566</v>
      </c>
    </row>
    <row r="222" spans="1:146">
      <c r="A222">
        <v>206</v>
      </c>
      <c r="B222">
        <v>1561138850.1</v>
      </c>
      <c r="C222">
        <v>410</v>
      </c>
      <c r="D222" t="s">
        <v>667</v>
      </c>
      <c r="E222" t="s">
        <v>668</v>
      </c>
      <c r="H222">
        <v>1561138839.76129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-0.041922822829868</v>
      </c>
      <c r="AF222">
        <v>0.0470620412675183</v>
      </c>
      <c r="AG222">
        <v>3.50415098058682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1561138839.76129</v>
      </c>
      <c r="AU222">
        <v>632.186838709677</v>
      </c>
      <c r="AV222">
        <v>652.948322580645</v>
      </c>
      <c r="AW222">
        <v>13.8502870967742</v>
      </c>
      <c r="AX222">
        <v>13.5484516129032</v>
      </c>
      <c r="AY222">
        <v>500.014032258065</v>
      </c>
      <c r="AZ222">
        <v>101.130129032258</v>
      </c>
      <c r="BA222">
        <v>0.199995709677419</v>
      </c>
      <c r="BB222">
        <v>20.0130322580645</v>
      </c>
      <c r="BC222">
        <v>21.0331806451613</v>
      </c>
      <c r="BD222">
        <v>999.9</v>
      </c>
      <c r="BE222">
        <v>0</v>
      </c>
      <c r="BF222">
        <v>0</v>
      </c>
      <c r="BG222">
        <v>9996.91451612903</v>
      </c>
      <c r="BH222">
        <v>0</v>
      </c>
      <c r="BI222">
        <v>1414.02290322581</v>
      </c>
      <c r="BJ222">
        <v>1499.98870967742</v>
      </c>
      <c r="BK222">
        <v>0.973001935483871</v>
      </c>
      <c r="BL222">
        <v>0.0269978225806452</v>
      </c>
      <c r="BM222">
        <v>0</v>
      </c>
      <c r="BN222">
        <v>2.22721935483871</v>
      </c>
      <c r="BO222">
        <v>0</v>
      </c>
      <c r="BP222">
        <v>9426.57709677419</v>
      </c>
      <c r="BQ222">
        <v>13121.9096774194</v>
      </c>
      <c r="BR222">
        <v>37.53</v>
      </c>
      <c r="BS222">
        <v>40.75</v>
      </c>
      <c r="BT222">
        <v>39.27</v>
      </c>
      <c r="BU222">
        <v>37.881</v>
      </c>
      <c r="BV222">
        <v>37.3140322580645</v>
      </c>
      <c r="BW222">
        <v>1459.48870967742</v>
      </c>
      <c r="BX222">
        <v>40.5</v>
      </c>
      <c r="BY222">
        <v>0</v>
      </c>
      <c r="BZ222">
        <v>1561138887</v>
      </c>
      <c r="CA222">
        <v>2.22592307692308</v>
      </c>
      <c r="CB222">
        <v>-0.0920341918049999</v>
      </c>
      <c r="CC222">
        <v>28.0827349084543</v>
      </c>
      <c r="CD222">
        <v>9425.10692307692</v>
      </c>
      <c r="CE222">
        <v>15</v>
      </c>
      <c r="CF222">
        <v>1561138273.1</v>
      </c>
      <c r="CG222" t="s">
        <v>251</v>
      </c>
      <c r="CH222">
        <v>13</v>
      </c>
      <c r="CI222">
        <v>2.98</v>
      </c>
      <c r="CJ222">
        <v>0.042</v>
      </c>
      <c r="CK222">
        <v>400</v>
      </c>
      <c r="CL222">
        <v>13</v>
      </c>
      <c r="CM222">
        <v>0.53</v>
      </c>
      <c r="CN222">
        <v>0.08</v>
      </c>
      <c r="CO222">
        <v>-20.7548268292683</v>
      </c>
      <c r="CP222">
        <v>-0.948288501742181</v>
      </c>
      <c r="CQ222">
        <v>0.110665258885039</v>
      </c>
      <c r="CR222">
        <v>0</v>
      </c>
      <c r="CS222">
        <v>2.22793428571429</v>
      </c>
      <c r="CT222">
        <v>-0.0145212331311771</v>
      </c>
      <c r="CU222">
        <v>0.163462068894735</v>
      </c>
      <c r="CV222">
        <v>1</v>
      </c>
      <c r="CW222">
        <v>0.301009317073171</v>
      </c>
      <c r="CX222">
        <v>0.0980941045296065</v>
      </c>
      <c r="CY222">
        <v>0.0103509598363442</v>
      </c>
      <c r="CZ222">
        <v>1</v>
      </c>
      <c r="DA222">
        <v>2</v>
      </c>
      <c r="DB222">
        <v>3</v>
      </c>
      <c r="DC222" t="s">
        <v>269</v>
      </c>
      <c r="DD222">
        <v>1.85576</v>
      </c>
      <c r="DE222">
        <v>1.8539</v>
      </c>
      <c r="DF222">
        <v>1.85494</v>
      </c>
      <c r="DG222">
        <v>1.85928</v>
      </c>
      <c r="DH222">
        <v>1.85364</v>
      </c>
      <c r="DI222">
        <v>1.85801</v>
      </c>
      <c r="DJ222">
        <v>1.85522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2.98</v>
      </c>
      <c r="DZ222">
        <v>0.042</v>
      </c>
      <c r="EA222">
        <v>2</v>
      </c>
      <c r="EB222">
        <v>498.534</v>
      </c>
      <c r="EC222">
        <v>989.444</v>
      </c>
      <c r="ED222">
        <v>14.2526</v>
      </c>
      <c r="EE222">
        <v>20.505</v>
      </c>
      <c r="EF222">
        <v>30.0008</v>
      </c>
      <c r="EG222">
        <v>20.2801</v>
      </c>
      <c r="EH222">
        <v>20.2253</v>
      </c>
      <c r="EI222">
        <v>38.1662</v>
      </c>
      <c r="EJ222">
        <v>23.2319</v>
      </c>
      <c r="EK222">
        <v>29.6651</v>
      </c>
      <c r="EL222">
        <v>14.2098</v>
      </c>
      <c r="EM222">
        <v>685</v>
      </c>
      <c r="EN222">
        <v>13.5079</v>
      </c>
      <c r="EO222">
        <v>102.104</v>
      </c>
      <c r="EP222">
        <v>102.566</v>
      </c>
    </row>
    <row r="223" spans="1:146">
      <c r="A223">
        <v>207</v>
      </c>
      <c r="B223">
        <v>1561138852.1</v>
      </c>
      <c r="C223">
        <v>412</v>
      </c>
      <c r="D223" t="s">
        <v>669</v>
      </c>
      <c r="E223" t="s">
        <v>670</v>
      </c>
      <c r="H223">
        <v>1561138841.76129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-0.0419461715343664</v>
      </c>
      <c r="AF223">
        <v>0.0470882522337767</v>
      </c>
      <c r="AG223">
        <v>3.50569183895893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1561138841.76129</v>
      </c>
      <c r="AU223">
        <v>635.49564516129</v>
      </c>
      <c r="AV223">
        <v>656.287903225807</v>
      </c>
      <c r="AW223">
        <v>13.8519709677419</v>
      </c>
      <c r="AX223">
        <v>13.5477451612903</v>
      </c>
      <c r="AY223">
        <v>499.993935483871</v>
      </c>
      <c r="AZ223">
        <v>101.129548387097</v>
      </c>
      <c r="BA223">
        <v>0.199951580645161</v>
      </c>
      <c r="BB223">
        <v>20.0167612903226</v>
      </c>
      <c r="BC223">
        <v>21.0344774193548</v>
      </c>
      <c r="BD223">
        <v>999.9</v>
      </c>
      <c r="BE223">
        <v>0</v>
      </c>
      <c r="BF223">
        <v>0</v>
      </c>
      <c r="BG223">
        <v>10002.5396774194</v>
      </c>
      <c r="BH223">
        <v>0</v>
      </c>
      <c r="BI223">
        <v>1414.26322580645</v>
      </c>
      <c r="BJ223">
        <v>1499.98096774194</v>
      </c>
      <c r="BK223">
        <v>0.973001935483871</v>
      </c>
      <c r="BL223">
        <v>0.0269978225806452</v>
      </c>
      <c r="BM223">
        <v>0</v>
      </c>
      <c r="BN223">
        <v>2.20817096774194</v>
      </c>
      <c r="BO223">
        <v>0</v>
      </c>
      <c r="BP223">
        <v>9427.84290322581</v>
      </c>
      <c r="BQ223">
        <v>13121.8483870968</v>
      </c>
      <c r="BR223">
        <v>37.524</v>
      </c>
      <c r="BS223">
        <v>40.75</v>
      </c>
      <c r="BT223">
        <v>39.264</v>
      </c>
      <c r="BU223">
        <v>37.877</v>
      </c>
      <c r="BV223">
        <v>37.312</v>
      </c>
      <c r="BW223">
        <v>1459.48096774194</v>
      </c>
      <c r="BX223">
        <v>40.5</v>
      </c>
      <c r="BY223">
        <v>0</v>
      </c>
      <c r="BZ223">
        <v>1561138889.4</v>
      </c>
      <c r="CA223">
        <v>2.22954230769231</v>
      </c>
      <c r="CB223">
        <v>0.368878630562077</v>
      </c>
      <c r="CC223">
        <v>67.1094016919382</v>
      </c>
      <c r="CD223">
        <v>9427.79269230769</v>
      </c>
      <c r="CE223">
        <v>15</v>
      </c>
      <c r="CF223">
        <v>1561138273.1</v>
      </c>
      <c r="CG223" t="s">
        <v>251</v>
      </c>
      <c r="CH223">
        <v>13</v>
      </c>
      <c r="CI223">
        <v>2.98</v>
      </c>
      <c r="CJ223">
        <v>0.042</v>
      </c>
      <c r="CK223">
        <v>400</v>
      </c>
      <c r="CL223">
        <v>13</v>
      </c>
      <c r="CM223">
        <v>0.53</v>
      </c>
      <c r="CN223">
        <v>0.08</v>
      </c>
      <c r="CO223">
        <v>-20.7846024390244</v>
      </c>
      <c r="CP223">
        <v>-0.893264111498266</v>
      </c>
      <c r="CQ223">
        <v>0.10488798784442</v>
      </c>
      <c r="CR223">
        <v>0</v>
      </c>
      <c r="CS223">
        <v>2.21129714285714</v>
      </c>
      <c r="CT223">
        <v>-0.219384452729312</v>
      </c>
      <c r="CU223">
        <v>0.171078951674724</v>
      </c>
      <c r="CV223">
        <v>1</v>
      </c>
      <c r="CW223">
        <v>0.303503365853659</v>
      </c>
      <c r="CX223">
        <v>0.0875158745644748</v>
      </c>
      <c r="CY223">
        <v>0.00958328587610869</v>
      </c>
      <c r="CZ223">
        <v>1</v>
      </c>
      <c r="DA223">
        <v>2</v>
      </c>
      <c r="DB223">
        <v>3</v>
      </c>
      <c r="DC223" t="s">
        <v>269</v>
      </c>
      <c r="DD223">
        <v>1.85575</v>
      </c>
      <c r="DE223">
        <v>1.85389</v>
      </c>
      <c r="DF223">
        <v>1.85494</v>
      </c>
      <c r="DG223">
        <v>1.85928</v>
      </c>
      <c r="DH223">
        <v>1.85363</v>
      </c>
      <c r="DI223">
        <v>1.85802</v>
      </c>
      <c r="DJ223">
        <v>1.85525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2.98</v>
      </c>
      <c r="DZ223">
        <v>0.042</v>
      </c>
      <c r="EA223">
        <v>2</v>
      </c>
      <c r="EB223">
        <v>498.388</v>
      </c>
      <c r="EC223">
        <v>989.522</v>
      </c>
      <c r="ED223">
        <v>14.2439</v>
      </c>
      <c r="EE223">
        <v>20.5094</v>
      </c>
      <c r="EF223">
        <v>30.0008</v>
      </c>
      <c r="EG223">
        <v>20.2836</v>
      </c>
      <c r="EH223">
        <v>20.2291</v>
      </c>
      <c r="EI223">
        <v>38.3477</v>
      </c>
      <c r="EJ223">
        <v>23.2319</v>
      </c>
      <c r="EK223">
        <v>29.6651</v>
      </c>
      <c r="EL223">
        <v>14.2098</v>
      </c>
      <c r="EM223">
        <v>685</v>
      </c>
      <c r="EN223">
        <v>13.5079</v>
      </c>
      <c r="EO223">
        <v>102.104</v>
      </c>
      <c r="EP223">
        <v>102.565</v>
      </c>
    </row>
    <row r="224" spans="1:146">
      <c r="A224">
        <v>208</v>
      </c>
      <c r="B224">
        <v>1561138854.1</v>
      </c>
      <c r="C224">
        <v>414</v>
      </c>
      <c r="D224" t="s">
        <v>671</v>
      </c>
      <c r="E224" t="s">
        <v>672</v>
      </c>
      <c r="H224">
        <v>1561138843.76129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-0.041967159276665</v>
      </c>
      <c r="AF224">
        <v>0.0471118128131341</v>
      </c>
      <c r="AG224">
        <v>3.50707663163599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1561138843.76129</v>
      </c>
      <c r="AU224">
        <v>638.804548387097</v>
      </c>
      <c r="AV224">
        <v>659.640225806452</v>
      </c>
      <c r="AW224">
        <v>13.8534064516129</v>
      </c>
      <c r="AX224">
        <v>13.5470032258065</v>
      </c>
      <c r="AY224">
        <v>499.998387096774</v>
      </c>
      <c r="AZ224">
        <v>101.129</v>
      </c>
      <c r="BA224">
        <v>0.199942161290323</v>
      </c>
      <c r="BB224">
        <v>20.0202387096774</v>
      </c>
      <c r="BC224">
        <v>21.0362451612903</v>
      </c>
      <c r="BD224">
        <v>999.9</v>
      </c>
      <c r="BE224">
        <v>0</v>
      </c>
      <c r="BF224">
        <v>0</v>
      </c>
      <c r="BG224">
        <v>10007.5987096774</v>
      </c>
      <c r="BH224">
        <v>0</v>
      </c>
      <c r="BI224">
        <v>1414.47064516129</v>
      </c>
      <c r="BJ224">
        <v>1499.98161290323</v>
      </c>
      <c r="BK224">
        <v>0.973001935483871</v>
      </c>
      <c r="BL224">
        <v>0.0269978225806452</v>
      </c>
      <c r="BM224">
        <v>0</v>
      </c>
      <c r="BN224">
        <v>2.25654516129032</v>
      </c>
      <c r="BO224">
        <v>0</v>
      </c>
      <c r="BP224">
        <v>9429.71483870968</v>
      </c>
      <c r="BQ224">
        <v>13121.8548387097</v>
      </c>
      <c r="BR224">
        <v>37.518</v>
      </c>
      <c r="BS224">
        <v>40.745935483871</v>
      </c>
      <c r="BT224">
        <v>39.258</v>
      </c>
      <c r="BU224">
        <v>37.875</v>
      </c>
      <c r="BV224">
        <v>37.31</v>
      </c>
      <c r="BW224">
        <v>1459.48161290323</v>
      </c>
      <c r="BX224">
        <v>40.5</v>
      </c>
      <c r="BY224">
        <v>0</v>
      </c>
      <c r="BZ224">
        <v>1561138891.2</v>
      </c>
      <c r="CA224">
        <v>2.24558461538462</v>
      </c>
      <c r="CB224">
        <v>0.789326495303451</v>
      </c>
      <c r="CC224">
        <v>96.4581196290359</v>
      </c>
      <c r="CD224">
        <v>9430.89538461538</v>
      </c>
      <c r="CE224">
        <v>15</v>
      </c>
      <c r="CF224">
        <v>1561138273.1</v>
      </c>
      <c r="CG224" t="s">
        <v>251</v>
      </c>
      <c r="CH224">
        <v>13</v>
      </c>
      <c r="CI224">
        <v>2.98</v>
      </c>
      <c r="CJ224">
        <v>0.042</v>
      </c>
      <c r="CK224">
        <v>400</v>
      </c>
      <c r="CL224">
        <v>13</v>
      </c>
      <c r="CM224">
        <v>0.53</v>
      </c>
      <c r="CN224">
        <v>0.08</v>
      </c>
      <c r="CO224">
        <v>-20.8191073170732</v>
      </c>
      <c r="CP224">
        <v>-0.99946411149815</v>
      </c>
      <c r="CQ224">
        <v>0.117255442206101</v>
      </c>
      <c r="CR224">
        <v>0</v>
      </c>
      <c r="CS224">
        <v>2.22922</v>
      </c>
      <c r="CT224">
        <v>0.392850112056324</v>
      </c>
      <c r="CU224">
        <v>0.189670324209441</v>
      </c>
      <c r="CV224">
        <v>1</v>
      </c>
      <c r="CW224">
        <v>0.305747585365854</v>
      </c>
      <c r="CX224">
        <v>0.067817121951203</v>
      </c>
      <c r="CY224">
        <v>0.00813127160119921</v>
      </c>
      <c r="CZ224">
        <v>1</v>
      </c>
      <c r="DA224">
        <v>2</v>
      </c>
      <c r="DB224">
        <v>3</v>
      </c>
      <c r="DC224" t="s">
        <v>269</v>
      </c>
      <c r="DD224">
        <v>1.85575</v>
      </c>
      <c r="DE224">
        <v>1.85391</v>
      </c>
      <c r="DF224">
        <v>1.85493</v>
      </c>
      <c r="DG224">
        <v>1.85928</v>
      </c>
      <c r="DH224">
        <v>1.85363</v>
      </c>
      <c r="DI224">
        <v>1.85803</v>
      </c>
      <c r="DJ224">
        <v>1.85526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2.98</v>
      </c>
      <c r="DZ224">
        <v>0.042</v>
      </c>
      <c r="EA224">
        <v>2</v>
      </c>
      <c r="EB224">
        <v>498.257</v>
      </c>
      <c r="EC224">
        <v>990.154</v>
      </c>
      <c r="ED224">
        <v>14.231</v>
      </c>
      <c r="EE224">
        <v>20.5133</v>
      </c>
      <c r="EF224">
        <v>30.0008</v>
      </c>
      <c r="EG224">
        <v>20.287</v>
      </c>
      <c r="EH224">
        <v>20.2334</v>
      </c>
      <c r="EI224">
        <v>38.5111</v>
      </c>
      <c r="EJ224">
        <v>23.2319</v>
      </c>
      <c r="EK224">
        <v>29.6651</v>
      </c>
      <c r="EL224">
        <v>14.2098</v>
      </c>
      <c r="EM224">
        <v>690</v>
      </c>
      <c r="EN224">
        <v>13.5079</v>
      </c>
      <c r="EO224">
        <v>102.106</v>
      </c>
      <c r="EP224">
        <v>102.564</v>
      </c>
    </row>
    <row r="225" spans="1:146">
      <c r="A225">
        <v>209</v>
      </c>
      <c r="B225">
        <v>1561138856.1</v>
      </c>
      <c r="C225">
        <v>416</v>
      </c>
      <c r="D225" t="s">
        <v>673</v>
      </c>
      <c r="E225" t="s">
        <v>674</v>
      </c>
      <c r="H225">
        <v>1561138845.76129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-0.041966854963951</v>
      </c>
      <c r="AF225">
        <v>0.0471114711954533</v>
      </c>
      <c r="AG225">
        <v>3.50705655451725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1561138845.76129</v>
      </c>
      <c r="AU225">
        <v>642.115483870968</v>
      </c>
      <c r="AV225">
        <v>662.991935483871</v>
      </c>
      <c r="AW225">
        <v>13.8545161290323</v>
      </c>
      <c r="AX225">
        <v>13.5462387096774</v>
      </c>
      <c r="AY225">
        <v>500.014064516129</v>
      </c>
      <c r="AZ225">
        <v>101.128677419355</v>
      </c>
      <c r="BA225">
        <v>0.199970774193548</v>
      </c>
      <c r="BB225">
        <v>20.0232677419355</v>
      </c>
      <c r="BC225">
        <v>21.0382258064516</v>
      </c>
      <c r="BD225">
        <v>999.9</v>
      </c>
      <c r="BE225">
        <v>0</v>
      </c>
      <c r="BF225">
        <v>0</v>
      </c>
      <c r="BG225">
        <v>10007.5580645161</v>
      </c>
      <c r="BH225">
        <v>0</v>
      </c>
      <c r="BI225">
        <v>1414.60225806452</v>
      </c>
      <c r="BJ225">
        <v>1499.96838709677</v>
      </c>
      <c r="BK225">
        <v>0.973001677419355</v>
      </c>
      <c r="BL225">
        <v>0.0269981129032258</v>
      </c>
      <c r="BM225">
        <v>0</v>
      </c>
      <c r="BN225">
        <v>2.25302580645161</v>
      </c>
      <c r="BO225">
        <v>0</v>
      </c>
      <c r="BP225">
        <v>9431.24322580645</v>
      </c>
      <c r="BQ225">
        <v>13121.7419354839</v>
      </c>
      <c r="BR225">
        <v>37.514</v>
      </c>
      <c r="BS225">
        <v>40.745935483871</v>
      </c>
      <c r="BT225">
        <v>39.252</v>
      </c>
      <c r="BU225">
        <v>37.875</v>
      </c>
      <c r="BV225">
        <v>37.306</v>
      </c>
      <c r="BW225">
        <v>1459.46838709677</v>
      </c>
      <c r="BX225">
        <v>40.5</v>
      </c>
      <c r="BY225">
        <v>0</v>
      </c>
      <c r="BZ225">
        <v>1561138893</v>
      </c>
      <c r="CA225">
        <v>2.25238076923077</v>
      </c>
      <c r="CB225">
        <v>0.67123760552514</v>
      </c>
      <c r="CC225">
        <v>119.424957029103</v>
      </c>
      <c r="CD225">
        <v>9433.84230769231</v>
      </c>
      <c r="CE225">
        <v>15</v>
      </c>
      <c r="CF225">
        <v>1561138273.1</v>
      </c>
      <c r="CG225" t="s">
        <v>251</v>
      </c>
      <c r="CH225">
        <v>13</v>
      </c>
      <c r="CI225">
        <v>2.98</v>
      </c>
      <c r="CJ225">
        <v>0.042</v>
      </c>
      <c r="CK225">
        <v>400</v>
      </c>
      <c r="CL225">
        <v>13</v>
      </c>
      <c r="CM225">
        <v>0.53</v>
      </c>
      <c r="CN225">
        <v>0.08</v>
      </c>
      <c r="CO225">
        <v>-20.8618097560976</v>
      </c>
      <c r="CP225">
        <v>-1.08252334494778</v>
      </c>
      <c r="CQ225">
        <v>0.125834056045715</v>
      </c>
      <c r="CR225">
        <v>0</v>
      </c>
      <c r="CS225">
        <v>2.25146857142857</v>
      </c>
      <c r="CT225">
        <v>0.320615837879756</v>
      </c>
      <c r="CU225">
        <v>0.196811284187857</v>
      </c>
      <c r="CV225">
        <v>1</v>
      </c>
      <c r="CW225">
        <v>0.307759024390244</v>
      </c>
      <c r="CX225">
        <v>0.0394854355400735</v>
      </c>
      <c r="CY225">
        <v>0.00574862814382619</v>
      </c>
      <c r="CZ225">
        <v>1</v>
      </c>
      <c r="DA225">
        <v>2</v>
      </c>
      <c r="DB225">
        <v>3</v>
      </c>
      <c r="DC225" t="s">
        <v>269</v>
      </c>
      <c r="DD225">
        <v>1.85576</v>
      </c>
      <c r="DE225">
        <v>1.85391</v>
      </c>
      <c r="DF225">
        <v>1.85492</v>
      </c>
      <c r="DG225">
        <v>1.85928</v>
      </c>
      <c r="DH225">
        <v>1.85364</v>
      </c>
      <c r="DI225">
        <v>1.85804</v>
      </c>
      <c r="DJ225">
        <v>1.85527</v>
      </c>
      <c r="DK225">
        <v>1.85381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2.98</v>
      </c>
      <c r="DZ225">
        <v>0.042</v>
      </c>
      <c r="EA225">
        <v>2</v>
      </c>
      <c r="EB225">
        <v>498.4</v>
      </c>
      <c r="EC225">
        <v>990.581</v>
      </c>
      <c r="ED225">
        <v>14.2172</v>
      </c>
      <c r="EE225">
        <v>20.5168</v>
      </c>
      <c r="EF225">
        <v>30.0008</v>
      </c>
      <c r="EG225">
        <v>20.2908</v>
      </c>
      <c r="EH225">
        <v>20.2374</v>
      </c>
      <c r="EI225">
        <v>38.6215</v>
      </c>
      <c r="EJ225">
        <v>23.2319</v>
      </c>
      <c r="EK225">
        <v>29.6651</v>
      </c>
      <c r="EL225">
        <v>14.1764</v>
      </c>
      <c r="EM225">
        <v>695</v>
      </c>
      <c r="EN225">
        <v>13.5079</v>
      </c>
      <c r="EO225">
        <v>102.104</v>
      </c>
      <c r="EP225">
        <v>102.564</v>
      </c>
    </row>
    <row r="226" spans="1:146">
      <c r="A226">
        <v>210</v>
      </c>
      <c r="B226">
        <v>1561138858.1</v>
      </c>
      <c r="C226">
        <v>418</v>
      </c>
      <c r="D226" t="s">
        <v>675</v>
      </c>
      <c r="E226" t="s">
        <v>676</v>
      </c>
      <c r="H226">
        <v>1561138847.76129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-0.0419710248280929</v>
      </c>
      <c r="AF226">
        <v>0.0471161522332528</v>
      </c>
      <c r="AG226">
        <v>3.50733165803329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1561138847.76129</v>
      </c>
      <c r="AU226">
        <v>645.425096774194</v>
      </c>
      <c r="AV226">
        <v>666.345806451613</v>
      </c>
      <c r="AW226">
        <v>13.8550322580645</v>
      </c>
      <c r="AX226">
        <v>13.5458258064516</v>
      </c>
      <c r="AY226">
        <v>500.013870967742</v>
      </c>
      <c r="AZ226">
        <v>101.128516129032</v>
      </c>
      <c r="BA226">
        <v>0.199965032258065</v>
      </c>
      <c r="BB226">
        <v>20.0260032258064</v>
      </c>
      <c r="BC226">
        <v>21.0408612903226</v>
      </c>
      <c r="BD226">
        <v>999.9</v>
      </c>
      <c r="BE226">
        <v>0</v>
      </c>
      <c r="BF226">
        <v>0</v>
      </c>
      <c r="BG226">
        <v>10008.5683870968</v>
      </c>
      <c r="BH226">
        <v>0</v>
      </c>
      <c r="BI226">
        <v>1414.78483870968</v>
      </c>
      <c r="BJ226">
        <v>1499.97225806452</v>
      </c>
      <c r="BK226">
        <v>0.973001548387097</v>
      </c>
      <c r="BL226">
        <v>0.0269982580645161</v>
      </c>
      <c r="BM226">
        <v>0</v>
      </c>
      <c r="BN226">
        <v>2.25712258064516</v>
      </c>
      <c r="BO226">
        <v>0</v>
      </c>
      <c r="BP226">
        <v>9433.08580645161</v>
      </c>
      <c r="BQ226">
        <v>13121.7774193548</v>
      </c>
      <c r="BR226">
        <v>37.51</v>
      </c>
      <c r="BS226">
        <v>40.7398387096774</v>
      </c>
      <c r="BT226">
        <v>39.245935483871</v>
      </c>
      <c r="BU226">
        <v>37.875</v>
      </c>
      <c r="BV226">
        <v>37.304</v>
      </c>
      <c r="BW226">
        <v>1459.47225806452</v>
      </c>
      <c r="BX226">
        <v>40.5</v>
      </c>
      <c r="BY226">
        <v>0</v>
      </c>
      <c r="BZ226">
        <v>1561138895.4</v>
      </c>
      <c r="CA226">
        <v>2.25246538461538</v>
      </c>
      <c r="CB226">
        <v>0.314854699502593</v>
      </c>
      <c r="CC226">
        <v>104.748376070096</v>
      </c>
      <c r="CD226">
        <v>9436.30115384615</v>
      </c>
      <c r="CE226">
        <v>15</v>
      </c>
      <c r="CF226">
        <v>1561138273.1</v>
      </c>
      <c r="CG226" t="s">
        <v>251</v>
      </c>
      <c r="CH226">
        <v>13</v>
      </c>
      <c r="CI226">
        <v>2.98</v>
      </c>
      <c r="CJ226">
        <v>0.042</v>
      </c>
      <c r="CK226">
        <v>400</v>
      </c>
      <c r="CL226">
        <v>13</v>
      </c>
      <c r="CM226">
        <v>0.53</v>
      </c>
      <c r="CN226">
        <v>0.08</v>
      </c>
      <c r="CO226">
        <v>-20.9069414634146</v>
      </c>
      <c r="CP226">
        <v>-1.09206480836223</v>
      </c>
      <c r="CQ226">
        <v>0.12615382398158</v>
      </c>
      <c r="CR226">
        <v>0</v>
      </c>
      <c r="CS226">
        <v>2.23370571428571</v>
      </c>
      <c r="CT226">
        <v>0.262486291885894</v>
      </c>
      <c r="CU226">
        <v>0.212802706672981</v>
      </c>
      <c r="CV226">
        <v>1</v>
      </c>
      <c r="CW226">
        <v>0.309087341463415</v>
      </c>
      <c r="CX226">
        <v>0.00808720557491171</v>
      </c>
      <c r="CY226">
        <v>0.00286955494645421</v>
      </c>
      <c r="CZ226">
        <v>1</v>
      </c>
      <c r="DA226">
        <v>2</v>
      </c>
      <c r="DB226">
        <v>3</v>
      </c>
      <c r="DC226" t="s">
        <v>269</v>
      </c>
      <c r="DD226">
        <v>1.85577</v>
      </c>
      <c r="DE226">
        <v>1.85391</v>
      </c>
      <c r="DF226">
        <v>1.85492</v>
      </c>
      <c r="DG226">
        <v>1.85928</v>
      </c>
      <c r="DH226">
        <v>1.85364</v>
      </c>
      <c r="DI226">
        <v>1.85803</v>
      </c>
      <c r="DJ226">
        <v>1.85527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2.98</v>
      </c>
      <c r="DZ226">
        <v>0.042</v>
      </c>
      <c r="EA226">
        <v>2</v>
      </c>
      <c r="EB226">
        <v>498.548</v>
      </c>
      <c r="EC226">
        <v>989.969</v>
      </c>
      <c r="ED226">
        <v>14.203</v>
      </c>
      <c r="EE226">
        <v>20.5203</v>
      </c>
      <c r="EF226">
        <v>30.0008</v>
      </c>
      <c r="EG226">
        <v>20.2952</v>
      </c>
      <c r="EH226">
        <v>20.2408</v>
      </c>
      <c r="EI226">
        <v>38.8036</v>
      </c>
      <c r="EJ226">
        <v>23.2319</v>
      </c>
      <c r="EK226">
        <v>29.6651</v>
      </c>
      <c r="EL226">
        <v>14.1764</v>
      </c>
      <c r="EM226">
        <v>695</v>
      </c>
      <c r="EN226">
        <v>13.5079</v>
      </c>
      <c r="EO226">
        <v>102.102</v>
      </c>
      <c r="EP226">
        <v>102.564</v>
      </c>
    </row>
    <row r="227" spans="1:146">
      <c r="A227">
        <v>211</v>
      </c>
      <c r="B227">
        <v>1561138860.1</v>
      </c>
      <c r="C227">
        <v>420</v>
      </c>
      <c r="D227" t="s">
        <v>677</v>
      </c>
      <c r="E227" t="s">
        <v>678</v>
      </c>
      <c r="H227">
        <v>1561138849.76129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-0.0419649901525877</v>
      </c>
      <c r="AF227">
        <v>0.0471093777813316</v>
      </c>
      <c r="AG227">
        <v>3.50693352193035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1561138849.76129</v>
      </c>
      <c r="AU227">
        <v>648.734096774194</v>
      </c>
      <c r="AV227">
        <v>669.699</v>
      </c>
      <c r="AW227">
        <v>13.8551</v>
      </c>
      <c r="AX227">
        <v>13.5460193548387</v>
      </c>
      <c r="AY227">
        <v>500.010483870968</v>
      </c>
      <c r="AZ227">
        <v>101.128225806452</v>
      </c>
      <c r="BA227">
        <v>0.199992967741936</v>
      </c>
      <c r="BB227">
        <v>20.0286774193548</v>
      </c>
      <c r="BC227">
        <v>21.0438419354839</v>
      </c>
      <c r="BD227">
        <v>999.9</v>
      </c>
      <c r="BE227">
        <v>0</v>
      </c>
      <c r="BF227">
        <v>0</v>
      </c>
      <c r="BG227">
        <v>10007.1580645161</v>
      </c>
      <c r="BH227">
        <v>0</v>
      </c>
      <c r="BI227">
        <v>1414.96032258064</v>
      </c>
      <c r="BJ227">
        <v>1499.96774193548</v>
      </c>
      <c r="BK227">
        <v>0.973001419354839</v>
      </c>
      <c r="BL227">
        <v>0.0269984032258065</v>
      </c>
      <c r="BM227">
        <v>0</v>
      </c>
      <c r="BN227">
        <v>2.27045483870968</v>
      </c>
      <c r="BO227">
        <v>0</v>
      </c>
      <c r="BP227">
        <v>9434.87870967742</v>
      </c>
      <c r="BQ227">
        <v>13121.7387096774</v>
      </c>
      <c r="BR227">
        <v>37.501935483871</v>
      </c>
      <c r="BS227">
        <v>40.7357741935484</v>
      </c>
      <c r="BT227">
        <v>39.2418709677419</v>
      </c>
      <c r="BU227">
        <v>37.875</v>
      </c>
      <c r="BV227">
        <v>37.3</v>
      </c>
      <c r="BW227">
        <v>1459.46774193548</v>
      </c>
      <c r="BX227">
        <v>40.5</v>
      </c>
      <c r="BY227">
        <v>0</v>
      </c>
      <c r="BZ227">
        <v>1561138897.2</v>
      </c>
      <c r="CA227">
        <v>2.27157307692308</v>
      </c>
      <c r="CB227">
        <v>0.0769128163494515</v>
      </c>
      <c r="CC227">
        <v>92.1121369219152</v>
      </c>
      <c r="CD227">
        <v>9438.14384615385</v>
      </c>
      <c r="CE227">
        <v>15</v>
      </c>
      <c r="CF227">
        <v>1561138273.1</v>
      </c>
      <c r="CG227" t="s">
        <v>251</v>
      </c>
      <c r="CH227">
        <v>13</v>
      </c>
      <c r="CI227">
        <v>2.98</v>
      </c>
      <c r="CJ227">
        <v>0.042</v>
      </c>
      <c r="CK227">
        <v>400</v>
      </c>
      <c r="CL227">
        <v>13</v>
      </c>
      <c r="CM227">
        <v>0.53</v>
      </c>
      <c r="CN227">
        <v>0.08</v>
      </c>
      <c r="CO227">
        <v>-20.950187804878</v>
      </c>
      <c r="CP227">
        <v>-1.15625853658527</v>
      </c>
      <c r="CQ227">
        <v>0.13227295355258</v>
      </c>
      <c r="CR227">
        <v>0</v>
      </c>
      <c r="CS227">
        <v>2.25006</v>
      </c>
      <c r="CT227">
        <v>0.147628086608077</v>
      </c>
      <c r="CU227">
        <v>0.210594671211921</v>
      </c>
      <c r="CV227">
        <v>1</v>
      </c>
      <c r="CW227">
        <v>0.309278048780488</v>
      </c>
      <c r="CX227">
        <v>-0.0119427386759554</v>
      </c>
      <c r="CY227">
        <v>0.00233054822348964</v>
      </c>
      <c r="CZ227">
        <v>1</v>
      </c>
      <c r="DA227">
        <v>2</v>
      </c>
      <c r="DB227">
        <v>3</v>
      </c>
      <c r="DC227" t="s">
        <v>269</v>
      </c>
      <c r="DD227">
        <v>1.85576</v>
      </c>
      <c r="DE227">
        <v>1.85392</v>
      </c>
      <c r="DF227">
        <v>1.85493</v>
      </c>
      <c r="DG227">
        <v>1.85928</v>
      </c>
      <c r="DH227">
        <v>1.85363</v>
      </c>
      <c r="DI227">
        <v>1.85802</v>
      </c>
      <c r="DJ227">
        <v>1.85527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2.98</v>
      </c>
      <c r="DZ227">
        <v>0.042</v>
      </c>
      <c r="EA227">
        <v>2</v>
      </c>
      <c r="EB227">
        <v>498.362</v>
      </c>
      <c r="EC227">
        <v>989.504</v>
      </c>
      <c r="ED227">
        <v>14.1859</v>
      </c>
      <c r="EE227">
        <v>20.5238</v>
      </c>
      <c r="EF227">
        <v>30.0009</v>
      </c>
      <c r="EG227">
        <v>20.2991</v>
      </c>
      <c r="EH227">
        <v>20.2445</v>
      </c>
      <c r="EI227">
        <v>38.9669</v>
      </c>
      <c r="EJ227">
        <v>23.2319</v>
      </c>
      <c r="EK227">
        <v>29.6651</v>
      </c>
      <c r="EL227">
        <v>14.1395</v>
      </c>
      <c r="EM227">
        <v>700</v>
      </c>
      <c r="EN227">
        <v>13.5079</v>
      </c>
      <c r="EO227">
        <v>102.102</v>
      </c>
      <c r="EP227">
        <v>102.563</v>
      </c>
    </row>
    <row r="228" spans="1:146">
      <c r="A228">
        <v>212</v>
      </c>
      <c r="B228">
        <v>1561138862.1</v>
      </c>
      <c r="C228">
        <v>422</v>
      </c>
      <c r="D228" t="s">
        <v>679</v>
      </c>
      <c r="E228" t="s">
        <v>680</v>
      </c>
      <c r="H228">
        <v>1561138851.76129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-0.0419410512773204</v>
      </c>
      <c r="AF228">
        <v>0.0470825042966834</v>
      </c>
      <c r="AG228">
        <v>3.5053539621072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1561138851.76129</v>
      </c>
      <c r="AU228">
        <v>652.047870967742</v>
      </c>
      <c r="AV228">
        <v>673.041322580645</v>
      </c>
      <c r="AW228">
        <v>13.8549064516129</v>
      </c>
      <c r="AX228">
        <v>13.5465419354839</v>
      </c>
      <c r="AY228">
        <v>500.022967741935</v>
      </c>
      <c r="AZ228">
        <v>101.127806451613</v>
      </c>
      <c r="BA228">
        <v>0.200010161290323</v>
      </c>
      <c r="BB228">
        <v>20.0314258064516</v>
      </c>
      <c r="BC228">
        <v>21.0466741935484</v>
      </c>
      <c r="BD228">
        <v>999.9</v>
      </c>
      <c r="BE228">
        <v>0</v>
      </c>
      <c r="BF228">
        <v>0</v>
      </c>
      <c r="BG228">
        <v>10001.4909677419</v>
      </c>
      <c r="BH228">
        <v>0</v>
      </c>
      <c r="BI228">
        <v>1415.08935483871</v>
      </c>
      <c r="BJ228">
        <v>1499.97225806452</v>
      </c>
      <c r="BK228">
        <v>0.973001419354839</v>
      </c>
      <c r="BL228">
        <v>0.0269984032258065</v>
      </c>
      <c r="BM228">
        <v>0</v>
      </c>
      <c r="BN228">
        <v>2.24832258064516</v>
      </c>
      <c r="BO228">
        <v>0</v>
      </c>
      <c r="BP228">
        <v>9437.25903225806</v>
      </c>
      <c r="BQ228">
        <v>13121.7709677419</v>
      </c>
      <c r="BR228">
        <v>37.4918387096774</v>
      </c>
      <c r="BS228">
        <v>40.7296774193548</v>
      </c>
      <c r="BT228">
        <v>39.2357741935484</v>
      </c>
      <c r="BU228">
        <v>37.875</v>
      </c>
      <c r="BV228">
        <v>37.294</v>
      </c>
      <c r="BW228">
        <v>1459.47225806452</v>
      </c>
      <c r="BX228">
        <v>40.5</v>
      </c>
      <c r="BY228">
        <v>0</v>
      </c>
      <c r="BZ228">
        <v>1561138899</v>
      </c>
      <c r="CA228">
        <v>2.22883461538462</v>
      </c>
      <c r="CB228">
        <v>-0.612413682460743</v>
      </c>
      <c r="CC228">
        <v>76.7712821070117</v>
      </c>
      <c r="CD228">
        <v>9440.57923076923</v>
      </c>
      <c r="CE228">
        <v>15</v>
      </c>
      <c r="CF228">
        <v>1561138273.1</v>
      </c>
      <c r="CG228" t="s">
        <v>251</v>
      </c>
      <c r="CH228">
        <v>13</v>
      </c>
      <c r="CI228">
        <v>2.98</v>
      </c>
      <c r="CJ228">
        <v>0.042</v>
      </c>
      <c r="CK228">
        <v>400</v>
      </c>
      <c r="CL228">
        <v>13</v>
      </c>
      <c r="CM228">
        <v>0.53</v>
      </c>
      <c r="CN228">
        <v>0.08</v>
      </c>
      <c r="CO228">
        <v>-20.9851268292683</v>
      </c>
      <c r="CP228">
        <v>-1.17514076655039</v>
      </c>
      <c r="CQ228">
        <v>0.133742119939995</v>
      </c>
      <c r="CR228">
        <v>0</v>
      </c>
      <c r="CS228">
        <v>2.23622285714286</v>
      </c>
      <c r="CT228">
        <v>0.0293462597700921</v>
      </c>
      <c r="CU228">
        <v>0.2202125623583</v>
      </c>
      <c r="CV228">
        <v>1</v>
      </c>
      <c r="CW228">
        <v>0.308665268292683</v>
      </c>
      <c r="CX228">
        <v>-0.0226216097560976</v>
      </c>
      <c r="CY228">
        <v>0.00303574997383329</v>
      </c>
      <c r="CZ228">
        <v>1</v>
      </c>
      <c r="DA228">
        <v>2</v>
      </c>
      <c r="DB228">
        <v>3</v>
      </c>
      <c r="DC228" t="s">
        <v>269</v>
      </c>
      <c r="DD228">
        <v>1.85574</v>
      </c>
      <c r="DE228">
        <v>1.8539</v>
      </c>
      <c r="DF228">
        <v>1.85492</v>
      </c>
      <c r="DG228">
        <v>1.85928</v>
      </c>
      <c r="DH228">
        <v>1.85363</v>
      </c>
      <c r="DI228">
        <v>1.858</v>
      </c>
      <c r="DJ228">
        <v>1.85526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2.98</v>
      </c>
      <c r="DZ228">
        <v>0.042</v>
      </c>
      <c r="EA228">
        <v>2</v>
      </c>
      <c r="EB228">
        <v>498.366</v>
      </c>
      <c r="EC228">
        <v>989.481</v>
      </c>
      <c r="ED228">
        <v>14.1723</v>
      </c>
      <c r="EE228">
        <v>20.5273</v>
      </c>
      <c r="EF228">
        <v>30.0007</v>
      </c>
      <c r="EG228">
        <v>20.3026</v>
      </c>
      <c r="EH228">
        <v>20.2489</v>
      </c>
      <c r="EI228">
        <v>39.0802</v>
      </c>
      <c r="EJ228">
        <v>23.2319</v>
      </c>
      <c r="EK228">
        <v>29.6651</v>
      </c>
      <c r="EL228">
        <v>14.1395</v>
      </c>
      <c r="EM228">
        <v>705</v>
      </c>
      <c r="EN228">
        <v>13.5079</v>
      </c>
      <c r="EO228">
        <v>102.101</v>
      </c>
      <c r="EP228">
        <v>102.562</v>
      </c>
    </row>
    <row r="229" spans="1:146">
      <c r="A229">
        <v>213</v>
      </c>
      <c r="B229">
        <v>1561138864.1</v>
      </c>
      <c r="C229">
        <v>424</v>
      </c>
      <c r="D229" t="s">
        <v>681</v>
      </c>
      <c r="E229" t="s">
        <v>682</v>
      </c>
      <c r="H229">
        <v>1561138853.76129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-0.0419412436493597</v>
      </c>
      <c r="AF229">
        <v>0.0470827202511502</v>
      </c>
      <c r="AG229">
        <v>3.5053666566661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1561138853.76129</v>
      </c>
      <c r="AU229">
        <v>655.362935483871</v>
      </c>
      <c r="AV229">
        <v>676.381806451613</v>
      </c>
      <c r="AW229">
        <v>13.8545451612903</v>
      </c>
      <c r="AX229">
        <v>13.5471290322581</v>
      </c>
      <c r="AY229">
        <v>500.010419354839</v>
      </c>
      <c r="AZ229">
        <v>101.127451612903</v>
      </c>
      <c r="BA229">
        <v>0.199976838709677</v>
      </c>
      <c r="BB229">
        <v>20.0336903225806</v>
      </c>
      <c r="BC229">
        <v>21.0484741935484</v>
      </c>
      <c r="BD229">
        <v>999.9</v>
      </c>
      <c r="BE229">
        <v>0</v>
      </c>
      <c r="BF229">
        <v>0</v>
      </c>
      <c r="BG229">
        <v>10001.5719354839</v>
      </c>
      <c r="BH229">
        <v>0</v>
      </c>
      <c r="BI229">
        <v>1415.29258064516</v>
      </c>
      <c r="BJ229">
        <v>1499.9835483871</v>
      </c>
      <c r="BK229">
        <v>0.973001548387097</v>
      </c>
      <c r="BL229">
        <v>0.0269982580645161</v>
      </c>
      <c r="BM229">
        <v>0</v>
      </c>
      <c r="BN229">
        <v>2.24883225806452</v>
      </c>
      <c r="BO229">
        <v>0</v>
      </c>
      <c r="BP229">
        <v>9438.82709677419</v>
      </c>
      <c r="BQ229">
        <v>13121.8709677419</v>
      </c>
      <c r="BR229">
        <v>37.4837419354839</v>
      </c>
      <c r="BS229">
        <v>40.7235806451613</v>
      </c>
      <c r="BT229">
        <v>39.2296774193548</v>
      </c>
      <c r="BU229">
        <v>37.875</v>
      </c>
      <c r="BV229">
        <v>37.288</v>
      </c>
      <c r="BW229">
        <v>1459.4835483871</v>
      </c>
      <c r="BX229">
        <v>40.5</v>
      </c>
      <c r="BY229">
        <v>0</v>
      </c>
      <c r="BZ229">
        <v>1561138901.4</v>
      </c>
      <c r="CA229">
        <v>2.23027307692308</v>
      </c>
      <c r="CB229">
        <v>-0.646704285338327</v>
      </c>
      <c r="CC229">
        <v>26.0735043430848</v>
      </c>
      <c r="CD229">
        <v>9443.28807692308</v>
      </c>
      <c r="CE229">
        <v>15</v>
      </c>
      <c r="CF229">
        <v>1561138273.1</v>
      </c>
      <c r="CG229" t="s">
        <v>251</v>
      </c>
      <c r="CH229">
        <v>13</v>
      </c>
      <c r="CI229">
        <v>2.98</v>
      </c>
      <c r="CJ229">
        <v>0.042</v>
      </c>
      <c r="CK229">
        <v>400</v>
      </c>
      <c r="CL229">
        <v>13</v>
      </c>
      <c r="CM229">
        <v>0.53</v>
      </c>
      <c r="CN229">
        <v>0.08</v>
      </c>
      <c r="CO229">
        <v>-21.012787804878</v>
      </c>
      <c r="CP229">
        <v>-1.23629477351912</v>
      </c>
      <c r="CQ229">
        <v>0.137028290109391</v>
      </c>
      <c r="CR229">
        <v>0</v>
      </c>
      <c r="CS229">
        <v>2.22726285714286</v>
      </c>
      <c r="CT229">
        <v>-0.167329841777247</v>
      </c>
      <c r="CU229">
        <v>0.229611761876078</v>
      </c>
      <c r="CV229">
        <v>1</v>
      </c>
      <c r="CW229">
        <v>0.307779512195122</v>
      </c>
      <c r="CX229">
        <v>-0.033384313588846</v>
      </c>
      <c r="CY229">
        <v>0.00384178723095125</v>
      </c>
      <c r="CZ229">
        <v>1</v>
      </c>
      <c r="DA229">
        <v>2</v>
      </c>
      <c r="DB229">
        <v>3</v>
      </c>
      <c r="DC229" t="s">
        <v>269</v>
      </c>
      <c r="DD229">
        <v>1.85575</v>
      </c>
      <c r="DE229">
        <v>1.85391</v>
      </c>
      <c r="DF229">
        <v>1.85494</v>
      </c>
      <c r="DG229">
        <v>1.85928</v>
      </c>
      <c r="DH229">
        <v>1.85364</v>
      </c>
      <c r="DI229">
        <v>1.85801</v>
      </c>
      <c r="DJ229">
        <v>1.85527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2.98</v>
      </c>
      <c r="DZ229">
        <v>0.042</v>
      </c>
      <c r="EA229">
        <v>2</v>
      </c>
      <c r="EB229">
        <v>498.494</v>
      </c>
      <c r="EC229">
        <v>989.623</v>
      </c>
      <c r="ED229">
        <v>14.1551</v>
      </c>
      <c r="EE229">
        <v>20.5308</v>
      </c>
      <c r="EF229">
        <v>30.0007</v>
      </c>
      <c r="EG229">
        <v>20.3064</v>
      </c>
      <c r="EH229">
        <v>20.2529</v>
      </c>
      <c r="EI229">
        <v>39.2589</v>
      </c>
      <c r="EJ229">
        <v>23.2319</v>
      </c>
      <c r="EK229">
        <v>29.6651</v>
      </c>
      <c r="EL229">
        <v>14.1395</v>
      </c>
      <c r="EM229">
        <v>705</v>
      </c>
      <c r="EN229">
        <v>13.5468</v>
      </c>
      <c r="EO229">
        <v>102.101</v>
      </c>
      <c r="EP229">
        <v>102.562</v>
      </c>
    </row>
    <row r="230" spans="1:146">
      <c r="A230">
        <v>214</v>
      </c>
      <c r="B230">
        <v>1561138866.1</v>
      </c>
      <c r="C230">
        <v>426</v>
      </c>
      <c r="D230" t="s">
        <v>683</v>
      </c>
      <c r="E230" t="s">
        <v>684</v>
      </c>
      <c r="H230">
        <v>1561138855.76129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-0.0419567768530657</v>
      </c>
      <c r="AF230">
        <v>0.0471001576330936</v>
      </c>
      <c r="AG230">
        <v>3.50639161924712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1561138855.76129</v>
      </c>
      <c r="AU230">
        <v>658.671677419355</v>
      </c>
      <c r="AV230">
        <v>679.728225806452</v>
      </c>
      <c r="AW230">
        <v>13.8538870967742</v>
      </c>
      <c r="AX230">
        <v>13.5476516129032</v>
      </c>
      <c r="AY230">
        <v>499.998903225806</v>
      </c>
      <c r="AZ230">
        <v>101.127193548387</v>
      </c>
      <c r="BA230">
        <v>0.199970032258065</v>
      </c>
      <c r="BB230">
        <v>20.0355935483871</v>
      </c>
      <c r="BC230">
        <v>21.0501</v>
      </c>
      <c r="BD230">
        <v>999.9</v>
      </c>
      <c r="BE230">
        <v>0</v>
      </c>
      <c r="BF230">
        <v>0</v>
      </c>
      <c r="BG230">
        <v>10005.3016129032</v>
      </c>
      <c r="BH230">
        <v>0</v>
      </c>
      <c r="BI230">
        <v>1415.55774193548</v>
      </c>
      <c r="BJ230">
        <v>1499.98677419355</v>
      </c>
      <c r="BK230">
        <v>0.973001548387097</v>
      </c>
      <c r="BL230">
        <v>0.0269982580645161</v>
      </c>
      <c r="BM230">
        <v>0</v>
      </c>
      <c r="BN230">
        <v>2.23891612903226</v>
      </c>
      <c r="BO230">
        <v>0</v>
      </c>
      <c r="BP230">
        <v>9440.7335483871</v>
      </c>
      <c r="BQ230">
        <v>13121.9032258065</v>
      </c>
      <c r="BR230">
        <v>37.4776451612903</v>
      </c>
      <c r="BS230">
        <v>40.7174838709677</v>
      </c>
      <c r="BT230">
        <v>39.2235806451613</v>
      </c>
      <c r="BU230">
        <v>37.875</v>
      </c>
      <c r="BV230">
        <v>37.282</v>
      </c>
      <c r="BW230">
        <v>1459.48677419355</v>
      </c>
      <c r="BX230">
        <v>40.5</v>
      </c>
      <c r="BY230">
        <v>0</v>
      </c>
      <c r="BZ230">
        <v>1561138903.2</v>
      </c>
      <c r="CA230">
        <v>2.24705384615385</v>
      </c>
      <c r="CB230">
        <v>-0.61957608140121</v>
      </c>
      <c r="CC230">
        <v>9.44820517471772</v>
      </c>
      <c r="CD230">
        <v>9445.33615384615</v>
      </c>
      <c r="CE230">
        <v>15</v>
      </c>
      <c r="CF230">
        <v>1561138273.1</v>
      </c>
      <c r="CG230" t="s">
        <v>251</v>
      </c>
      <c r="CH230">
        <v>13</v>
      </c>
      <c r="CI230">
        <v>2.98</v>
      </c>
      <c r="CJ230">
        <v>0.042</v>
      </c>
      <c r="CK230">
        <v>400</v>
      </c>
      <c r="CL230">
        <v>13</v>
      </c>
      <c r="CM230">
        <v>0.53</v>
      </c>
      <c r="CN230">
        <v>0.08</v>
      </c>
      <c r="CO230">
        <v>-21.0425097560976</v>
      </c>
      <c r="CP230">
        <v>-1.32038257839702</v>
      </c>
      <c r="CQ230">
        <v>0.143074665489103</v>
      </c>
      <c r="CR230">
        <v>0</v>
      </c>
      <c r="CS230">
        <v>2.23448285714286</v>
      </c>
      <c r="CT230">
        <v>-0.456589349034097</v>
      </c>
      <c r="CU230">
        <v>0.222853018166958</v>
      </c>
      <c r="CV230">
        <v>1</v>
      </c>
      <c r="CW230">
        <v>0.306669292682927</v>
      </c>
      <c r="CX230">
        <v>-0.0447316933797849</v>
      </c>
      <c r="CY230">
        <v>0.00470167032200001</v>
      </c>
      <c r="CZ230">
        <v>1</v>
      </c>
      <c r="DA230">
        <v>2</v>
      </c>
      <c r="DB230">
        <v>3</v>
      </c>
      <c r="DC230" t="s">
        <v>269</v>
      </c>
      <c r="DD230">
        <v>1.85576</v>
      </c>
      <c r="DE230">
        <v>1.85393</v>
      </c>
      <c r="DF230">
        <v>1.85495</v>
      </c>
      <c r="DG230">
        <v>1.85928</v>
      </c>
      <c r="DH230">
        <v>1.85364</v>
      </c>
      <c r="DI230">
        <v>1.85804</v>
      </c>
      <c r="DJ230">
        <v>1.8553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2.98</v>
      </c>
      <c r="DZ230">
        <v>0.042</v>
      </c>
      <c r="EA230">
        <v>2</v>
      </c>
      <c r="EB230">
        <v>498.462</v>
      </c>
      <c r="EC230">
        <v>989.928</v>
      </c>
      <c r="ED230">
        <v>14.1387</v>
      </c>
      <c r="EE230">
        <v>20.5343</v>
      </c>
      <c r="EF230">
        <v>30.0007</v>
      </c>
      <c r="EG230">
        <v>20.3107</v>
      </c>
      <c r="EH230">
        <v>20.2566</v>
      </c>
      <c r="EI230">
        <v>39.4205</v>
      </c>
      <c r="EJ230">
        <v>23.2319</v>
      </c>
      <c r="EK230">
        <v>29.6651</v>
      </c>
      <c r="EL230">
        <v>14.0982</v>
      </c>
      <c r="EM230">
        <v>710</v>
      </c>
      <c r="EN230">
        <v>13.5591</v>
      </c>
      <c r="EO230">
        <v>102.101</v>
      </c>
      <c r="EP230">
        <v>102.562</v>
      </c>
    </row>
    <row r="231" spans="1:146">
      <c r="A231">
        <v>215</v>
      </c>
      <c r="B231">
        <v>1561138868.1</v>
      </c>
      <c r="C231">
        <v>428</v>
      </c>
      <c r="D231" t="s">
        <v>685</v>
      </c>
      <c r="E231" t="s">
        <v>686</v>
      </c>
      <c r="H231">
        <v>1561138857.76129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-0.0419427699549345</v>
      </c>
      <c r="AF231">
        <v>0.0470844336628696</v>
      </c>
      <c r="AG231">
        <v>3.50546737627275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1561138857.76129</v>
      </c>
      <c r="AU231">
        <v>661.980677419355</v>
      </c>
      <c r="AV231">
        <v>683.071580645161</v>
      </c>
      <c r="AW231">
        <v>13.8528516129032</v>
      </c>
      <c r="AX231">
        <v>13.548164516129</v>
      </c>
      <c r="AY231">
        <v>500.007870967742</v>
      </c>
      <c r="AZ231">
        <v>101.127064516129</v>
      </c>
      <c r="BA231">
        <v>0.200011064516129</v>
      </c>
      <c r="BB231">
        <v>20.0374290322581</v>
      </c>
      <c r="BC231">
        <v>21.0529709677419</v>
      </c>
      <c r="BD231">
        <v>999.9</v>
      </c>
      <c r="BE231">
        <v>0</v>
      </c>
      <c r="BF231">
        <v>0</v>
      </c>
      <c r="BG231">
        <v>10001.9741935484</v>
      </c>
      <c r="BH231">
        <v>0</v>
      </c>
      <c r="BI231">
        <v>1415.7964516129</v>
      </c>
      <c r="BJ231">
        <v>1499.99838709677</v>
      </c>
      <c r="BK231">
        <v>0.973001677419355</v>
      </c>
      <c r="BL231">
        <v>0.0269981129032258</v>
      </c>
      <c r="BM231">
        <v>0</v>
      </c>
      <c r="BN231">
        <v>2.25628387096774</v>
      </c>
      <c r="BO231">
        <v>0</v>
      </c>
      <c r="BP231">
        <v>9444.08225806451</v>
      </c>
      <c r="BQ231">
        <v>13122.0064516129</v>
      </c>
      <c r="BR231">
        <v>37.4715483870968</v>
      </c>
      <c r="BS231">
        <v>40.7113870967742</v>
      </c>
      <c r="BT231">
        <v>39.2174838709677</v>
      </c>
      <c r="BU231">
        <v>37.875</v>
      </c>
      <c r="BV231">
        <v>37.276</v>
      </c>
      <c r="BW231">
        <v>1459.49838709677</v>
      </c>
      <c r="BX231">
        <v>40.5</v>
      </c>
      <c r="BY231">
        <v>0</v>
      </c>
      <c r="BZ231">
        <v>1561138905</v>
      </c>
      <c r="CA231">
        <v>2.23506153846154</v>
      </c>
      <c r="CB231">
        <v>-0.38022565404429</v>
      </c>
      <c r="CC231">
        <v>28.1039316660993</v>
      </c>
      <c r="CD231">
        <v>9447.09153846154</v>
      </c>
      <c r="CE231">
        <v>15</v>
      </c>
      <c r="CF231">
        <v>1561138273.1</v>
      </c>
      <c r="CG231" t="s">
        <v>251</v>
      </c>
      <c r="CH231">
        <v>13</v>
      </c>
      <c r="CI231">
        <v>2.98</v>
      </c>
      <c r="CJ231">
        <v>0.042</v>
      </c>
      <c r="CK231">
        <v>400</v>
      </c>
      <c r="CL231">
        <v>13</v>
      </c>
      <c r="CM231">
        <v>0.53</v>
      </c>
      <c r="CN231">
        <v>0.08</v>
      </c>
      <c r="CO231">
        <v>-21.0803756097561</v>
      </c>
      <c r="CP231">
        <v>-1.16058188153307</v>
      </c>
      <c r="CQ231">
        <v>0.130716193746433</v>
      </c>
      <c r="CR231">
        <v>0</v>
      </c>
      <c r="CS231">
        <v>2.24739714285714</v>
      </c>
      <c r="CT231">
        <v>0.0328631959780804</v>
      </c>
      <c r="CU231">
        <v>0.233638371953281</v>
      </c>
      <c r="CV231">
        <v>1</v>
      </c>
      <c r="CW231">
        <v>0.305259609756098</v>
      </c>
      <c r="CX231">
        <v>-0.0555673588850156</v>
      </c>
      <c r="CY231">
        <v>0.00556254493817112</v>
      </c>
      <c r="CZ231">
        <v>1</v>
      </c>
      <c r="DA231">
        <v>2</v>
      </c>
      <c r="DB231">
        <v>3</v>
      </c>
      <c r="DC231" t="s">
        <v>269</v>
      </c>
      <c r="DD231">
        <v>1.85575</v>
      </c>
      <c r="DE231">
        <v>1.85391</v>
      </c>
      <c r="DF231">
        <v>1.85492</v>
      </c>
      <c r="DG231">
        <v>1.85928</v>
      </c>
      <c r="DH231">
        <v>1.85364</v>
      </c>
      <c r="DI231">
        <v>1.85804</v>
      </c>
      <c r="DJ231">
        <v>1.85529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2.98</v>
      </c>
      <c r="DZ231">
        <v>0.042</v>
      </c>
      <c r="EA231">
        <v>2</v>
      </c>
      <c r="EB231">
        <v>498.818</v>
      </c>
      <c r="EC231">
        <v>990.246</v>
      </c>
      <c r="ED231">
        <v>14.1243</v>
      </c>
      <c r="EE231">
        <v>20.5378</v>
      </c>
      <c r="EF231">
        <v>30.0007</v>
      </c>
      <c r="EG231">
        <v>20.3147</v>
      </c>
      <c r="EH231">
        <v>20.2609</v>
      </c>
      <c r="EI231">
        <v>39.5333</v>
      </c>
      <c r="EJ231">
        <v>23.2319</v>
      </c>
      <c r="EK231">
        <v>29.6651</v>
      </c>
      <c r="EL231">
        <v>14.0982</v>
      </c>
      <c r="EM231">
        <v>715</v>
      </c>
      <c r="EN231">
        <v>13.5657</v>
      </c>
      <c r="EO231">
        <v>102.101</v>
      </c>
      <c r="EP231">
        <v>102.561</v>
      </c>
    </row>
    <row r="232" spans="1:146">
      <c r="A232">
        <v>216</v>
      </c>
      <c r="B232">
        <v>1561138870.1</v>
      </c>
      <c r="C232">
        <v>430</v>
      </c>
      <c r="D232" t="s">
        <v>687</v>
      </c>
      <c r="E232" t="s">
        <v>688</v>
      </c>
      <c r="H232">
        <v>1561138859.76129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-0.0419444007270891</v>
      </c>
      <c r="AF232">
        <v>0.0470862643474766</v>
      </c>
      <c r="AG232">
        <v>3.50557498811278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1561138859.76129</v>
      </c>
      <c r="AU232">
        <v>665.293935483871</v>
      </c>
      <c r="AV232">
        <v>686.419548387097</v>
      </c>
      <c r="AW232">
        <v>13.8514935483871</v>
      </c>
      <c r="AX232">
        <v>13.548735483871</v>
      </c>
      <c r="AY232">
        <v>500.002903225806</v>
      </c>
      <c r="AZ232">
        <v>101.126903225806</v>
      </c>
      <c r="BA232">
        <v>0.199985387096774</v>
      </c>
      <c r="BB232">
        <v>20.0389806451613</v>
      </c>
      <c r="BC232">
        <v>21.0564870967742</v>
      </c>
      <c r="BD232">
        <v>999.9</v>
      </c>
      <c r="BE232">
        <v>0</v>
      </c>
      <c r="BF232">
        <v>0</v>
      </c>
      <c r="BG232">
        <v>10002.3790322581</v>
      </c>
      <c r="BH232">
        <v>0</v>
      </c>
      <c r="BI232">
        <v>1415.98967741936</v>
      </c>
      <c r="BJ232">
        <v>1499.99483870968</v>
      </c>
      <c r="BK232">
        <v>0.973001677419355</v>
      </c>
      <c r="BL232">
        <v>0.0269981129032258</v>
      </c>
      <c r="BM232">
        <v>0</v>
      </c>
      <c r="BN232">
        <v>2.25556451612903</v>
      </c>
      <c r="BO232">
        <v>0</v>
      </c>
      <c r="BP232">
        <v>9447.13096774193</v>
      </c>
      <c r="BQ232">
        <v>13121.9741935484</v>
      </c>
      <c r="BR232">
        <v>37.4654516129032</v>
      </c>
      <c r="BS232">
        <v>40.7052903225806</v>
      </c>
      <c r="BT232">
        <v>39.2113870967742</v>
      </c>
      <c r="BU232">
        <v>37.875</v>
      </c>
      <c r="BV232">
        <v>37.27</v>
      </c>
      <c r="BW232">
        <v>1459.49483870968</v>
      </c>
      <c r="BX232">
        <v>40.5</v>
      </c>
      <c r="BY232">
        <v>0</v>
      </c>
      <c r="BZ232">
        <v>1561138907.4</v>
      </c>
      <c r="CA232">
        <v>2.20844615384615</v>
      </c>
      <c r="CB232">
        <v>0.208075205609058</v>
      </c>
      <c r="CC232">
        <v>75.0793163237323</v>
      </c>
      <c r="CD232">
        <v>9449.15423076923</v>
      </c>
      <c r="CE232">
        <v>15</v>
      </c>
      <c r="CF232">
        <v>1561138273.1</v>
      </c>
      <c r="CG232" t="s">
        <v>251</v>
      </c>
      <c r="CH232">
        <v>13</v>
      </c>
      <c r="CI232">
        <v>2.98</v>
      </c>
      <c r="CJ232">
        <v>0.042</v>
      </c>
      <c r="CK232">
        <v>400</v>
      </c>
      <c r="CL232">
        <v>13</v>
      </c>
      <c r="CM232">
        <v>0.53</v>
      </c>
      <c r="CN232">
        <v>0.08</v>
      </c>
      <c r="CO232">
        <v>-21.1148926829268</v>
      </c>
      <c r="CP232">
        <v>-0.966221602787457</v>
      </c>
      <c r="CQ232">
        <v>0.114373437113659</v>
      </c>
      <c r="CR232">
        <v>0</v>
      </c>
      <c r="CS232">
        <v>2.24673428571429</v>
      </c>
      <c r="CT232">
        <v>-0.163094798852956</v>
      </c>
      <c r="CU232">
        <v>0.225418222032935</v>
      </c>
      <c r="CV232">
        <v>1</v>
      </c>
      <c r="CW232">
        <v>0.303437951219512</v>
      </c>
      <c r="CX232">
        <v>-0.0622367874564444</v>
      </c>
      <c r="CY232">
        <v>0.00615879064764528</v>
      </c>
      <c r="CZ232">
        <v>1</v>
      </c>
      <c r="DA232">
        <v>2</v>
      </c>
      <c r="DB232">
        <v>3</v>
      </c>
      <c r="DC232" t="s">
        <v>269</v>
      </c>
      <c r="DD232">
        <v>1.85575</v>
      </c>
      <c r="DE232">
        <v>1.85389</v>
      </c>
      <c r="DF232">
        <v>1.85492</v>
      </c>
      <c r="DG232">
        <v>1.85928</v>
      </c>
      <c r="DH232">
        <v>1.85364</v>
      </c>
      <c r="DI232">
        <v>1.85803</v>
      </c>
      <c r="DJ232">
        <v>1.85525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2.98</v>
      </c>
      <c r="DZ232">
        <v>0.042</v>
      </c>
      <c r="EA232">
        <v>2</v>
      </c>
      <c r="EB232">
        <v>498.686</v>
      </c>
      <c r="EC232">
        <v>990.422</v>
      </c>
      <c r="ED232">
        <v>14.1045</v>
      </c>
      <c r="EE232">
        <v>20.5421</v>
      </c>
      <c r="EF232">
        <v>30.0008</v>
      </c>
      <c r="EG232">
        <v>20.3181</v>
      </c>
      <c r="EH232">
        <v>20.2652</v>
      </c>
      <c r="EI232">
        <v>39.7152</v>
      </c>
      <c r="EJ232">
        <v>23.2319</v>
      </c>
      <c r="EK232">
        <v>29.6651</v>
      </c>
      <c r="EL232">
        <v>14.0528</v>
      </c>
      <c r="EM232">
        <v>715</v>
      </c>
      <c r="EN232">
        <v>13.5777</v>
      </c>
      <c r="EO232">
        <v>102.1</v>
      </c>
      <c r="EP232">
        <v>102.56</v>
      </c>
    </row>
    <row r="233" spans="1:146">
      <c r="A233">
        <v>217</v>
      </c>
      <c r="B233">
        <v>1561138872.1</v>
      </c>
      <c r="C233">
        <v>432</v>
      </c>
      <c r="D233" t="s">
        <v>689</v>
      </c>
      <c r="E233" t="s">
        <v>690</v>
      </c>
      <c r="H233">
        <v>1561138861.76129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-0.041928584400765</v>
      </c>
      <c r="AF233">
        <v>0.0470685091355916</v>
      </c>
      <c r="AG233">
        <v>3.50453123383285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1561138861.76129</v>
      </c>
      <c r="AU233">
        <v>668.609483870968</v>
      </c>
      <c r="AV233">
        <v>689.775774193549</v>
      </c>
      <c r="AW233">
        <v>13.8499806451613</v>
      </c>
      <c r="AX233">
        <v>13.5493225806452</v>
      </c>
      <c r="AY233">
        <v>500.011387096774</v>
      </c>
      <c r="AZ233">
        <v>101.126677419355</v>
      </c>
      <c r="BA233">
        <v>0.200021322580645</v>
      </c>
      <c r="BB233">
        <v>20.0398612903226</v>
      </c>
      <c r="BC233">
        <v>21.0594064516129</v>
      </c>
      <c r="BD233">
        <v>999.9</v>
      </c>
      <c r="BE233">
        <v>0</v>
      </c>
      <c r="BF233">
        <v>0</v>
      </c>
      <c r="BG233">
        <v>9998.62967741936</v>
      </c>
      <c r="BH233">
        <v>0</v>
      </c>
      <c r="BI233">
        <v>1416.21096774194</v>
      </c>
      <c r="BJ233">
        <v>1499.99870967742</v>
      </c>
      <c r="BK233">
        <v>0.973001677419355</v>
      </c>
      <c r="BL233">
        <v>0.0269981129032258</v>
      </c>
      <c r="BM233">
        <v>0</v>
      </c>
      <c r="BN233">
        <v>2.2613</v>
      </c>
      <c r="BO233">
        <v>0</v>
      </c>
      <c r="BP233">
        <v>9449.76516129032</v>
      </c>
      <c r="BQ233">
        <v>13122.0096774194</v>
      </c>
      <c r="BR233">
        <v>37.4593548387097</v>
      </c>
      <c r="BS233">
        <v>40.6991935483871</v>
      </c>
      <c r="BT233">
        <v>39.2052903225806</v>
      </c>
      <c r="BU233">
        <v>37.875</v>
      </c>
      <c r="BV233">
        <v>37.264</v>
      </c>
      <c r="BW233">
        <v>1459.49870967742</v>
      </c>
      <c r="BX233">
        <v>40.5</v>
      </c>
      <c r="BY233">
        <v>0</v>
      </c>
      <c r="BZ233">
        <v>1561138909.2</v>
      </c>
      <c r="CA233">
        <v>2.19003076923077</v>
      </c>
      <c r="CB233">
        <v>0.218707688895673</v>
      </c>
      <c r="CC233">
        <v>108.607179533742</v>
      </c>
      <c r="CD233">
        <v>9450.98923076923</v>
      </c>
      <c r="CE233">
        <v>15</v>
      </c>
      <c r="CF233">
        <v>1561138273.1</v>
      </c>
      <c r="CG233" t="s">
        <v>251</v>
      </c>
      <c r="CH233">
        <v>13</v>
      </c>
      <c r="CI233">
        <v>2.98</v>
      </c>
      <c r="CJ233">
        <v>0.042</v>
      </c>
      <c r="CK233">
        <v>400</v>
      </c>
      <c r="CL233">
        <v>13</v>
      </c>
      <c r="CM233">
        <v>0.53</v>
      </c>
      <c r="CN233">
        <v>0.08</v>
      </c>
      <c r="CO233">
        <v>-21.1509585365854</v>
      </c>
      <c r="CP233">
        <v>-0.745082926829267</v>
      </c>
      <c r="CQ233">
        <v>0.0926091971822261</v>
      </c>
      <c r="CR233">
        <v>0</v>
      </c>
      <c r="CS233">
        <v>2.24191714285714</v>
      </c>
      <c r="CT233">
        <v>-0.208717318609536</v>
      </c>
      <c r="CU233">
        <v>0.226338197629394</v>
      </c>
      <c r="CV233">
        <v>1</v>
      </c>
      <c r="CW233">
        <v>0.30134687804878</v>
      </c>
      <c r="CX233">
        <v>-0.0649278815330979</v>
      </c>
      <c r="CY233">
        <v>0.00641970154763737</v>
      </c>
      <c r="CZ233">
        <v>1</v>
      </c>
      <c r="DA233">
        <v>2</v>
      </c>
      <c r="DB233">
        <v>3</v>
      </c>
      <c r="DC233" t="s">
        <v>269</v>
      </c>
      <c r="DD233">
        <v>1.85575</v>
      </c>
      <c r="DE233">
        <v>1.85389</v>
      </c>
      <c r="DF233">
        <v>1.85492</v>
      </c>
      <c r="DG233">
        <v>1.85928</v>
      </c>
      <c r="DH233">
        <v>1.85364</v>
      </c>
      <c r="DI233">
        <v>1.85804</v>
      </c>
      <c r="DJ233">
        <v>1.85522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2.98</v>
      </c>
      <c r="DZ233">
        <v>0.042</v>
      </c>
      <c r="EA233">
        <v>2</v>
      </c>
      <c r="EB233">
        <v>498.277</v>
      </c>
      <c r="EC233">
        <v>990.141</v>
      </c>
      <c r="ED233">
        <v>14.0882</v>
      </c>
      <c r="EE233">
        <v>20.5464</v>
      </c>
      <c r="EF233">
        <v>30.0007</v>
      </c>
      <c r="EG233">
        <v>20.3224</v>
      </c>
      <c r="EH233">
        <v>20.2695</v>
      </c>
      <c r="EI233">
        <v>39.8751</v>
      </c>
      <c r="EJ233">
        <v>23.2319</v>
      </c>
      <c r="EK233">
        <v>29.6651</v>
      </c>
      <c r="EL233">
        <v>14.0528</v>
      </c>
      <c r="EM233">
        <v>720</v>
      </c>
      <c r="EN233">
        <v>13.5835</v>
      </c>
      <c r="EO233">
        <v>102.099</v>
      </c>
      <c r="EP233">
        <v>102.559</v>
      </c>
    </row>
    <row r="234" spans="1:146">
      <c r="A234">
        <v>218</v>
      </c>
      <c r="B234">
        <v>1561138874.1</v>
      </c>
      <c r="C234">
        <v>434</v>
      </c>
      <c r="D234" t="s">
        <v>691</v>
      </c>
      <c r="E234" t="s">
        <v>692</v>
      </c>
      <c r="H234">
        <v>1561138863.76129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-0.0419099484479688</v>
      </c>
      <c r="AF234">
        <v>0.0470475886459787</v>
      </c>
      <c r="AG234">
        <v>3.50330122817778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1561138863.76129</v>
      </c>
      <c r="AU234">
        <v>671.927193548387</v>
      </c>
      <c r="AV234">
        <v>693.11964516129</v>
      </c>
      <c r="AW234">
        <v>13.8484709677419</v>
      </c>
      <c r="AX234">
        <v>13.5498870967742</v>
      </c>
      <c r="AY234">
        <v>500.015774193548</v>
      </c>
      <c r="AZ234">
        <v>101.126580645161</v>
      </c>
      <c r="BA234">
        <v>0.200030387096774</v>
      </c>
      <c r="BB234">
        <v>20.0404161290323</v>
      </c>
      <c r="BC234">
        <v>21.0618129032258</v>
      </c>
      <c r="BD234">
        <v>999.9</v>
      </c>
      <c r="BE234">
        <v>0</v>
      </c>
      <c r="BF234">
        <v>0</v>
      </c>
      <c r="BG234">
        <v>9994.19516129032</v>
      </c>
      <c r="BH234">
        <v>0</v>
      </c>
      <c r="BI234">
        <v>1416.37612903226</v>
      </c>
      <c r="BJ234">
        <v>1499.98580645161</v>
      </c>
      <c r="BK234">
        <v>0.973001419354839</v>
      </c>
      <c r="BL234">
        <v>0.0269984032258065</v>
      </c>
      <c r="BM234">
        <v>0</v>
      </c>
      <c r="BN234">
        <v>2.20857741935484</v>
      </c>
      <c r="BO234">
        <v>0</v>
      </c>
      <c r="BP234">
        <v>9451.77806451613</v>
      </c>
      <c r="BQ234">
        <v>13121.9</v>
      </c>
      <c r="BR234">
        <v>37.4532580645161</v>
      </c>
      <c r="BS234">
        <v>40.6951290322581</v>
      </c>
      <c r="BT234">
        <v>39.1991935483871</v>
      </c>
      <c r="BU234">
        <v>37.8689032258065</v>
      </c>
      <c r="BV234">
        <v>37.26</v>
      </c>
      <c r="BW234">
        <v>1459.48580645161</v>
      </c>
      <c r="BX234">
        <v>40.5</v>
      </c>
      <c r="BY234">
        <v>0</v>
      </c>
      <c r="BZ234">
        <v>1561138911</v>
      </c>
      <c r="CA234">
        <v>2.18300384615385</v>
      </c>
      <c r="CB234">
        <v>-0.37410256709162</v>
      </c>
      <c r="CC234">
        <v>117.736068165747</v>
      </c>
      <c r="CD234">
        <v>9454.18846153846</v>
      </c>
      <c r="CE234">
        <v>15</v>
      </c>
      <c r="CF234">
        <v>1561138273.1</v>
      </c>
      <c r="CG234" t="s">
        <v>251</v>
      </c>
      <c r="CH234">
        <v>13</v>
      </c>
      <c r="CI234">
        <v>2.98</v>
      </c>
      <c r="CJ234">
        <v>0.042</v>
      </c>
      <c r="CK234">
        <v>400</v>
      </c>
      <c r="CL234">
        <v>13</v>
      </c>
      <c r="CM234">
        <v>0.53</v>
      </c>
      <c r="CN234">
        <v>0.08</v>
      </c>
      <c r="CO234">
        <v>-21.1856268292683</v>
      </c>
      <c r="CP234">
        <v>-0.589166550522579</v>
      </c>
      <c r="CQ234">
        <v>0.0718863365164154</v>
      </c>
      <c r="CR234">
        <v>0</v>
      </c>
      <c r="CS234">
        <v>2.20801428571429</v>
      </c>
      <c r="CT234">
        <v>-0.573205479452077</v>
      </c>
      <c r="CU234">
        <v>0.218747122290109</v>
      </c>
      <c r="CV234">
        <v>1</v>
      </c>
      <c r="CW234">
        <v>0.299275853658537</v>
      </c>
      <c r="CX234">
        <v>-0.0655019999999906</v>
      </c>
      <c r="CY234">
        <v>0.00647416441001095</v>
      </c>
      <c r="CZ234">
        <v>1</v>
      </c>
      <c r="DA234">
        <v>2</v>
      </c>
      <c r="DB234">
        <v>3</v>
      </c>
      <c r="DC234" t="s">
        <v>269</v>
      </c>
      <c r="DD234">
        <v>1.85577</v>
      </c>
      <c r="DE234">
        <v>1.85391</v>
      </c>
      <c r="DF234">
        <v>1.85492</v>
      </c>
      <c r="DG234">
        <v>1.85928</v>
      </c>
      <c r="DH234">
        <v>1.85364</v>
      </c>
      <c r="DI234">
        <v>1.85804</v>
      </c>
      <c r="DJ234">
        <v>1.85524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2.98</v>
      </c>
      <c r="DZ234">
        <v>0.042</v>
      </c>
      <c r="EA234">
        <v>2</v>
      </c>
      <c r="EB234">
        <v>498.365</v>
      </c>
      <c r="EC234">
        <v>990.112</v>
      </c>
      <c r="ED234">
        <v>14.0686</v>
      </c>
      <c r="EE234">
        <v>20.55</v>
      </c>
      <c r="EF234">
        <v>30.0008</v>
      </c>
      <c r="EG234">
        <v>20.3267</v>
      </c>
      <c r="EH234">
        <v>20.2735</v>
      </c>
      <c r="EI234">
        <v>39.9869</v>
      </c>
      <c r="EJ234">
        <v>23.2319</v>
      </c>
      <c r="EK234">
        <v>29.6651</v>
      </c>
      <c r="EL234">
        <v>14.0528</v>
      </c>
      <c r="EM234">
        <v>725</v>
      </c>
      <c r="EN234">
        <v>13.5964</v>
      </c>
      <c r="EO234">
        <v>102.099</v>
      </c>
      <c r="EP234">
        <v>102.559</v>
      </c>
    </row>
    <row r="235" spans="1:146">
      <c r="A235">
        <v>219</v>
      </c>
      <c r="B235">
        <v>1561138876.1</v>
      </c>
      <c r="C235">
        <v>436</v>
      </c>
      <c r="D235" t="s">
        <v>693</v>
      </c>
      <c r="E235" t="s">
        <v>694</v>
      </c>
      <c r="H235">
        <v>1561138865.76129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-0.0419146629877656</v>
      </c>
      <c r="AF235">
        <v>0.047052881129917</v>
      </c>
      <c r="AG235">
        <v>3.50361241429072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1561138865.76129</v>
      </c>
      <c r="AU235">
        <v>675.245419354839</v>
      </c>
      <c r="AV235">
        <v>696.457774193549</v>
      </c>
      <c r="AW235">
        <v>13.8468516129032</v>
      </c>
      <c r="AX235">
        <v>13.5503129032258</v>
      </c>
      <c r="AY235">
        <v>500.001483870968</v>
      </c>
      <c r="AZ235">
        <v>101.126516129032</v>
      </c>
      <c r="BA235">
        <v>0.199989548387097</v>
      </c>
      <c r="BB235">
        <v>20.0404322580645</v>
      </c>
      <c r="BC235">
        <v>21.0640709677419</v>
      </c>
      <c r="BD235">
        <v>999.9</v>
      </c>
      <c r="BE235">
        <v>0</v>
      </c>
      <c r="BF235">
        <v>0</v>
      </c>
      <c r="BG235">
        <v>9995.32580645161</v>
      </c>
      <c r="BH235">
        <v>0</v>
      </c>
      <c r="BI235">
        <v>1416.48129032258</v>
      </c>
      <c r="BJ235">
        <v>1499.99870967742</v>
      </c>
      <c r="BK235">
        <v>0.973001548387097</v>
      </c>
      <c r="BL235">
        <v>0.0269982580645161</v>
      </c>
      <c r="BM235">
        <v>0</v>
      </c>
      <c r="BN235">
        <v>2.18115806451613</v>
      </c>
      <c r="BO235">
        <v>0</v>
      </c>
      <c r="BP235">
        <v>9454.16322580645</v>
      </c>
      <c r="BQ235">
        <v>13122.0096774194</v>
      </c>
      <c r="BR235">
        <v>37.4471612903226</v>
      </c>
      <c r="BS235">
        <v>40.691064516129</v>
      </c>
      <c r="BT235">
        <v>39.1930967741935</v>
      </c>
      <c r="BU235">
        <v>37.8648387096774</v>
      </c>
      <c r="BV235">
        <v>37.256</v>
      </c>
      <c r="BW235">
        <v>1459.49870967742</v>
      </c>
      <c r="BX235">
        <v>40.5</v>
      </c>
      <c r="BY235">
        <v>0</v>
      </c>
      <c r="BZ235">
        <v>1561138913.4</v>
      </c>
      <c r="CA235">
        <v>2.16517307692308</v>
      </c>
      <c r="CB235">
        <v>-0.0233401688292805</v>
      </c>
      <c r="CC235">
        <v>127.888888745756</v>
      </c>
      <c r="CD235">
        <v>9458.54115384616</v>
      </c>
      <c r="CE235">
        <v>15</v>
      </c>
      <c r="CF235">
        <v>1561138273.1</v>
      </c>
      <c r="CG235" t="s">
        <v>251</v>
      </c>
      <c r="CH235">
        <v>13</v>
      </c>
      <c r="CI235">
        <v>2.98</v>
      </c>
      <c r="CJ235">
        <v>0.042</v>
      </c>
      <c r="CK235">
        <v>400</v>
      </c>
      <c r="CL235">
        <v>13</v>
      </c>
      <c r="CM235">
        <v>0.53</v>
      </c>
      <c r="CN235">
        <v>0.08</v>
      </c>
      <c r="CO235">
        <v>-21.2077829268293</v>
      </c>
      <c r="CP235">
        <v>-0.639137979094075</v>
      </c>
      <c r="CQ235">
        <v>0.075791433657267</v>
      </c>
      <c r="CR235">
        <v>0</v>
      </c>
      <c r="CS235">
        <v>2.19242571428571</v>
      </c>
      <c r="CT235">
        <v>-0.252544143864892</v>
      </c>
      <c r="CU235">
        <v>0.201766231555031</v>
      </c>
      <c r="CV235">
        <v>1</v>
      </c>
      <c r="CW235">
        <v>0.297204512195122</v>
      </c>
      <c r="CX235">
        <v>-0.0635941254355408</v>
      </c>
      <c r="CY235">
        <v>0.00629378508829593</v>
      </c>
      <c r="CZ235">
        <v>1</v>
      </c>
      <c r="DA235">
        <v>2</v>
      </c>
      <c r="DB235">
        <v>3</v>
      </c>
      <c r="DC235" t="s">
        <v>269</v>
      </c>
      <c r="DD235">
        <v>1.85577</v>
      </c>
      <c r="DE235">
        <v>1.85391</v>
      </c>
      <c r="DF235">
        <v>1.85492</v>
      </c>
      <c r="DG235">
        <v>1.85928</v>
      </c>
      <c r="DH235">
        <v>1.85364</v>
      </c>
      <c r="DI235">
        <v>1.85804</v>
      </c>
      <c r="DJ235">
        <v>1.85526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2.98</v>
      </c>
      <c r="DZ235">
        <v>0.042</v>
      </c>
      <c r="EA235">
        <v>2</v>
      </c>
      <c r="EB235">
        <v>498.448</v>
      </c>
      <c r="EC235">
        <v>990.826</v>
      </c>
      <c r="ED235">
        <v>14.0496</v>
      </c>
      <c r="EE235">
        <v>20.5535</v>
      </c>
      <c r="EF235">
        <v>30.0007</v>
      </c>
      <c r="EG235">
        <v>20.3306</v>
      </c>
      <c r="EH235">
        <v>20.2777</v>
      </c>
      <c r="EI235">
        <v>40.1679</v>
      </c>
      <c r="EJ235">
        <v>23.2319</v>
      </c>
      <c r="EK235">
        <v>29.6651</v>
      </c>
      <c r="EL235">
        <v>14.0132</v>
      </c>
      <c r="EM235">
        <v>725</v>
      </c>
      <c r="EN235">
        <v>13.6066</v>
      </c>
      <c r="EO235">
        <v>102.098</v>
      </c>
      <c r="EP235">
        <v>102.559</v>
      </c>
    </row>
    <row r="236" spans="1:146">
      <c r="A236">
        <v>220</v>
      </c>
      <c r="B236">
        <v>1561138878.1</v>
      </c>
      <c r="C236">
        <v>438</v>
      </c>
      <c r="D236" t="s">
        <v>695</v>
      </c>
      <c r="E236" t="s">
        <v>696</v>
      </c>
      <c r="H236">
        <v>1561138867.76129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-0.0419223849210334</v>
      </c>
      <c r="AF236">
        <v>0.0470615496764885</v>
      </c>
      <c r="AG236">
        <v>3.50412207864406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1561138867.76129</v>
      </c>
      <c r="AU236">
        <v>678.557161290323</v>
      </c>
      <c r="AV236">
        <v>699.797806451613</v>
      </c>
      <c r="AW236">
        <v>13.8450677419355</v>
      </c>
      <c r="AX236">
        <v>13.5506032258065</v>
      </c>
      <c r="AY236">
        <v>500.002419354839</v>
      </c>
      <c r="AZ236">
        <v>101.126387096774</v>
      </c>
      <c r="BA236">
        <v>0.199984</v>
      </c>
      <c r="BB236">
        <v>20.0396032258064</v>
      </c>
      <c r="BC236">
        <v>21.0661580645161</v>
      </c>
      <c r="BD236">
        <v>999.9</v>
      </c>
      <c r="BE236">
        <v>0</v>
      </c>
      <c r="BF236">
        <v>0</v>
      </c>
      <c r="BG236">
        <v>9997.18</v>
      </c>
      <c r="BH236">
        <v>0</v>
      </c>
      <c r="BI236">
        <v>1416.58935483871</v>
      </c>
      <c r="BJ236">
        <v>1500.01258064516</v>
      </c>
      <c r="BK236">
        <v>0.973001677419355</v>
      </c>
      <c r="BL236">
        <v>0.0269981129032258</v>
      </c>
      <c r="BM236">
        <v>0</v>
      </c>
      <c r="BN236">
        <v>2.19027741935484</v>
      </c>
      <c r="BO236">
        <v>0</v>
      </c>
      <c r="BP236">
        <v>9456.41451612903</v>
      </c>
      <c r="BQ236">
        <v>13122.1290322581</v>
      </c>
      <c r="BR236">
        <v>37.441064516129</v>
      </c>
      <c r="BS236">
        <v>40.6890322580645</v>
      </c>
      <c r="BT236">
        <v>39.1890322580645</v>
      </c>
      <c r="BU236">
        <v>37.8587419354839</v>
      </c>
      <c r="BV236">
        <v>37.254</v>
      </c>
      <c r="BW236">
        <v>1459.51258064516</v>
      </c>
      <c r="BX236">
        <v>40.5</v>
      </c>
      <c r="BY236">
        <v>0</v>
      </c>
      <c r="BZ236">
        <v>1561138915.2</v>
      </c>
      <c r="CA236">
        <v>2.18213461538462</v>
      </c>
      <c r="CB236">
        <v>-0.845835892607048</v>
      </c>
      <c r="CC236">
        <v>114.279999913891</v>
      </c>
      <c r="CD236">
        <v>9461.125</v>
      </c>
      <c r="CE236">
        <v>15</v>
      </c>
      <c r="CF236">
        <v>1561138273.1</v>
      </c>
      <c r="CG236" t="s">
        <v>251</v>
      </c>
      <c r="CH236">
        <v>13</v>
      </c>
      <c r="CI236">
        <v>2.98</v>
      </c>
      <c r="CJ236">
        <v>0.042</v>
      </c>
      <c r="CK236">
        <v>400</v>
      </c>
      <c r="CL236">
        <v>13</v>
      </c>
      <c r="CM236">
        <v>0.53</v>
      </c>
      <c r="CN236">
        <v>0.08</v>
      </c>
      <c r="CO236">
        <v>-21.2289829268293</v>
      </c>
      <c r="CP236">
        <v>-0.655657839721271</v>
      </c>
      <c r="CQ236">
        <v>0.0792353330351414</v>
      </c>
      <c r="CR236">
        <v>0</v>
      </c>
      <c r="CS236">
        <v>2.18443428571429</v>
      </c>
      <c r="CT236">
        <v>-0.179268372346285</v>
      </c>
      <c r="CU236">
        <v>0.205428698708484</v>
      </c>
      <c r="CV236">
        <v>1</v>
      </c>
      <c r="CW236">
        <v>0.295138902439024</v>
      </c>
      <c r="CX236">
        <v>-0.0634902439024425</v>
      </c>
      <c r="CY236">
        <v>0.0062842999835435</v>
      </c>
      <c r="CZ236">
        <v>1</v>
      </c>
      <c r="DA236">
        <v>2</v>
      </c>
      <c r="DB236">
        <v>3</v>
      </c>
      <c r="DC236" t="s">
        <v>269</v>
      </c>
      <c r="DD236">
        <v>1.85576</v>
      </c>
      <c r="DE236">
        <v>1.85391</v>
      </c>
      <c r="DF236">
        <v>1.85493</v>
      </c>
      <c r="DG236">
        <v>1.85928</v>
      </c>
      <c r="DH236">
        <v>1.85364</v>
      </c>
      <c r="DI236">
        <v>1.85805</v>
      </c>
      <c r="DJ236">
        <v>1.85525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2.98</v>
      </c>
      <c r="DZ236">
        <v>0.042</v>
      </c>
      <c r="EA236">
        <v>2</v>
      </c>
      <c r="EB236">
        <v>498.371</v>
      </c>
      <c r="EC236">
        <v>991.288</v>
      </c>
      <c r="ED236">
        <v>14.0336</v>
      </c>
      <c r="EE236">
        <v>20.557</v>
      </c>
      <c r="EF236">
        <v>30.0006</v>
      </c>
      <c r="EG236">
        <v>20.335</v>
      </c>
      <c r="EH236">
        <v>20.282</v>
      </c>
      <c r="EI236">
        <v>40.3292</v>
      </c>
      <c r="EJ236">
        <v>23.2319</v>
      </c>
      <c r="EK236">
        <v>29.6651</v>
      </c>
      <c r="EL236">
        <v>14.0132</v>
      </c>
      <c r="EM236">
        <v>730</v>
      </c>
      <c r="EN236">
        <v>13.6157</v>
      </c>
      <c r="EO236">
        <v>102.098</v>
      </c>
      <c r="EP236">
        <v>102.559</v>
      </c>
    </row>
    <row r="237" spans="1:146">
      <c r="A237">
        <v>221</v>
      </c>
      <c r="B237">
        <v>1561138880.1</v>
      </c>
      <c r="C237">
        <v>440</v>
      </c>
      <c r="D237" t="s">
        <v>697</v>
      </c>
      <c r="E237" t="s">
        <v>698</v>
      </c>
      <c r="H237">
        <v>1561138869.76129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-0.0419170152612295</v>
      </c>
      <c r="AF237">
        <v>0.0470555217629507</v>
      </c>
      <c r="AG237">
        <v>3.50376767294587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1561138869.76129</v>
      </c>
      <c r="AU237">
        <v>681.866935483871</v>
      </c>
      <c r="AV237">
        <v>703.130322580645</v>
      </c>
      <c r="AW237">
        <v>13.8431516129032</v>
      </c>
      <c r="AX237">
        <v>13.5508838709677</v>
      </c>
      <c r="AY237">
        <v>500.014225806452</v>
      </c>
      <c r="AZ237">
        <v>101.126258064516</v>
      </c>
      <c r="BA237">
        <v>0.200005838709677</v>
      </c>
      <c r="BB237">
        <v>20.0381129032258</v>
      </c>
      <c r="BC237">
        <v>21.0679032258065</v>
      </c>
      <c r="BD237">
        <v>999.9</v>
      </c>
      <c r="BE237">
        <v>0</v>
      </c>
      <c r="BF237">
        <v>0</v>
      </c>
      <c r="BG237">
        <v>9995.91225806451</v>
      </c>
      <c r="BH237">
        <v>0</v>
      </c>
      <c r="BI237">
        <v>1416.72225806452</v>
      </c>
      <c r="BJ237">
        <v>1500.00193548387</v>
      </c>
      <c r="BK237">
        <v>0.973001419354838</v>
      </c>
      <c r="BL237">
        <v>0.0269984032258065</v>
      </c>
      <c r="BM237">
        <v>0</v>
      </c>
      <c r="BN237">
        <v>2.17258064516129</v>
      </c>
      <c r="BO237">
        <v>0</v>
      </c>
      <c r="BP237">
        <v>9459.6529032258</v>
      </c>
      <c r="BQ237">
        <v>13122.0387096774</v>
      </c>
      <c r="BR237">
        <v>37.431</v>
      </c>
      <c r="BS237">
        <v>40.687</v>
      </c>
      <c r="BT237">
        <v>39.181</v>
      </c>
      <c r="BU237">
        <v>37.8526451612903</v>
      </c>
      <c r="BV237">
        <v>37.25</v>
      </c>
      <c r="BW237">
        <v>1459.50193548387</v>
      </c>
      <c r="BX237">
        <v>40.5</v>
      </c>
      <c r="BY237">
        <v>0</v>
      </c>
      <c r="BZ237">
        <v>1561138917</v>
      </c>
      <c r="CA237">
        <v>2.17651153846154</v>
      </c>
      <c r="CB237">
        <v>-0.674225635223246</v>
      </c>
      <c r="CC237">
        <v>90.5702562123655</v>
      </c>
      <c r="CD237">
        <v>9464.53846153846</v>
      </c>
      <c r="CE237">
        <v>15</v>
      </c>
      <c r="CF237">
        <v>1561138273.1</v>
      </c>
      <c r="CG237" t="s">
        <v>251</v>
      </c>
      <c r="CH237">
        <v>13</v>
      </c>
      <c r="CI237">
        <v>2.98</v>
      </c>
      <c r="CJ237">
        <v>0.042</v>
      </c>
      <c r="CK237">
        <v>400</v>
      </c>
      <c r="CL237">
        <v>13</v>
      </c>
      <c r="CM237">
        <v>0.53</v>
      </c>
      <c r="CN237">
        <v>0.08</v>
      </c>
      <c r="CO237">
        <v>-21.2541487804878</v>
      </c>
      <c r="CP237">
        <v>-0.734029965156829</v>
      </c>
      <c r="CQ237">
        <v>0.0859770789703214</v>
      </c>
      <c r="CR237">
        <v>0</v>
      </c>
      <c r="CS237">
        <v>2.17139714285714</v>
      </c>
      <c r="CT237">
        <v>-0.321949902152688</v>
      </c>
      <c r="CU237">
        <v>0.185181341987815</v>
      </c>
      <c r="CV237">
        <v>1</v>
      </c>
      <c r="CW237">
        <v>0.292980853658537</v>
      </c>
      <c r="CX237">
        <v>-0.0649335052264837</v>
      </c>
      <c r="CY237">
        <v>0.00642771540250946</v>
      </c>
      <c r="CZ237">
        <v>1</v>
      </c>
      <c r="DA237">
        <v>2</v>
      </c>
      <c r="DB237">
        <v>3</v>
      </c>
      <c r="DC237" t="s">
        <v>269</v>
      </c>
      <c r="DD237">
        <v>1.85576</v>
      </c>
      <c r="DE237">
        <v>1.85391</v>
      </c>
      <c r="DF237">
        <v>1.85495</v>
      </c>
      <c r="DG237">
        <v>1.85928</v>
      </c>
      <c r="DH237">
        <v>1.85364</v>
      </c>
      <c r="DI237">
        <v>1.85805</v>
      </c>
      <c r="DJ237">
        <v>1.85522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2.98</v>
      </c>
      <c r="DZ237">
        <v>0.042</v>
      </c>
      <c r="EA237">
        <v>2</v>
      </c>
      <c r="EB237">
        <v>498.681</v>
      </c>
      <c r="EC237">
        <v>991.107</v>
      </c>
      <c r="ED237">
        <v>14.0142</v>
      </c>
      <c r="EE237">
        <v>20.5605</v>
      </c>
      <c r="EF237">
        <v>30.0008</v>
      </c>
      <c r="EG237">
        <v>20.3389</v>
      </c>
      <c r="EH237">
        <v>20.2856</v>
      </c>
      <c r="EI237">
        <v>40.4396</v>
      </c>
      <c r="EJ237">
        <v>23.2319</v>
      </c>
      <c r="EK237">
        <v>29.6651</v>
      </c>
      <c r="EL237">
        <v>13.9881</v>
      </c>
      <c r="EM237">
        <v>735</v>
      </c>
      <c r="EN237">
        <v>13.6267</v>
      </c>
      <c r="EO237">
        <v>102.098</v>
      </c>
      <c r="EP237">
        <v>102.559</v>
      </c>
    </row>
    <row r="238" spans="1:146">
      <c r="A238">
        <v>222</v>
      </c>
      <c r="B238">
        <v>1561138882.1</v>
      </c>
      <c r="C238">
        <v>442</v>
      </c>
      <c r="D238" t="s">
        <v>699</v>
      </c>
      <c r="E238" t="s">
        <v>700</v>
      </c>
      <c r="H238">
        <v>1561138871.76129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-0.0419321013411519</v>
      </c>
      <c r="AF238">
        <v>0.0470724572092768</v>
      </c>
      <c r="AG238">
        <v>3.50476333648299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1561138871.76129</v>
      </c>
      <c r="AU238">
        <v>685.176677419355</v>
      </c>
      <c r="AV238">
        <v>706.470548387097</v>
      </c>
      <c r="AW238">
        <v>13.8411258064516</v>
      </c>
      <c r="AX238">
        <v>13.5511967741935</v>
      </c>
      <c r="AY238">
        <v>500.003290322581</v>
      </c>
      <c r="AZ238">
        <v>101.126129032258</v>
      </c>
      <c r="BA238">
        <v>0.199975193548387</v>
      </c>
      <c r="BB238">
        <v>20.0358064516129</v>
      </c>
      <c r="BC238">
        <v>21.0688064516129</v>
      </c>
      <c r="BD238">
        <v>999.9</v>
      </c>
      <c r="BE238">
        <v>0</v>
      </c>
      <c r="BF238">
        <v>0</v>
      </c>
      <c r="BG238">
        <v>9999.52258064516</v>
      </c>
      <c r="BH238">
        <v>0</v>
      </c>
      <c r="BI238">
        <v>1416.89258064516</v>
      </c>
      <c r="BJ238">
        <v>1499.99870967742</v>
      </c>
      <c r="BK238">
        <v>0.97300129032258</v>
      </c>
      <c r="BL238">
        <v>0.0269985483870968</v>
      </c>
      <c r="BM238">
        <v>0</v>
      </c>
      <c r="BN238">
        <v>2.18244838709677</v>
      </c>
      <c r="BO238">
        <v>0</v>
      </c>
      <c r="BP238">
        <v>9462.37064516129</v>
      </c>
      <c r="BQ238">
        <v>13122.0129032258</v>
      </c>
      <c r="BR238">
        <v>37.429</v>
      </c>
      <c r="BS238">
        <v>40.687</v>
      </c>
      <c r="BT238">
        <v>39.175</v>
      </c>
      <c r="BU238">
        <v>37.8465483870968</v>
      </c>
      <c r="BV238">
        <v>37.25</v>
      </c>
      <c r="BW238">
        <v>1459.49870967742</v>
      </c>
      <c r="BX238">
        <v>40.5</v>
      </c>
      <c r="BY238">
        <v>0</v>
      </c>
      <c r="BZ238">
        <v>1561138919.4</v>
      </c>
      <c r="CA238">
        <v>2.15584615384615</v>
      </c>
      <c r="CB238">
        <v>-0.0465982915367563</v>
      </c>
      <c r="CC238">
        <v>69.1723076498406</v>
      </c>
      <c r="CD238">
        <v>9467.88346153846</v>
      </c>
      <c r="CE238">
        <v>15</v>
      </c>
      <c r="CF238">
        <v>1561138273.1</v>
      </c>
      <c r="CG238" t="s">
        <v>251</v>
      </c>
      <c r="CH238">
        <v>13</v>
      </c>
      <c r="CI238">
        <v>2.98</v>
      </c>
      <c r="CJ238">
        <v>0.042</v>
      </c>
      <c r="CK238">
        <v>400</v>
      </c>
      <c r="CL238">
        <v>13</v>
      </c>
      <c r="CM238">
        <v>0.53</v>
      </c>
      <c r="CN238">
        <v>0.08</v>
      </c>
      <c r="CO238">
        <v>-21.2838243902439</v>
      </c>
      <c r="CP238">
        <v>-0.949655749128979</v>
      </c>
      <c r="CQ238">
        <v>0.104451930315238</v>
      </c>
      <c r="CR238">
        <v>0</v>
      </c>
      <c r="CS238">
        <v>2.1722</v>
      </c>
      <c r="CT238">
        <v>0.0830330982093908</v>
      </c>
      <c r="CU238">
        <v>0.182781979418103</v>
      </c>
      <c r="CV238">
        <v>1</v>
      </c>
      <c r="CW238">
        <v>0.290696926829268</v>
      </c>
      <c r="CX238">
        <v>-0.0659311777003554</v>
      </c>
      <c r="CY238">
        <v>0.00653199817181521</v>
      </c>
      <c r="CZ238">
        <v>1</v>
      </c>
      <c r="DA238">
        <v>2</v>
      </c>
      <c r="DB238">
        <v>3</v>
      </c>
      <c r="DC238" t="s">
        <v>269</v>
      </c>
      <c r="DD238">
        <v>1.85575</v>
      </c>
      <c r="DE238">
        <v>1.85391</v>
      </c>
      <c r="DF238">
        <v>1.85494</v>
      </c>
      <c r="DG238">
        <v>1.85928</v>
      </c>
      <c r="DH238">
        <v>1.85364</v>
      </c>
      <c r="DI238">
        <v>1.85804</v>
      </c>
      <c r="DJ238">
        <v>1.85521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2.98</v>
      </c>
      <c r="DZ238">
        <v>0.042</v>
      </c>
      <c r="EA238">
        <v>2</v>
      </c>
      <c r="EB238">
        <v>498.626</v>
      </c>
      <c r="EC238">
        <v>991.422</v>
      </c>
      <c r="ED238">
        <v>14.001</v>
      </c>
      <c r="EE238">
        <v>20.5648</v>
      </c>
      <c r="EF238">
        <v>30.0006</v>
      </c>
      <c r="EG238">
        <v>20.3424</v>
      </c>
      <c r="EH238">
        <v>20.2897</v>
      </c>
      <c r="EI238">
        <v>40.6182</v>
      </c>
      <c r="EJ238">
        <v>23.2319</v>
      </c>
      <c r="EK238">
        <v>29.6651</v>
      </c>
      <c r="EL238">
        <v>13.9881</v>
      </c>
      <c r="EM238">
        <v>735</v>
      </c>
      <c r="EN238">
        <v>13.6364</v>
      </c>
      <c r="EO238">
        <v>102.099</v>
      </c>
      <c r="EP238">
        <v>102.559</v>
      </c>
    </row>
    <row r="239" spans="1:146">
      <c r="A239">
        <v>223</v>
      </c>
      <c r="B239">
        <v>1561138884.1</v>
      </c>
      <c r="C239">
        <v>444</v>
      </c>
      <c r="D239" t="s">
        <v>701</v>
      </c>
      <c r="E239" t="s">
        <v>702</v>
      </c>
      <c r="H239">
        <v>1561138873.76129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-0.0419425816962909</v>
      </c>
      <c r="AF239">
        <v>0.0470842223260498</v>
      </c>
      <c r="AG239">
        <v>3.50545495331482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1561138873.76129</v>
      </c>
      <c r="AU239">
        <v>688.486419354839</v>
      </c>
      <c r="AV239">
        <v>709.818967741936</v>
      </c>
      <c r="AW239">
        <v>13.8390096774194</v>
      </c>
      <c r="AX239">
        <v>13.551535483871</v>
      </c>
      <c r="AY239">
        <v>500.006967741936</v>
      </c>
      <c r="AZ239">
        <v>101.125935483871</v>
      </c>
      <c r="BA239">
        <v>0.199980806451613</v>
      </c>
      <c r="BB239">
        <v>20.0330225806452</v>
      </c>
      <c r="BC239">
        <v>21.0702064516129</v>
      </c>
      <c r="BD239">
        <v>999.9</v>
      </c>
      <c r="BE239">
        <v>0</v>
      </c>
      <c r="BF239">
        <v>0</v>
      </c>
      <c r="BG239">
        <v>10002.0409677419</v>
      </c>
      <c r="BH239">
        <v>0</v>
      </c>
      <c r="BI239">
        <v>1417.03161290323</v>
      </c>
      <c r="BJ239">
        <v>1500.00322580645</v>
      </c>
      <c r="BK239">
        <v>0.97300129032258</v>
      </c>
      <c r="BL239">
        <v>0.0269985483870968</v>
      </c>
      <c r="BM239">
        <v>0</v>
      </c>
      <c r="BN239">
        <v>2.19904516129032</v>
      </c>
      <c r="BO239">
        <v>0</v>
      </c>
      <c r="BP239">
        <v>9465.88129032258</v>
      </c>
      <c r="BQ239">
        <v>13122.0516129032</v>
      </c>
      <c r="BR239">
        <v>37.423</v>
      </c>
      <c r="BS239">
        <v>40.687</v>
      </c>
      <c r="BT239">
        <v>39.169</v>
      </c>
      <c r="BU239">
        <v>37.8404516129032</v>
      </c>
      <c r="BV239">
        <v>37.25</v>
      </c>
      <c r="BW239">
        <v>1459.50322580645</v>
      </c>
      <c r="BX239">
        <v>40.5</v>
      </c>
      <c r="BY239">
        <v>0</v>
      </c>
      <c r="BZ239">
        <v>1561138921.2</v>
      </c>
      <c r="CA239">
        <v>2.17149615384615</v>
      </c>
      <c r="CB239">
        <v>0.525411962546227</v>
      </c>
      <c r="CC239">
        <v>75.9476923301453</v>
      </c>
      <c r="CD239">
        <v>9470.76884615385</v>
      </c>
      <c r="CE239">
        <v>15</v>
      </c>
      <c r="CF239">
        <v>1561138273.1</v>
      </c>
      <c r="CG239" t="s">
        <v>251</v>
      </c>
      <c r="CH239">
        <v>13</v>
      </c>
      <c r="CI239">
        <v>2.98</v>
      </c>
      <c r="CJ239">
        <v>0.042</v>
      </c>
      <c r="CK239">
        <v>400</v>
      </c>
      <c r="CL239">
        <v>13</v>
      </c>
      <c r="CM239">
        <v>0.53</v>
      </c>
      <c r="CN239">
        <v>0.08</v>
      </c>
      <c r="CO239">
        <v>-21.318443902439</v>
      </c>
      <c r="CP239">
        <v>-1.0730655052265</v>
      </c>
      <c r="CQ239">
        <v>0.116116289583857</v>
      </c>
      <c r="CR239">
        <v>0</v>
      </c>
      <c r="CS239">
        <v>2.19545142857143</v>
      </c>
      <c r="CT239">
        <v>-0.209280503927195</v>
      </c>
      <c r="CU239">
        <v>0.170623122484998</v>
      </c>
      <c r="CV239">
        <v>1</v>
      </c>
      <c r="CW239">
        <v>0.28830412195122</v>
      </c>
      <c r="CX239">
        <v>-0.0683955679442519</v>
      </c>
      <c r="CY239">
        <v>0.00679071099835478</v>
      </c>
      <c r="CZ239">
        <v>1</v>
      </c>
      <c r="DA239">
        <v>2</v>
      </c>
      <c r="DB239">
        <v>3</v>
      </c>
      <c r="DC239" t="s">
        <v>269</v>
      </c>
      <c r="DD239">
        <v>1.85576</v>
      </c>
      <c r="DE239">
        <v>1.85391</v>
      </c>
      <c r="DF239">
        <v>1.85493</v>
      </c>
      <c r="DG239">
        <v>1.85928</v>
      </c>
      <c r="DH239">
        <v>1.85364</v>
      </c>
      <c r="DI239">
        <v>1.85802</v>
      </c>
      <c r="DJ239">
        <v>1.8552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2.98</v>
      </c>
      <c r="DZ239">
        <v>0.042</v>
      </c>
      <c r="EA239">
        <v>2</v>
      </c>
      <c r="EB239">
        <v>498.502</v>
      </c>
      <c r="EC239">
        <v>991.398</v>
      </c>
      <c r="ED239">
        <v>13.989</v>
      </c>
      <c r="EE239">
        <v>20.5692</v>
      </c>
      <c r="EF239">
        <v>30.0005</v>
      </c>
      <c r="EG239">
        <v>20.3467</v>
      </c>
      <c r="EH239">
        <v>20.294</v>
      </c>
      <c r="EI239">
        <v>40.7794</v>
      </c>
      <c r="EJ239">
        <v>23.2319</v>
      </c>
      <c r="EK239">
        <v>29.6651</v>
      </c>
      <c r="EL239">
        <v>13.9881</v>
      </c>
      <c r="EM239">
        <v>740</v>
      </c>
      <c r="EN239">
        <v>13.6467</v>
      </c>
      <c r="EO239">
        <v>102.098</v>
      </c>
      <c r="EP239">
        <v>102.559</v>
      </c>
    </row>
    <row r="240" spans="1:146">
      <c r="A240">
        <v>224</v>
      </c>
      <c r="B240">
        <v>1561138886.1</v>
      </c>
      <c r="C240">
        <v>446</v>
      </c>
      <c r="D240" t="s">
        <v>703</v>
      </c>
      <c r="E240" t="s">
        <v>704</v>
      </c>
      <c r="H240">
        <v>1561138875.76129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-0.041932836625337</v>
      </c>
      <c r="AF240">
        <v>0.0470732826301889</v>
      </c>
      <c r="AG240">
        <v>3.5048118611495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1561138875.76129</v>
      </c>
      <c r="AU240">
        <v>691.798387096774</v>
      </c>
      <c r="AV240">
        <v>713.157322580645</v>
      </c>
      <c r="AW240">
        <v>13.8369483870968</v>
      </c>
      <c r="AX240">
        <v>13.5518967741935</v>
      </c>
      <c r="AY240">
        <v>500.028290322581</v>
      </c>
      <c r="AZ240">
        <v>101.125677419355</v>
      </c>
      <c r="BA240">
        <v>0.200008677419355</v>
      </c>
      <c r="BB240">
        <v>20.0302870967742</v>
      </c>
      <c r="BC240">
        <v>21.0719161290323</v>
      </c>
      <c r="BD240">
        <v>999.9</v>
      </c>
      <c r="BE240">
        <v>0</v>
      </c>
      <c r="BF240">
        <v>0</v>
      </c>
      <c r="BG240">
        <v>9999.74258064516</v>
      </c>
      <c r="BH240">
        <v>0</v>
      </c>
      <c r="BI240">
        <v>1417.15806451613</v>
      </c>
      <c r="BJ240">
        <v>1500.00774193548</v>
      </c>
      <c r="BK240">
        <v>0.97300129032258</v>
      </c>
      <c r="BL240">
        <v>0.0269985483870968</v>
      </c>
      <c r="BM240">
        <v>0</v>
      </c>
      <c r="BN240">
        <v>2.20386774193548</v>
      </c>
      <c r="BO240">
        <v>0</v>
      </c>
      <c r="BP240">
        <v>9470.16483870968</v>
      </c>
      <c r="BQ240">
        <v>13122.0903225806</v>
      </c>
      <c r="BR240">
        <v>37.421</v>
      </c>
      <c r="BS240">
        <v>40.687</v>
      </c>
      <c r="BT240">
        <v>39.163</v>
      </c>
      <c r="BU240">
        <v>37.8343548387097</v>
      </c>
      <c r="BV240">
        <v>37.245935483871</v>
      </c>
      <c r="BW240">
        <v>1459.50774193548</v>
      </c>
      <c r="BX240">
        <v>40.5</v>
      </c>
      <c r="BY240">
        <v>0</v>
      </c>
      <c r="BZ240">
        <v>1561138923</v>
      </c>
      <c r="CA240">
        <v>2.18243846153846</v>
      </c>
      <c r="CB240">
        <v>0.887890590219798</v>
      </c>
      <c r="CC240">
        <v>92.7005126994023</v>
      </c>
      <c r="CD240">
        <v>9474.04807692308</v>
      </c>
      <c r="CE240">
        <v>15</v>
      </c>
      <c r="CF240">
        <v>1561138273.1</v>
      </c>
      <c r="CG240" t="s">
        <v>251</v>
      </c>
      <c r="CH240">
        <v>13</v>
      </c>
      <c r="CI240">
        <v>2.98</v>
      </c>
      <c r="CJ240">
        <v>0.042</v>
      </c>
      <c r="CK240">
        <v>400</v>
      </c>
      <c r="CL240">
        <v>13</v>
      </c>
      <c r="CM240">
        <v>0.53</v>
      </c>
      <c r="CN240">
        <v>0.08</v>
      </c>
      <c r="CO240">
        <v>-21.3509829268293</v>
      </c>
      <c r="CP240">
        <v>-1.06373728223004</v>
      </c>
      <c r="CQ240">
        <v>0.115088292516487</v>
      </c>
      <c r="CR240">
        <v>0</v>
      </c>
      <c r="CS240">
        <v>2.19668</v>
      </c>
      <c r="CT240">
        <v>-0.0236547945205991</v>
      </c>
      <c r="CU240">
        <v>0.171806147902637</v>
      </c>
      <c r="CV240">
        <v>1</v>
      </c>
      <c r="CW240">
        <v>0.285836609756098</v>
      </c>
      <c r="CX240">
        <v>-0.0712083135888569</v>
      </c>
      <c r="CY240">
        <v>0.00708327072680221</v>
      </c>
      <c r="CZ240">
        <v>1</v>
      </c>
      <c r="DA240">
        <v>2</v>
      </c>
      <c r="DB240">
        <v>3</v>
      </c>
      <c r="DC240" t="s">
        <v>269</v>
      </c>
      <c r="DD240">
        <v>1.85577</v>
      </c>
      <c r="DE240">
        <v>1.85391</v>
      </c>
      <c r="DF240">
        <v>1.85492</v>
      </c>
      <c r="DG240">
        <v>1.85928</v>
      </c>
      <c r="DH240">
        <v>1.85364</v>
      </c>
      <c r="DI240">
        <v>1.85803</v>
      </c>
      <c r="DJ240">
        <v>1.85523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2.98</v>
      </c>
      <c r="DZ240">
        <v>0.042</v>
      </c>
      <c r="EA240">
        <v>2</v>
      </c>
      <c r="EB240">
        <v>498.53</v>
      </c>
      <c r="EC240">
        <v>991.107</v>
      </c>
      <c r="ED240">
        <v>13.9777</v>
      </c>
      <c r="EE240">
        <v>20.5727</v>
      </c>
      <c r="EF240">
        <v>30.0006</v>
      </c>
      <c r="EG240">
        <v>20.351</v>
      </c>
      <c r="EH240">
        <v>20.2979</v>
      </c>
      <c r="EI240">
        <v>40.8929</v>
      </c>
      <c r="EJ240">
        <v>22.9356</v>
      </c>
      <c r="EK240">
        <v>29.2942</v>
      </c>
      <c r="EL240">
        <v>13.9742</v>
      </c>
      <c r="EM240">
        <v>745</v>
      </c>
      <c r="EN240">
        <v>13.6594</v>
      </c>
      <c r="EO240">
        <v>102.097</v>
      </c>
      <c r="EP240">
        <v>102.558</v>
      </c>
    </row>
    <row r="241" spans="1:146">
      <c r="A241">
        <v>225</v>
      </c>
      <c r="B241">
        <v>1561138888.1</v>
      </c>
      <c r="C241">
        <v>448</v>
      </c>
      <c r="D241" t="s">
        <v>705</v>
      </c>
      <c r="E241" t="s">
        <v>706</v>
      </c>
      <c r="H241">
        <v>1561138877.76129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-0.0419522216398019</v>
      </c>
      <c r="AF241">
        <v>0.0470950440071464</v>
      </c>
      <c r="AG241">
        <v>3.50609105615135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1561138877.76129</v>
      </c>
      <c r="AU241">
        <v>695.106258064516</v>
      </c>
      <c r="AV241">
        <v>716.491387096774</v>
      </c>
      <c r="AW241">
        <v>13.8349548387097</v>
      </c>
      <c r="AX241">
        <v>13.5528322580645</v>
      </c>
      <c r="AY241">
        <v>500.016935483871</v>
      </c>
      <c r="AZ241">
        <v>101.125516129032</v>
      </c>
      <c r="BA241">
        <v>0.199953064516129</v>
      </c>
      <c r="BB241">
        <v>20.0270903225806</v>
      </c>
      <c r="BC241">
        <v>21.0724322580645</v>
      </c>
      <c r="BD241">
        <v>999.9</v>
      </c>
      <c r="BE241">
        <v>0</v>
      </c>
      <c r="BF241">
        <v>0</v>
      </c>
      <c r="BG241">
        <v>10004.3812903226</v>
      </c>
      <c r="BH241">
        <v>0</v>
      </c>
      <c r="BI241">
        <v>1417.30161290323</v>
      </c>
      <c r="BJ241">
        <v>1499.99612903226</v>
      </c>
      <c r="BK241">
        <v>0.973001161290322</v>
      </c>
      <c r="BL241">
        <v>0.0269986935483871</v>
      </c>
      <c r="BM241">
        <v>0</v>
      </c>
      <c r="BN241">
        <v>2.16915806451613</v>
      </c>
      <c r="BO241">
        <v>0</v>
      </c>
      <c r="BP241">
        <v>9473.35225806452</v>
      </c>
      <c r="BQ241">
        <v>13121.9838709677</v>
      </c>
      <c r="BR241">
        <v>37.419</v>
      </c>
      <c r="BS241">
        <v>40.683</v>
      </c>
      <c r="BT241">
        <v>39.157</v>
      </c>
      <c r="BU241">
        <v>37.8282580645161</v>
      </c>
      <c r="BV241">
        <v>37.2439032258065</v>
      </c>
      <c r="BW241">
        <v>1459.49612903226</v>
      </c>
      <c r="BX241">
        <v>40.5</v>
      </c>
      <c r="BY241">
        <v>0</v>
      </c>
      <c r="BZ241">
        <v>1561138925.4</v>
      </c>
      <c r="CA241">
        <v>2.16261153846154</v>
      </c>
      <c r="CB241">
        <v>-0.30048206452583</v>
      </c>
      <c r="CC241">
        <v>95.0126495234857</v>
      </c>
      <c r="CD241">
        <v>9477.72538461538</v>
      </c>
      <c r="CE241">
        <v>15</v>
      </c>
      <c r="CF241">
        <v>1561138273.1</v>
      </c>
      <c r="CG241" t="s">
        <v>251</v>
      </c>
      <c r="CH241">
        <v>13</v>
      </c>
      <c r="CI241">
        <v>2.98</v>
      </c>
      <c r="CJ241">
        <v>0.042</v>
      </c>
      <c r="CK241">
        <v>400</v>
      </c>
      <c r="CL241">
        <v>13</v>
      </c>
      <c r="CM241">
        <v>0.53</v>
      </c>
      <c r="CN241">
        <v>0.08</v>
      </c>
      <c r="CO241">
        <v>-21.3775341463415</v>
      </c>
      <c r="CP241">
        <v>-1.07639581881534</v>
      </c>
      <c r="CQ241">
        <v>0.115144101889246</v>
      </c>
      <c r="CR241">
        <v>0</v>
      </c>
      <c r="CS241">
        <v>2.17838285714286</v>
      </c>
      <c r="CT241">
        <v>-0.0141137896286855</v>
      </c>
      <c r="CU241">
        <v>0.171145931858858</v>
      </c>
      <c r="CV241">
        <v>1</v>
      </c>
      <c r="CW241">
        <v>0.283192731707317</v>
      </c>
      <c r="CX241">
        <v>-0.0775495609756121</v>
      </c>
      <c r="CY241">
        <v>0.00776599353976852</v>
      </c>
      <c r="CZ241">
        <v>1</v>
      </c>
      <c r="DA241">
        <v>2</v>
      </c>
      <c r="DB241">
        <v>3</v>
      </c>
      <c r="DC241" t="s">
        <v>269</v>
      </c>
      <c r="DD241">
        <v>1.85577</v>
      </c>
      <c r="DE241">
        <v>1.85391</v>
      </c>
      <c r="DF241">
        <v>1.8549</v>
      </c>
      <c r="DG241">
        <v>1.85928</v>
      </c>
      <c r="DH241">
        <v>1.85364</v>
      </c>
      <c r="DI241">
        <v>1.85805</v>
      </c>
      <c r="DJ241">
        <v>1.85526</v>
      </c>
      <c r="DK241">
        <v>1.85382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2.98</v>
      </c>
      <c r="DZ241">
        <v>0.042</v>
      </c>
      <c r="EA241">
        <v>2</v>
      </c>
      <c r="EB241">
        <v>498.31</v>
      </c>
      <c r="EC241">
        <v>990.912</v>
      </c>
      <c r="ED241">
        <v>13.9707</v>
      </c>
      <c r="EE241">
        <v>20.5762</v>
      </c>
      <c r="EF241">
        <v>30.0005</v>
      </c>
      <c r="EG241">
        <v>20.3545</v>
      </c>
      <c r="EH241">
        <v>20.3022</v>
      </c>
      <c r="EI241">
        <v>41.0742</v>
      </c>
      <c r="EJ241">
        <v>22.9356</v>
      </c>
      <c r="EK241">
        <v>29.2942</v>
      </c>
      <c r="EL241">
        <v>13.9742</v>
      </c>
      <c r="EM241">
        <v>745</v>
      </c>
      <c r="EN241">
        <v>13.6685</v>
      </c>
      <c r="EO241">
        <v>102.097</v>
      </c>
      <c r="EP241">
        <v>102.557</v>
      </c>
    </row>
    <row r="242" spans="1:146">
      <c r="A242">
        <v>226</v>
      </c>
      <c r="B242">
        <v>1561138890.1</v>
      </c>
      <c r="C242">
        <v>450</v>
      </c>
      <c r="D242" t="s">
        <v>707</v>
      </c>
      <c r="E242" t="s">
        <v>708</v>
      </c>
      <c r="H242">
        <v>1561138879.76129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-0.0419798307526576</v>
      </c>
      <c r="AF242">
        <v>0.047126037655018</v>
      </c>
      <c r="AG242">
        <v>3.50791259032095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1561138879.76129</v>
      </c>
      <c r="AU242">
        <v>698.408935483871</v>
      </c>
      <c r="AV242">
        <v>719.830870967742</v>
      </c>
      <c r="AW242">
        <v>13.8331322580645</v>
      </c>
      <c r="AX242">
        <v>13.5545387096774</v>
      </c>
      <c r="AY242">
        <v>500.001</v>
      </c>
      <c r="AZ242">
        <v>101.125419354839</v>
      </c>
      <c r="BA242">
        <v>0.199933129032258</v>
      </c>
      <c r="BB242">
        <v>20.0228935483871</v>
      </c>
      <c r="BC242">
        <v>21.071364516129</v>
      </c>
      <c r="BD242">
        <v>999.9</v>
      </c>
      <c r="BE242">
        <v>0</v>
      </c>
      <c r="BF242">
        <v>0</v>
      </c>
      <c r="BG242">
        <v>10010.9748387097</v>
      </c>
      <c r="BH242">
        <v>0</v>
      </c>
      <c r="BI242">
        <v>1417.55516129032</v>
      </c>
      <c r="BJ242">
        <v>1499.98419354839</v>
      </c>
      <c r="BK242">
        <v>0.973000903225806</v>
      </c>
      <c r="BL242">
        <v>0.0269989838709677</v>
      </c>
      <c r="BM242">
        <v>0</v>
      </c>
      <c r="BN242">
        <v>2.13977741935484</v>
      </c>
      <c r="BO242">
        <v>0</v>
      </c>
      <c r="BP242">
        <v>9475.62935483871</v>
      </c>
      <c r="BQ242">
        <v>13121.8774193548</v>
      </c>
      <c r="BR242">
        <v>37.413</v>
      </c>
      <c r="BS242">
        <v>40.681</v>
      </c>
      <c r="BT242">
        <v>39.151</v>
      </c>
      <c r="BU242">
        <v>37.8221612903226</v>
      </c>
      <c r="BV242">
        <v>37.2418709677419</v>
      </c>
      <c r="BW242">
        <v>1459.48419354839</v>
      </c>
      <c r="BX242">
        <v>40.5</v>
      </c>
      <c r="BY242">
        <v>0</v>
      </c>
      <c r="BZ242">
        <v>1561138927.2</v>
      </c>
      <c r="CA242">
        <v>2.17288461538462</v>
      </c>
      <c r="CB242">
        <v>-0.0451008630531968</v>
      </c>
      <c r="CC242">
        <v>88.3135043917357</v>
      </c>
      <c r="CD242">
        <v>9479.12192307692</v>
      </c>
      <c r="CE242">
        <v>15</v>
      </c>
      <c r="CF242">
        <v>1561138273.1</v>
      </c>
      <c r="CG242" t="s">
        <v>251</v>
      </c>
      <c r="CH242">
        <v>13</v>
      </c>
      <c r="CI242">
        <v>2.98</v>
      </c>
      <c r="CJ242">
        <v>0.042</v>
      </c>
      <c r="CK242">
        <v>400</v>
      </c>
      <c r="CL242">
        <v>13</v>
      </c>
      <c r="CM242">
        <v>0.53</v>
      </c>
      <c r="CN242">
        <v>0.08</v>
      </c>
      <c r="CO242">
        <v>-21.4075463414634</v>
      </c>
      <c r="CP242">
        <v>-0.99691777003489</v>
      </c>
      <c r="CQ242">
        <v>0.110073988636826</v>
      </c>
      <c r="CR242">
        <v>0</v>
      </c>
      <c r="CS242">
        <v>2.16293428571429</v>
      </c>
      <c r="CT242">
        <v>-0.0138239365424008</v>
      </c>
      <c r="CU242">
        <v>0.173634280589745</v>
      </c>
      <c r="CV242">
        <v>1</v>
      </c>
      <c r="CW242">
        <v>0.279851682926829</v>
      </c>
      <c r="CX242">
        <v>-0.0948471219512095</v>
      </c>
      <c r="CY242">
        <v>0.00970594094768521</v>
      </c>
      <c r="CZ242">
        <v>1</v>
      </c>
      <c r="DA242">
        <v>2</v>
      </c>
      <c r="DB242">
        <v>3</v>
      </c>
      <c r="DC242" t="s">
        <v>269</v>
      </c>
      <c r="DD242">
        <v>1.85577</v>
      </c>
      <c r="DE242">
        <v>1.85392</v>
      </c>
      <c r="DF242">
        <v>1.85489</v>
      </c>
      <c r="DG242">
        <v>1.85928</v>
      </c>
      <c r="DH242">
        <v>1.85364</v>
      </c>
      <c r="DI242">
        <v>1.85804</v>
      </c>
      <c r="DJ242">
        <v>1.85524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2.98</v>
      </c>
      <c r="DZ242">
        <v>0.042</v>
      </c>
      <c r="EA242">
        <v>2</v>
      </c>
      <c r="EB242">
        <v>498.208</v>
      </c>
      <c r="EC242">
        <v>990.399</v>
      </c>
      <c r="ED242">
        <v>13.9644</v>
      </c>
      <c r="EE242">
        <v>20.5797</v>
      </c>
      <c r="EF242">
        <v>30.0005</v>
      </c>
      <c r="EG242">
        <v>20.358</v>
      </c>
      <c r="EH242">
        <v>20.3062</v>
      </c>
      <c r="EI242">
        <v>41.2333</v>
      </c>
      <c r="EJ242">
        <v>22.6341</v>
      </c>
      <c r="EK242">
        <v>29.2942</v>
      </c>
      <c r="EL242">
        <v>13.9666</v>
      </c>
      <c r="EM242">
        <v>750</v>
      </c>
      <c r="EN242">
        <v>13.6749</v>
      </c>
      <c r="EO242">
        <v>102.096</v>
      </c>
      <c r="EP242">
        <v>102.556</v>
      </c>
    </row>
    <row r="243" spans="1:146">
      <c r="A243">
        <v>227</v>
      </c>
      <c r="B243">
        <v>1561138892.1</v>
      </c>
      <c r="C243">
        <v>452</v>
      </c>
      <c r="D243" t="s">
        <v>709</v>
      </c>
      <c r="E243" t="s">
        <v>710</v>
      </c>
      <c r="H243">
        <v>1561138881.76129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-0.0419850589517566</v>
      </c>
      <c r="AF243">
        <v>0.047131906766522</v>
      </c>
      <c r="AG243">
        <v>3.50825747750587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1561138881.76129</v>
      </c>
      <c r="AU243">
        <v>701.709806451613</v>
      </c>
      <c r="AV243">
        <v>723.166</v>
      </c>
      <c r="AW243">
        <v>13.8317</v>
      </c>
      <c r="AX243">
        <v>13.5565548387097</v>
      </c>
      <c r="AY243">
        <v>500.008548387097</v>
      </c>
      <c r="AZ243">
        <v>101.125419354839</v>
      </c>
      <c r="BA243">
        <v>0.199968322580645</v>
      </c>
      <c r="BB243">
        <v>20.0183709677419</v>
      </c>
      <c r="BC243">
        <v>21.0688677419355</v>
      </c>
      <c r="BD243">
        <v>999.9</v>
      </c>
      <c r="BE243">
        <v>0</v>
      </c>
      <c r="BF243">
        <v>0</v>
      </c>
      <c r="BG243">
        <v>10012.2216129032</v>
      </c>
      <c r="BH243">
        <v>0</v>
      </c>
      <c r="BI243">
        <v>1417.81193548387</v>
      </c>
      <c r="BJ243">
        <v>1499.97967741935</v>
      </c>
      <c r="BK243">
        <v>0.973000774193548</v>
      </c>
      <c r="BL243">
        <v>0.0269991290322581</v>
      </c>
      <c r="BM243">
        <v>0</v>
      </c>
      <c r="BN243">
        <v>2.14774838709677</v>
      </c>
      <c r="BO243">
        <v>0</v>
      </c>
      <c r="BP243">
        <v>9477.5035483871</v>
      </c>
      <c r="BQ243">
        <v>13121.835483871</v>
      </c>
      <c r="BR243">
        <v>37.407</v>
      </c>
      <c r="BS243">
        <v>40.679</v>
      </c>
      <c r="BT243">
        <v>39.145</v>
      </c>
      <c r="BU243">
        <v>37.816064516129</v>
      </c>
      <c r="BV243">
        <v>37.2357741935484</v>
      </c>
      <c r="BW243">
        <v>1459.47967741935</v>
      </c>
      <c r="BX243">
        <v>40.5</v>
      </c>
      <c r="BY243">
        <v>0</v>
      </c>
      <c r="BZ243">
        <v>1561138929</v>
      </c>
      <c r="CA243">
        <v>2.16945384615385</v>
      </c>
      <c r="CB243">
        <v>-0.340382911907775</v>
      </c>
      <c r="CC243">
        <v>69.6553845559094</v>
      </c>
      <c r="CD243">
        <v>9480.24846153846</v>
      </c>
      <c r="CE243">
        <v>15</v>
      </c>
      <c r="CF243">
        <v>1561138273.1</v>
      </c>
      <c r="CG243" t="s">
        <v>251</v>
      </c>
      <c r="CH243">
        <v>13</v>
      </c>
      <c r="CI243">
        <v>2.98</v>
      </c>
      <c r="CJ243">
        <v>0.042</v>
      </c>
      <c r="CK243">
        <v>400</v>
      </c>
      <c r="CL243">
        <v>13</v>
      </c>
      <c r="CM243">
        <v>0.53</v>
      </c>
      <c r="CN243">
        <v>0.08</v>
      </c>
      <c r="CO243">
        <v>-21.4452926829268</v>
      </c>
      <c r="CP243">
        <v>-0.942520557491321</v>
      </c>
      <c r="CQ243">
        <v>0.103988046663544</v>
      </c>
      <c r="CR243">
        <v>0</v>
      </c>
      <c r="CS243">
        <v>2.16194285714286</v>
      </c>
      <c r="CT243">
        <v>0.199296281800481</v>
      </c>
      <c r="CU243">
        <v>0.185338387490425</v>
      </c>
      <c r="CV243">
        <v>1</v>
      </c>
      <c r="CW243">
        <v>0.276361951219512</v>
      </c>
      <c r="CX243">
        <v>-0.110138905923338</v>
      </c>
      <c r="CY243">
        <v>0.0112009109515236</v>
      </c>
      <c r="CZ243">
        <v>0</v>
      </c>
      <c r="DA243">
        <v>1</v>
      </c>
      <c r="DB243">
        <v>3</v>
      </c>
      <c r="DC243" t="s">
        <v>288</v>
      </c>
      <c r="DD243">
        <v>1.85577</v>
      </c>
      <c r="DE243">
        <v>1.85392</v>
      </c>
      <c r="DF243">
        <v>1.85492</v>
      </c>
      <c r="DG243">
        <v>1.85928</v>
      </c>
      <c r="DH243">
        <v>1.85364</v>
      </c>
      <c r="DI243">
        <v>1.85804</v>
      </c>
      <c r="DJ243">
        <v>1.85523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2.98</v>
      </c>
      <c r="DZ243">
        <v>0.042</v>
      </c>
      <c r="EA243">
        <v>2</v>
      </c>
      <c r="EB243">
        <v>498.642</v>
      </c>
      <c r="EC243">
        <v>989.677</v>
      </c>
      <c r="ED243">
        <v>13.9608</v>
      </c>
      <c r="EE243">
        <v>20.5832</v>
      </c>
      <c r="EF243">
        <v>30.0005</v>
      </c>
      <c r="EG243">
        <v>20.3623</v>
      </c>
      <c r="EH243">
        <v>20.31</v>
      </c>
      <c r="EI243">
        <v>41.346</v>
      </c>
      <c r="EJ243">
        <v>22.6341</v>
      </c>
      <c r="EK243">
        <v>29.2942</v>
      </c>
      <c r="EL243">
        <v>13.9666</v>
      </c>
      <c r="EM243">
        <v>755</v>
      </c>
      <c r="EN243">
        <v>13.6841</v>
      </c>
      <c r="EO243">
        <v>102.096</v>
      </c>
      <c r="EP243">
        <v>102.555</v>
      </c>
    </row>
    <row r="244" spans="1:146">
      <c r="A244">
        <v>228</v>
      </c>
      <c r="B244">
        <v>1561138894.1</v>
      </c>
      <c r="C244">
        <v>454</v>
      </c>
      <c r="D244" t="s">
        <v>711</v>
      </c>
      <c r="E244" t="s">
        <v>712</v>
      </c>
      <c r="H244">
        <v>1561138883.76129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-0.041987130892911</v>
      </c>
      <c r="AF244">
        <v>0.0471342327019799</v>
      </c>
      <c r="AG244">
        <v>3.5083941524899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1561138883.76129</v>
      </c>
      <c r="AU244">
        <v>705.007935483871</v>
      </c>
      <c r="AV244">
        <v>726.497419354839</v>
      </c>
      <c r="AW244">
        <v>13.8305290322581</v>
      </c>
      <c r="AX244">
        <v>13.5597451612903</v>
      </c>
      <c r="AY244">
        <v>500.010387096774</v>
      </c>
      <c r="AZ244">
        <v>101.125516129032</v>
      </c>
      <c r="BA244">
        <v>0.199970612903226</v>
      </c>
      <c r="BB244">
        <v>20.0138709677419</v>
      </c>
      <c r="BC244">
        <v>21.0666032258065</v>
      </c>
      <c r="BD244">
        <v>999.9</v>
      </c>
      <c r="BE244">
        <v>0</v>
      </c>
      <c r="BF244">
        <v>0</v>
      </c>
      <c r="BG244">
        <v>10012.7061290323</v>
      </c>
      <c r="BH244">
        <v>0</v>
      </c>
      <c r="BI244">
        <v>1418.01741935484</v>
      </c>
      <c r="BJ244">
        <v>1499.99</v>
      </c>
      <c r="BK244">
        <v>0.973000774193548</v>
      </c>
      <c r="BL244">
        <v>0.0269991290322581</v>
      </c>
      <c r="BM244">
        <v>0</v>
      </c>
      <c r="BN244">
        <v>2.16945806451613</v>
      </c>
      <c r="BO244">
        <v>0</v>
      </c>
      <c r="BP244">
        <v>9479.29483870968</v>
      </c>
      <c r="BQ244">
        <v>13121.9193548387</v>
      </c>
      <c r="BR244">
        <v>37.401</v>
      </c>
      <c r="BS244">
        <v>40.673</v>
      </c>
      <c r="BT244">
        <v>39.139</v>
      </c>
      <c r="BU244">
        <v>37.8140322580645</v>
      </c>
      <c r="BV244">
        <v>37.2296774193548</v>
      </c>
      <c r="BW244">
        <v>1459.49</v>
      </c>
      <c r="BX244">
        <v>40.5</v>
      </c>
      <c r="BY244">
        <v>0</v>
      </c>
      <c r="BZ244">
        <v>1561138931.4</v>
      </c>
      <c r="CA244">
        <v>2.18003461538462</v>
      </c>
      <c r="CB244">
        <v>-0.422239324018265</v>
      </c>
      <c r="CC244">
        <v>43.3524786922366</v>
      </c>
      <c r="CD244">
        <v>9482.89923076923</v>
      </c>
      <c r="CE244">
        <v>15</v>
      </c>
      <c r="CF244">
        <v>1561138273.1</v>
      </c>
      <c r="CG244" t="s">
        <v>251</v>
      </c>
      <c r="CH244">
        <v>13</v>
      </c>
      <c r="CI244">
        <v>2.98</v>
      </c>
      <c r="CJ244">
        <v>0.042</v>
      </c>
      <c r="CK244">
        <v>400</v>
      </c>
      <c r="CL244">
        <v>13</v>
      </c>
      <c r="CM244">
        <v>0.53</v>
      </c>
      <c r="CN244">
        <v>0.08</v>
      </c>
      <c r="CO244">
        <v>-21.4800487804878</v>
      </c>
      <c r="CP244">
        <v>-1.04739930313591</v>
      </c>
      <c r="CQ244">
        <v>0.113655073222644</v>
      </c>
      <c r="CR244">
        <v>0</v>
      </c>
      <c r="CS244">
        <v>2.16350857142857</v>
      </c>
      <c r="CT244">
        <v>0.133911014650062</v>
      </c>
      <c r="CU244">
        <v>0.189740844870694</v>
      </c>
      <c r="CV244">
        <v>1</v>
      </c>
      <c r="CW244">
        <v>0.272412658536585</v>
      </c>
      <c r="CX244">
        <v>-0.127341512195119</v>
      </c>
      <c r="CY244">
        <v>0.0128667287191494</v>
      </c>
      <c r="CZ244">
        <v>0</v>
      </c>
      <c r="DA244">
        <v>1</v>
      </c>
      <c r="DB244">
        <v>3</v>
      </c>
      <c r="DC244" t="s">
        <v>288</v>
      </c>
      <c r="DD244">
        <v>1.85576</v>
      </c>
      <c r="DE244">
        <v>1.85391</v>
      </c>
      <c r="DF244">
        <v>1.85494</v>
      </c>
      <c r="DG244">
        <v>1.85928</v>
      </c>
      <c r="DH244">
        <v>1.85364</v>
      </c>
      <c r="DI244">
        <v>1.85803</v>
      </c>
      <c r="DJ244">
        <v>1.85523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2.98</v>
      </c>
      <c r="DZ244">
        <v>0.042</v>
      </c>
      <c r="EA244">
        <v>2</v>
      </c>
      <c r="EB244">
        <v>498.67</v>
      </c>
      <c r="EC244">
        <v>989.939</v>
      </c>
      <c r="ED244">
        <v>13.9587</v>
      </c>
      <c r="EE244">
        <v>20.5867</v>
      </c>
      <c r="EF244">
        <v>30.0006</v>
      </c>
      <c r="EG244">
        <v>20.3666</v>
      </c>
      <c r="EH244">
        <v>20.3143</v>
      </c>
      <c r="EI244">
        <v>41.5261</v>
      </c>
      <c r="EJ244">
        <v>22.6341</v>
      </c>
      <c r="EK244">
        <v>29.2942</v>
      </c>
      <c r="EL244">
        <v>13.9666</v>
      </c>
      <c r="EM244">
        <v>755</v>
      </c>
      <c r="EN244">
        <v>13.6917</v>
      </c>
      <c r="EO244">
        <v>102.096</v>
      </c>
      <c r="EP244">
        <v>102.555</v>
      </c>
    </row>
    <row r="245" spans="1:146">
      <c r="A245">
        <v>229</v>
      </c>
      <c r="B245">
        <v>1561138896.1</v>
      </c>
      <c r="C245">
        <v>456</v>
      </c>
      <c r="D245" t="s">
        <v>713</v>
      </c>
      <c r="E245" t="s">
        <v>714</v>
      </c>
      <c r="H245">
        <v>1561138885.76129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-0.0419787568325878</v>
      </c>
      <c r="AF245">
        <v>0.0471248320856591</v>
      </c>
      <c r="AG245">
        <v>3.50784174545208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1561138885.76129</v>
      </c>
      <c r="AU245">
        <v>708.30364516129</v>
      </c>
      <c r="AV245">
        <v>729.832709677419</v>
      </c>
      <c r="AW245">
        <v>13.829764516129</v>
      </c>
      <c r="AX245">
        <v>13.5643129032258</v>
      </c>
      <c r="AY245">
        <v>500.011322580645</v>
      </c>
      <c r="AZ245">
        <v>101.125709677419</v>
      </c>
      <c r="BA245">
        <v>0.199996548387097</v>
      </c>
      <c r="BB245">
        <v>20.0099225806452</v>
      </c>
      <c r="BC245">
        <v>21.0647387096774</v>
      </c>
      <c r="BD245">
        <v>999.9</v>
      </c>
      <c r="BE245">
        <v>0</v>
      </c>
      <c r="BF245">
        <v>0</v>
      </c>
      <c r="BG245">
        <v>10010.69</v>
      </c>
      <c r="BH245">
        <v>0</v>
      </c>
      <c r="BI245">
        <v>1418.26774193548</v>
      </c>
      <c r="BJ245">
        <v>1499.99193548387</v>
      </c>
      <c r="BK245">
        <v>0.97300064516129</v>
      </c>
      <c r="BL245">
        <v>0.0269992741935484</v>
      </c>
      <c r="BM245">
        <v>0</v>
      </c>
      <c r="BN245">
        <v>2.18436774193548</v>
      </c>
      <c r="BO245">
        <v>0</v>
      </c>
      <c r="BP245">
        <v>9481.14967741935</v>
      </c>
      <c r="BQ245">
        <v>13121.9290322581</v>
      </c>
      <c r="BR245">
        <v>37.395</v>
      </c>
      <c r="BS245">
        <v>40.669</v>
      </c>
      <c r="BT245">
        <v>39.133</v>
      </c>
      <c r="BU245">
        <v>37.812</v>
      </c>
      <c r="BV245">
        <v>37.2235806451613</v>
      </c>
      <c r="BW245">
        <v>1459.49193548387</v>
      </c>
      <c r="BX245">
        <v>40.5</v>
      </c>
      <c r="BY245">
        <v>0</v>
      </c>
      <c r="BZ245">
        <v>1561138933.2</v>
      </c>
      <c r="CA245">
        <v>2.17254230769231</v>
      </c>
      <c r="CB245">
        <v>-0.135600007707155</v>
      </c>
      <c r="CC245">
        <v>33.4543589840418</v>
      </c>
      <c r="CD245">
        <v>9484.96846153846</v>
      </c>
      <c r="CE245">
        <v>15</v>
      </c>
      <c r="CF245">
        <v>1561138273.1</v>
      </c>
      <c r="CG245" t="s">
        <v>251</v>
      </c>
      <c r="CH245">
        <v>13</v>
      </c>
      <c r="CI245">
        <v>2.98</v>
      </c>
      <c r="CJ245">
        <v>0.042</v>
      </c>
      <c r="CK245">
        <v>400</v>
      </c>
      <c r="CL245">
        <v>13</v>
      </c>
      <c r="CM245">
        <v>0.53</v>
      </c>
      <c r="CN245">
        <v>0.08</v>
      </c>
      <c r="CO245">
        <v>-21.513512195122</v>
      </c>
      <c r="CP245">
        <v>-1.05371498257853</v>
      </c>
      <c r="CQ245">
        <v>0.114782815479181</v>
      </c>
      <c r="CR245">
        <v>0</v>
      </c>
      <c r="CS245">
        <v>2.17465142857143</v>
      </c>
      <c r="CT245">
        <v>-0.0324277159966323</v>
      </c>
      <c r="CU245">
        <v>0.183429203737228</v>
      </c>
      <c r="CV245">
        <v>1</v>
      </c>
      <c r="CW245">
        <v>0.267285951219512</v>
      </c>
      <c r="CX245">
        <v>-0.153470174216043</v>
      </c>
      <c r="CY245">
        <v>0.0156187742452617</v>
      </c>
      <c r="CZ245">
        <v>0</v>
      </c>
      <c r="DA245">
        <v>1</v>
      </c>
      <c r="DB245">
        <v>3</v>
      </c>
      <c r="DC245" t="s">
        <v>288</v>
      </c>
      <c r="DD245">
        <v>1.85576</v>
      </c>
      <c r="DE245">
        <v>1.85391</v>
      </c>
      <c r="DF245">
        <v>1.85492</v>
      </c>
      <c r="DG245">
        <v>1.85928</v>
      </c>
      <c r="DH245">
        <v>1.85364</v>
      </c>
      <c r="DI245">
        <v>1.85805</v>
      </c>
      <c r="DJ245">
        <v>1.85522</v>
      </c>
      <c r="DK245">
        <v>1.85381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2.98</v>
      </c>
      <c r="DZ245">
        <v>0.042</v>
      </c>
      <c r="EA245">
        <v>2</v>
      </c>
      <c r="EB245">
        <v>498.45</v>
      </c>
      <c r="EC245">
        <v>990.053</v>
      </c>
      <c r="ED245">
        <v>13.9582</v>
      </c>
      <c r="EE245">
        <v>20.5902</v>
      </c>
      <c r="EF245">
        <v>30.0006</v>
      </c>
      <c r="EG245">
        <v>20.3701</v>
      </c>
      <c r="EH245">
        <v>20.3183</v>
      </c>
      <c r="EI245">
        <v>41.6874</v>
      </c>
      <c r="EJ245">
        <v>22.3506</v>
      </c>
      <c r="EK245">
        <v>29.2942</v>
      </c>
      <c r="EL245">
        <v>14.1079</v>
      </c>
      <c r="EM245">
        <v>760</v>
      </c>
      <c r="EN245">
        <v>13.6965</v>
      </c>
      <c r="EO245">
        <v>102.095</v>
      </c>
      <c r="EP245">
        <v>102.555</v>
      </c>
    </row>
    <row r="246" spans="1:146">
      <c r="A246">
        <v>230</v>
      </c>
      <c r="B246">
        <v>1561138898.1</v>
      </c>
      <c r="C246">
        <v>458</v>
      </c>
      <c r="D246" t="s">
        <v>715</v>
      </c>
      <c r="E246" t="s">
        <v>716</v>
      </c>
      <c r="H246">
        <v>1561138887.76129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-0.0419567368882092</v>
      </c>
      <c r="AF246">
        <v>0.047100112769041</v>
      </c>
      <c r="AG246">
        <v>3.50638898232709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1561138887.76129</v>
      </c>
      <c r="AU246">
        <v>711.604580645161</v>
      </c>
      <c r="AV246">
        <v>733.164677419355</v>
      </c>
      <c r="AW246">
        <v>13.8297290322581</v>
      </c>
      <c r="AX246">
        <v>13.5697741935484</v>
      </c>
      <c r="AY246">
        <v>500.016451612903</v>
      </c>
      <c r="AZ246">
        <v>101.125838709677</v>
      </c>
      <c r="BA246">
        <v>0.200023806451613</v>
      </c>
      <c r="BB246">
        <v>20.0066806451613</v>
      </c>
      <c r="BC246">
        <v>21.0627129032258</v>
      </c>
      <c r="BD246">
        <v>999.9</v>
      </c>
      <c r="BE246">
        <v>0</v>
      </c>
      <c r="BF246">
        <v>0</v>
      </c>
      <c r="BG246">
        <v>10005.4261290323</v>
      </c>
      <c r="BH246">
        <v>0</v>
      </c>
      <c r="BI246">
        <v>1418.46870967742</v>
      </c>
      <c r="BJ246">
        <v>1499.97677419355</v>
      </c>
      <c r="BK246">
        <v>0.973000516129032</v>
      </c>
      <c r="BL246">
        <v>0.0269994193548387</v>
      </c>
      <c r="BM246">
        <v>0</v>
      </c>
      <c r="BN246">
        <v>2.18934516129032</v>
      </c>
      <c r="BO246">
        <v>0</v>
      </c>
      <c r="BP246">
        <v>9483.41290322581</v>
      </c>
      <c r="BQ246">
        <v>13121.7903225806</v>
      </c>
      <c r="BR246">
        <v>37.389</v>
      </c>
      <c r="BS246">
        <v>40.663</v>
      </c>
      <c r="BT246">
        <v>39.127</v>
      </c>
      <c r="BU246">
        <v>37.812</v>
      </c>
      <c r="BV246">
        <v>37.2174838709677</v>
      </c>
      <c r="BW246">
        <v>1459.47677419355</v>
      </c>
      <c r="BX246">
        <v>40.5</v>
      </c>
      <c r="BY246">
        <v>0</v>
      </c>
      <c r="BZ246">
        <v>1561138935</v>
      </c>
      <c r="CA246">
        <v>2.18338461538462</v>
      </c>
      <c r="CB246">
        <v>-0.201811968033703</v>
      </c>
      <c r="CC246">
        <v>25.9261538980125</v>
      </c>
      <c r="CD246">
        <v>9487.12</v>
      </c>
      <c r="CE246">
        <v>15</v>
      </c>
      <c r="CF246">
        <v>1561138273.1</v>
      </c>
      <c r="CG246" t="s">
        <v>251</v>
      </c>
      <c r="CH246">
        <v>13</v>
      </c>
      <c r="CI246">
        <v>2.98</v>
      </c>
      <c r="CJ246">
        <v>0.042</v>
      </c>
      <c r="CK246">
        <v>400</v>
      </c>
      <c r="CL246">
        <v>13</v>
      </c>
      <c r="CM246">
        <v>0.53</v>
      </c>
      <c r="CN246">
        <v>0.08</v>
      </c>
      <c r="CO246">
        <v>-21.5514268292683</v>
      </c>
      <c r="CP246">
        <v>-0.904020209059146</v>
      </c>
      <c r="CQ246">
        <v>0.0998955870125432</v>
      </c>
      <c r="CR246">
        <v>0</v>
      </c>
      <c r="CS246">
        <v>2.17484857142857</v>
      </c>
      <c r="CT246">
        <v>-0.0794465753423753</v>
      </c>
      <c r="CU246">
        <v>0.19273398154144</v>
      </c>
      <c r="CV246">
        <v>1</v>
      </c>
      <c r="CW246">
        <v>0.261946048780488</v>
      </c>
      <c r="CX246">
        <v>-0.172334048780469</v>
      </c>
      <c r="CY246">
        <v>0.0173996303814838</v>
      </c>
      <c r="CZ246">
        <v>0</v>
      </c>
      <c r="DA246">
        <v>1</v>
      </c>
      <c r="DB246">
        <v>3</v>
      </c>
      <c r="DC246" t="s">
        <v>288</v>
      </c>
      <c r="DD246">
        <v>1.85576</v>
      </c>
      <c r="DE246">
        <v>1.85392</v>
      </c>
      <c r="DF246">
        <v>1.85493</v>
      </c>
      <c r="DG246">
        <v>1.85928</v>
      </c>
      <c r="DH246">
        <v>1.85364</v>
      </c>
      <c r="DI246">
        <v>1.85806</v>
      </c>
      <c r="DJ246">
        <v>1.85525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2.98</v>
      </c>
      <c r="DZ246">
        <v>0.042</v>
      </c>
      <c r="EA246">
        <v>2</v>
      </c>
      <c r="EB246">
        <v>498.608</v>
      </c>
      <c r="EC246">
        <v>989.475</v>
      </c>
      <c r="ED246">
        <v>13.9874</v>
      </c>
      <c r="EE246">
        <v>20.5937</v>
      </c>
      <c r="EF246">
        <v>30.0002</v>
      </c>
      <c r="EG246">
        <v>20.374</v>
      </c>
      <c r="EH246">
        <v>20.3221</v>
      </c>
      <c r="EI246">
        <v>41.7976</v>
      </c>
      <c r="EJ246">
        <v>22.3506</v>
      </c>
      <c r="EK246">
        <v>29.2942</v>
      </c>
      <c r="EL246">
        <v>14.1079</v>
      </c>
      <c r="EM246">
        <v>765</v>
      </c>
      <c r="EN246">
        <v>13.7028</v>
      </c>
      <c r="EO246">
        <v>102.093</v>
      </c>
      <c r="EP246">
        <v>102.555</v>
      </c>
    </row>
    <row r="247" spans="1:146">
      <c r="A247">
        <v>231</v>
      </c>
      <c r="B247">
        <v>1561138900.1</v>
      </c>
      <c r="C247">
        <v>460</v>
      </c>
      <c r="D247" t="s">
        <v>717</v>
      </c>
      <c r="E247" t="s">
        <v>718</v>
      </c>
      <c r="H247">
        <v>1561138889.76129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-0.0419536666714068</v>
      </c>
      <c r="AF247">
        <v>0.0470966661817145</v>
      </c>
      <c r="AG247">
        <v>3.50618640379443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1561138889.76129</v>
      </c>
      <c r="AU247">
        <v>714.913064516129</v>
      </c>
      <c r="AV247">
        <v>736.504774193548</v>
      </c>
      <c r="AW247">
        <v>13.8305516129032</v>
      </c>
      <c r="AX247">
        <v>13.5778322580645</v>
      </c>
      <c r="AY247">
        <v>500.004483870968</v>
      </c>
      <c r="AZ247">
        <v>101.125741935484</v>
      </c>
      <c r="BA247">
        <v>0.199979870967742</v>
      </c>
      <c r="BB247">
        <v>20.0034580645161</v>
      </c>
      <c r="BC247">
        <v>21.0600903225807</v>
      </c>
      <c r="BD247">
        <v>999.9</v>
      </c>
      <c r="BE247">
        <v>0</v>
      </c>
      <c r="BF247">
        <v>0</v>
      </c>
      <c r="BG247">
        <v>10004.7035483871</v>
      </c>
      <c r="BH247">
        <v>0</v>
      </c>
      <c r="BI247">
        <v>1418.59806451613</v>
      </c>
      <c r="BJ247">
        <v>1499.9864516129</v>
      </c>
      <c r="BK247">
        <v>0.97300064516129</v>
      </c>
      <c r="BL247">
        <v>0.0269992741935484</v>
      </c>
      <c r="BM247">
        <v>0</v>
      </c>
      <c r="BN247">
        <v>2.19539032258065</v>
      </c>
      <c r="BO247">
        <v>0</v>
      </c>
      <c r="BP247">
        <v>9485.6670967742</v>
      </c>
      <c r="BQ247">
        <v>13121.8741935484</v>
      </c>
      <c r="BR247">
        <v>37.387</v>
      </c>
      <c r="BS247">
        <v>40.657</v>
      </c>
      <c r="BT247">
        <v>39.125</v>
      </c>
      <c r="BU247">
        <v>37.812</v>
      </c>
      <c r="BV247">
        <v>37.2113870967742</v>
      </c>
      <c r="BW247">
        <v>1459.4864516129</v>
      </c>
      <c r="BX247">
        <v>40.5</v>
      </c>
      <c r="BY247">
        <v>0</v>
      </c>
      <c r="BZ247">
        <v>1561138937.4</v>
      </c>
      <c r="CA247">
        <v>2.15366538461538</v>
      </c>
      <c r="CB247">
        <v>0.197158967632682</v>
      </c>
      <c r="CC247">
        <v>37.0765812650937</v>
      </c>
      <c r="CD247">
        <v>9488.69884615385</v>
      </c>
      <c r="CE247">
        <v>15</v>
      </c>
      <c r="CF247">
        <v>1561138273.1</v>
      </c>
      <c r="CG247" t="s">
        <v>251</v>
      </c>
      <c r="CH247">
        <v>13</v>
      </c>
      <c r="CI247">
        <v>2.98</v>
      </c>
      <c r="CJ247">
        <v>0.042</v>
      </c>
      <c r="CK247">
        <v>400</v>
      </c>
      <c r="CL247">
        <v>13</v>
      </c>
      <c r="CM247">
        <v>0.53</v>
      </c>
      <c r="CN247">
        <v>0.08</v>
      </c>
      <c r="CO247">
        <v>-21.5828926829268</v>
      </c>
      <c r="CP247">
        <v>-0.880160278746114</v>
      </c>
      <c r="CQ247">
        <v>0.0970871431297396</v>
      </c>
      <c r="CR247">
        <v>0</v>
      </c>
      <c r="CS247">
        <v>2.18541142857143</v>
      </c>
      <c r="CT247">
        <v>-0.12233330749557</v>
      </c>
      <c r="CU247">
        <v>0.193469061050271</v>
      </c>
      <c r="CV247">
        <v>1</v>
      </c>
      <c r="CW247">
        <v>0.255414365853659</v>
      </c>
      <c r="CX247">
        <v>-0.20312448083634</v>
      </c>
      <c r="CY247">
        <v>0.0205408174686595</v>
      </c>
      <c r="CZ247">
        <v>0</v>
      </c>
      <c r="DA247">
        <v>1</v>
      </c>
      <c r="DB247">
        <v>3</v>
      </c>
      <c r="DC247" t="s">
        <v>288</v>
      </c>
      <c r="DD247">
        <v>1.85577</v>
      </c>
      <c r="DE247">
        <v>1.85393</v>
      </c>
      <c r="DF247">
        <v>1.85495</v>
      </c>
      <c r="DG247">
        <v>1.85928</v>
      </c>
      <c r="DH247">
        <v>1.85364</v>
      </c>
      <c r="DI247">
        <v>1.85805</v>
      </c>
      <c r="DJ247">
        <v>1.85526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2.98</v>
      </c>
      <c r="DZ247">
        <v>0.042</v>
      </c>
      <c r="EA247">
        <v>2</v>
      </c>
      <c r="EB247">
        <v>498.485</v>
      </c>
      <c r="EC247">
        <v>990.049</v>
      </c>
      <c r="ED247">
        <v>14.0463</v>
      </c>
      <c r="EE247">
        <v>20.5972</v>
      </c>
      <c r="EF247">
        <v>29.9999</v>
      </c>
      <c r="EG247">
        <v>20.3783</v>
      </c>
      <c r="EH247">
        <v>20.3264</v>
      </c>
      <c r="EI247">
        <v>41.976</v>
      </c>
      <c r="EJ247">
        <v>22.3506</v>
      </c>
      <c r="EK247">
        <v>29.2942</v>
      </c>
      <c r="EL247">
        <v>14.1131</v>
      </c>
      <c r="EM247">
        <v>765</v>
      </c>
      <c r="EN247">
        <v>13.7</v>
      </c>
      <c r="EO247">
        <v>102.093</v>
      </c>
      <c r="EP247">
        <v>102.555</v>
      </c>
    </row>
    <row r="248" spans="1:146">
      <c r="A248">
        <v>232</v>
      </c>
      <c r="B248">
        <v>1561138902.1</v>
      </c>
      <c r="C248">
        <v>462</v>
      </c>
      <c r="D248" t="s">
        <v>719</v>
      </c>
      <c r="E248" t="s">
        <v>720</v>
      </c>
      <c r="H248">
        <v>1561138891.76129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-0.0419395988074825</v>
      </c>
      <c r="AF248">
        <v>0.047080873772047</v>
      </c>
      <c r="AG248">
        <v>3.5052581135036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1561138891.76129</v>
      </c>
      <c r="AU248">
        <v>718.223096774194</v>
      </c>
      <c r="AV248">
        <v>739.852064516129</v>
      </c>
      <c r="AW248">
        <v>13.8325322580645</v>
      </c>
      <c r="AX248">
        <v>13.5883</v>
      </c>
      <c r="AY248">
        <v>499.998258064516</v>
      </c>
      <c r="AZ248">
        <v>101.125677419355</v>
      </c>
      <c r="BA248">
        <v>0.200002161290323</v>
      </c>
      <c r="BB248">
        <v>20.0001935483871</v>
      </c>
      <c r="BC248">
        <v>21.0571290322581</v>
      </c>
      <c r="BD248">
        <v>999.9</v>
      </c>
      <c r="BE248">
        <v>0</v>
      </c>
      <c r="BF248">
        <v>0</v>
      </c>
      <c r="BG248">
        <v>10001.3551612903</v>
      </c>
      <c r="BH248">
        <v>0</v>
      </c>
      <c r="BI248">
        <v>1418.6964516129</v>
      </c>
      <c r="BJ248">
        <v>1499.98838709677</v>
      </c>
      <c r="BK248">
        <v>0.97300064516129</v>
      </c>
      <c r="BL248">
        <v>0.0269992741935484</v>
      </c>
      <c r="BM248">
        <v>0</v>
      </c>
      <c r="BN248">
        <v>2.17922258064516</v>
      </c>
      <c r="BO248">
        <v>0</v>
      </c>
      <c r="BP248">
        <v>9487.87806451613</v>
      </c>
      <c r="BQ248">
        <v>13121.8935483871</v>
      </c>
      <c r="BR248">
        <v>37.385</v>
      </c>
      <c r="BS248">
        <v>40.651</v>
      </c>
      <c r="BT248">
        <v>39.1189032258064</v>
      </c>
      <c r="BU248">
        <v>37.812</v>
      </c>
      <c r="BV248">
        <v>37.2052903225806</v>
      </c>
      <c r="BW248">
        <v>1459.48838709677</v>
      </c>
      <c r="BX248">
        <v>40.5</v>
      </c>
      <c r="BY248">
        <v>0</v>
      </c>
      <c r="BZ248">
        <v>1561138939.2</v>
      </c>
      <c r="CA248">
        <v>2.15293461538462</v>
      </c>
      <c r="CB248">
        <v>0.516386317413767</v>
      </c>
      <c r="CC248">
        <v>62.3305983897064</v>
      </c>
      <c r="CD248">
        <v>9489.56346153846</v>
      </c>
      <c r="CE248">
        <v>15</v>
      </c>
      <c r="CF248">
        <v>1561138273.1</v>
      </c>
      <c r="CG248" t="s">
        <v>251</v>
      </c>
      <c r="CH248">
        <v>13</v>
      </c>
      <c r="CI248">
        <v>2.98</v>
      </c>
      <c r="CJ248">
        <v>0.042</v>
      </c>
      <c r="CK248">
        <v>400</v>
      </c>
      <c r="CL248">
        <v>13</v>
      </c>
      <c r="CM248">
        <v>0.53</v>
      </c>
      <c r="CN248">
        <v>0.08</v>
      </c>
      <c r="CO248">
        <v>-21.6145487804878</v>
      </c>
      <c r="CP248">
        <v>-0.992803484320601</v>
      </c>
      <c r="CQ248">
        <v>0.108216943630638</v>
      </c>
      <c r="CR248">
        <v>0</v>
      </c>
      <c r="CS248">
        <v>2.17766857142857</v>
      </c>
      <c r="CT248">
        <v>-0.247700754335456</v>
      </c>
      <c r="CU248">
        <v>0.197664873346536</v>
      </c>
      <c r="CV248">
        <v>1</v>
      </c>
      <c r="CW248">
        <v>0.247099121951219</v>
      </c>
      <c r="CX248">
        <v>-0.249016787456448</v>
      </c>
      <c r="CY248">
        <v>0.025392048813287</v>
      </c>
      <c r="CZ248">
        <v>0</v>
      </c>
      <c r="DA248">
        <v>1</v>
      </c>
      <c r="DB248">
        <v>3</v>
      </c>
      <c r="DC248" t="s">
        <v>288</v>
      </c>
      <c r="DD248">
        <v>1.85577</v>
      </c>
      <c r="DE248">
        <v>1.85393</v>
      </c>
      <c r="DF248">
        <v>1.85494</v>
      </c>
      <c r="DG248">
        <v>1.85928</v>
      </c>
      <c r="DH248">
        <v>1.85364</v>
      </c>
      <c r="DI248">
        <v>1.85806</v>
      </c>
      <c r="DJ248">
        <v>1.85524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2.98</v>
      </c>
      <c r="DZ248">
        <v>0.042</v>
      </c>
      <c r="EA248">
        <v>2</v>
      </c>
      <c r="EB248">
        <v>498.359</v>
      </c>
      <c r="EC248">
        <v>990.391</v>
      </c>
      <c r="ED248">
        <v>14.0891</v>
      </c>
      <c r="EE248">
        <v>20.6007</v>
      </c>
      <c r="EF248">
        <v>29.9999</v>
      </c>
      <c r="EG248">
        <v>20.3823</v>
      </c>
      <c r="EH248">
        <v>20.3304</v>
      </c>
      <c r="EI248">
        <v>42.1363</v>
      </c>
      <c r="EJ248">
        <v>22.3506</v>
      </c>
      <c r="EK248">
        <v>29.2942</v>
      </c>
      <c r="EL248">
        <v>14.1131</v>
      </c>
      <c r="EM248">
        <v>770</v>
      </c>
      <c r="EN248">
        <v>13.6928</v>
      </c>
      <c r="EO248">
        <v>102.092</v>
      </c>
      <c r="EP248">
        <v>102.554</v>
      </c>
    </row>
    <row r="249" spans="1:146">
      <c r="A249">
        <v>233</v>
      </c>
      <c r="B249">
        <v>1561138904.1</v>
      </c>
      <c r="C249">
        <v>464</v>
      </c>
      <c r="D249" t="s">
        <v>721</v>
      </c>
      <c r="E249" t="s">
        <v>722</v>
      </c>
      <c r="H249">
        <v>1561138893.76129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-0.0419283979367191</v>
      </c>
      <c r="AF249">
        <v>0.0470682998133649</v>
      </c>
      <c r="AG249">
        <v>3.50451892783168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1561138893.76129</v>
      </c>
      <c r="AU249">
        <v>721.529612903226</v>
      </c>
      <c r="AV249">
        <v>743.189741935484</v>
      </c>
      <c r="AW249">
        <v>13.8362483870968</v>
      </c>
      <c r="AX249">
        <v>13.5992709677419</v>
      </c>
      <c r="AY249">
        <v>500.004096774193</v>
      </c>
      <c r="AZ249">
        <v>101.125774193548</v>
      </c>
      <c r="BA249">
        <v>0.200006741935484</v>
      </c>
      <c r="BB249">
        <v>19.9970483870968</v>
      </c>
      <c r="BC249">
        <v>21.054164516129</v>
      </c>
      <c r="BD249">
        <v>999.9</v>
      </c>
      <c r="BE249">
        <v>0</v>
      </c>
      <c r="BF249">
        <v>0</v>
      </c>
      <c r="BG249">
        <v>9998.67451612903</v>
      </c>
      <c r="BH249">
        <v>0</v>
      </c>
      <c r="BI249">
        <v>1418.79516129032</v>
      </c>
      <c r="BJ249">
        <v>1500.00806451613</v>
      </c>
      <c r="BK249">
        <v>0.973000774193548</v>
      </c>
      <c r="BL249">
        <v>0.0269991290322581</v>
      </c>
      <c r="BM249">
        <v>0</v>
      </c>
      <c r="BN249">
        <v>2.18852258064516</v>
      </c>
      <c r="BO249">
        <v>0</v>
      </c>
      <c r="BP249">
        <v>9489.77419354838</v>
      </c>
      <c r="BQ249">
        <v>13122.0709677419</v>
      </c>
      <c r="BR249">
        <v>37.378935483871</v>
      </c>
      <c r="BS249">
        <v>40.645</v>
      </c>
      <c r="BT249">
        <v>39.1148387096774</v>
      </c>
      <c r="BU249">
        <v>37.808</v>
      </c>
      <c r="BV249">
        <v>37.1991935483871</v>
      </c>
      <c r="BW249">
        <v>1459.50774193548</v>
      </c>
      <c r="BX249">
        <v>40.5003225806452</v>
      </c>
      <c r="BY249">
        <v>0</v>
      </c>
      <c r="BZ249">
        <v>1561138941</v>
      </c>
      <c r="CA249">
        <v>2.18505</v>
      </c>
      <c r="CB249">
        <v>-0.186444446538738</v>
      </c>
      <c r="CC249">
        <v>73.2659828334027</v>
      </c>
      <c r="CD249">
        <v>9490.51961538462</v>
      </c>
      <c r="CE249">
        <v>15</v>
      </c>
      <c r="CF249">
        <v>1561138273.1</v>
      </c>
      <c r="CG249" t="s">
        <v>251</v>
      </c>
      <c r="CH249">
        <v>13</v>
      </c>
      <c r="CI249">
        <v>2.98</v>
      </c>
      <c r="CJ249">
        <v>0.042</v>
      </c>
      <c r="CK249">
        <v>400</v>
      </c>
      <c r="CL249">
        <v>13</v>
      </c>
      <c r="CM249">
        <v>0.53</v>
      </c>
      <c r="CN249">
        <v>0.08</v>
      </c>
      <c r="CO249">
        <v>-21.6494024390244</v>
      </c>
      <c r="CP249">
        <v>-1.10915958188148</v>
      </c>
      <c r="CQ249">
        <v>0.118791772088821</v>
      </c>
      <c r="CR249">
        <v>0</v>
      </c>
      <c r="CS249">
        <v>2.18802571428571</v>
      </c>
      <c r="CT249">
        <v>0.0216868884538872</v>
      </c>
      <c r="CU249">
        <v>0.194761090779531</v>
      </c>
      <c r="CV249">
        <v>1</v>
      </c>
      <c r="CW249">
        <v>0.239211146341463</v>
      </c>
      <c r="CX249">
        <v>-0.269935045296135</v>
      </c>
      <c r="CY249">
        <v>0.0272734435361589</v>
      </c>
      <c r="CZ249">
        <v>0</v>
      </c>
      <c r="DA249">
        <v>1</v>
      </c>
      <c r="DB249">
        <v>3</v>
      </c>
      <c r="DC249" t="s">
        <v>288</v>
      </c>
      <c r="DD249">
        <v>1.85577</v>
      </c>
      <c r="DE249">
        <v>1.85394</v>
      </c>
      <c r="DF249">
        <v>1.85495</v>
      </c>
      <c r="DG249">
        <v>1.85928</v>
      </c>
      <c r="DH249">
        <v>1.85364</v>
      </c>
      <c r="DI249">
        <v>1.85806</v>
      </c>
      <c r="DJ249">
        <v>1.85526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2.98</v>
      </c>
      <c r="DZ249">
        <v>0.042</v>
      </c>
      <c r="EA249">
        <v>2</v>
      </c>
      <c r="EB249">
        <v>498.725</v>
      </c>
      <c r="EC249">
        <v>990.351</v>
      </c>
      <c r="ED249">
        <v>14.1089</v>
      </c>
      <c r="EE249">
        <v>20.6042</v>
      </c>
      <c r="EF249">
        <v>30.0002</v>
      </c>
      <c r="EG249">
        <v>20.3857</v>
      </c>
      <c r="EH249">
        <v>20.3338</v>
      </c>
      <c r="EI249">
        <v>42.2435</v>
      </c>
      <c r="EJ249">
        <v>22.3506</v>
      </c>
      <c r="EK249">
        <v>29.2942</v>
      </c>
      <c r="EL249">
        <v>14.1131</v>
      </c>
      <c r="EM249">
        <v>775</v>
      </c>
      <c r="EN249">
        <v>13.6864</v>
      </c>
      <c r="EO249">
        <v>102.091</v>
      </c>
      <c r="EP249">
        <v>102.553</v>
      </c>
    </row>
    <row r="250" spans="1:146">
      <c r="A250">
        <v>234</v>
      </c>
      <c r="B250">
        <v>1561138906.1</v>
      </c>
      <c r="C250">
        <v>466</v>
      </c>
      <c r="D250" t="s">
        <v>723</v>
      </c>
      <c r="E250" t="s">
        <v>724</v>
      </c>
      <c r="H250">
        <v>1561138895.76129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-0.0419355812697365</v>
      </c>
      <c r="AF250">
        <v>0.0470763637339715</v>
      </c>
      <c r="AG250">
        <v>3.50499298976602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1561138895.76129</v>
      </c>
      <c r="AU250">
        <v>724.834419354839</v>
      </c>
      <c r="AV250">
        <v>746.531258064516</v>
      </c>
      <c r="AW250">
        <v>13.8416096774194</v>
      </c>
      <c r="AX250">
        <v>13.6103709677419</v>
      </c>
      <c r="AY250">
        <v>499.998290322581</v>
      </c>
      <c r="AZ250">
        <v>101.125967741936</v>
      </c>
      <c r="BA250">
        <v>0.199973322580645</v>
      </c>
      <c r="BB250">
        <v>19.9936193548387</v>
      </c>
      <c r="BC250">
        <v>21.0497032258064</v>
      </c>
      <c r="BD250">
        <v>999.9</v>
      </c>
      <c r="BE250">
        <v>0</v>
      </c>
      <c r="BF250">
        <v>0</v>
      </c>
      <c r="BG250">
        <v>10000.3683870968</v>
      </c>
      <c r="BH250">
        <v>0</v>
      </c>
      <c r="BI250">
        <v>1418.88548387097</v>
      </c>
      <c r="BJ250">
        <v>1500.0035483871</v>
      </c>
      <c r="BK250">
        <v>0.97300064516129</v>
      </c>
      <c r="BL250">
        <v>0.0269992741935484</v>
      </c>
      <c r="BM250">
        <v>0</v>
      </c>
      <c r="BN250">
        <v>2.19171612903226</v>
      </c>
      <c r="BO250">
        <v>0</v>
      </c>
      <c r="BP250">
        <v>9490.16</v>
      </c>
      <c r="BQ250">
        <v>13122.0322580645</v>
      </c>
      <c r="BR250">
        <v>37.3728709677419</v>
      </c>
      <c r="BS250">
        <v>40.639</v>
      </c>
      <c r="BT250">
        <v>39.1087419354839</v>
      </c>
      <c r="BU250">
        <v>37.806</v>
      </c>
      <c r="BV250">
        <v>37.1951290322581</v>
      </c>
      <c r="BW250">
        <v>1459.50322580645</v>
      </c>
      <c r="BX250">
        <v>40.5003225806452</v>
      </c>
      <c r="BY250">
        <v>0</v>
      </c>
      <c r="BZ250">
        <v>1561138943.4</v>
      </c>
      <c r="CA250">
        <v>2.20957307692308</v>
      </c>
      <c r="CB250">
        <v>0.300523068738777</v>
      </c>
      <c r="CC250">
        <v>43.3189743753637</v>
      </c>
      <c r="CD250">
        <v>9491.88692307692</v>
      </c>
      <c r="CE250">
        <v>15</v>
      </c>
      <c r="CF250">
        <v>1561138273.1</v>
      </c>
      <c r="CG250" t="s">
        <v>251</v>
      </c>
      <c r="CH250">
        <v>13</v>
      </c>
      <c r="CI250">
        <v>2.98</v>
      </c>
      <c r="CJ250">
        <v>0.042</v>
      </c>
      <c r="CK250">
        <v>400</v>
      </c>
      <c r="CL250">
        <v>13</v>
      </c>
      <c r="CM250">
        <v>0.53</v>
      </c>
      <c r="CN250">
        <v>0.08</v>
      </c>
      <c r="CO250">
        <v>-21.6864682926829</v>
      </c>
      <c r="CP250">
        <v>-1.25240069686415</v>
      </c>
      <c r="CQ250">
        <v>0.130583854825118</v>
      </c>
      <c r="CR250">
        <v>0</v>
      </c>
      <c r="CS250">
        <v>2.17440285714286</v>
      </c>
      <c r="CT250">
        <v>0.266754670180805</v>
      </c>
      <c r="CU250">
        <v>0.203046245943718</v>
      </c>
      <c r="CV250">
        <v>1</v>
      </c>
      <c r="CW250">
        <v>0.232945170731707</v>
      </c>
      <c r="CX250">
        <v>-0.249159742160291</v>
      </c>
      <c r="CY250">
        <v>0.025893956846453</v>
      </c>
      <c r="CZ250">
        <v>0</v>
      </c>
      <c r="DA250">
        <v>1</v>
      </c>
      <c r="DB250">
        <v>3</v>
      </c>
      <c r="DC250" t="s">
        <v>288</v>
      </c>
      <c r="DD250">
        <v>1.85577</v>
      </c>
      <c r="DE250">
        <v>1.85393</v>
      </c>
      <c r="DF250">
        <v>1.85496</v>
      </c>
      <c r="DG250">
        <v>1.85928</v>
      </c>
      <c r="DH250">
        <v>1.85364</v>
      </c>
      <c r="DI250">
        <v>1.85805</v>
      </c>
      <c r="DJ250">
        <v>1.85526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2.98</v>
      </c>
      <c r="DZ250">
        <v>0.042</v>
      </c>
      <c r="EA250">
        <v>2</v>
      </c>
      <c r="EB250">
        <v>498.898</v>
      </c>
      <c r="EC250">
        <v>989.857</v>
      </c>
      <c r="ED250">
        <v>14.1206</v>
      </c>
      <c r="EE250">
        <v>20.6077</v>
      </c>
      <c r="EF250">
        <v>30.0007</v>
      </c>
      <c r="EG250">
        <v>20.3896</v>
      </c>
      <c r="EH250">
        <v>20.3376</v>
      </c>
      <c r="EI250">
        <v>42.4223</v>
      </c>
      <c r="EJ250">
        <v>22.3506</v>
      </c>
      <c r="EK250">
        <v>29.2942</v>
      </c>
      <c r="EL250">
        <v>14.1263</v>
      </c>
      <c r="EM250">
        <v>775</v>
      </c>
      <c r="EN250">
        <v>13.6794</v>
      </c>
      <c r="EO250">
        <v>102.09</v>
      </c>
      <c r="EP250">
        <v>102.552</v>
      </c>
    </row>
    <row r="251" spans="1:146">
      <c r="A251">
        <v>235</v>
      </c>
      <c r="B251">
        <v>1561138908.1</v>
      </c>
      <c r="C251">
        <v>468</v>
      </c>
      <c r="D251" t="s">
        <v>725</v>
      </c>
      <c r="E251" t="s">
        <v>726</v>
      </c>
      <c r="H251">
        <v>1561138897.76129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-0.0419297019323336</v>
      </c>
      <c r="AF251">
        <v>0.0470697636626785</v>
      </c>
      <c r="AG251">
        <v>3.50460498676142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1561138897.76129</v>
      </c>
      <c r="AU251">
        <v>728.143677419355</v>
      </c>
      <c r="AV251">
        <v>749.883387096774</v>
      </c>
      <c r="AW251">
        <v>13.8482322580645</v>
      </c>
      <c r="AX251">
        <v>13.6212129032258</v>
      </c>
      <c r="AY251">
        <v>499.997129032258</v>
      </c>
      <c r="AZ251">
        <v>101.126064516129</v>
      </c>
      <c r="BA251">
        <v>0.199996</v>
      </c>
      <c r="BB251">
        <v>19.9902838709677</v>
      </c>
      <c r="BC251">
        <v>21.0451774193548</v>
      </c>
      <c r="BD251">
        <v>999.9</v>
      </c>
      <c r="BE251">
        <v>0</v>
      </c>
      <c r="BF251">
        <v>0</v>
      </c>
      <c r="BG251">
        <v>9998.95677419355</v>
      </c>
      <c r="BH251">
        <v>0</v>
      </c>
      <c r="BI251">
        <v>1418.82806451613</v>
      </c>
      <c r="BJ251">
        <v>1500.00709677419</v>
      </c>
      <c r="BK251">
        <v>0.97300064516129</v>
      </c>
      <c r="BL251">
        <v>0.0269992741935484</v>
      </c>
      <c r="BM251">
        <v>0</v>
      </c>
      <c r="BN251">
        <v>2.2123935483871</v>
      </c>
      <c r="BO251">
        <v>0</v>
      </c>
      <c r="BP251">
        <v>9490.52741935484</v>
      </c>
      <c r="BQ251">
        <v>13122.0677419355</v>
      </c>
      <c r="BR251">
        <v>37.3627741935484</v>
      </c>
      <c r="BS251">
        <v>40.635</v>
      </c>
      <c r="BT251">
        <v>39.1026451612903</v>
      </c>
      <c r="BU251">
        <v>37.802</v>
      </c>
      <c r="BV251">
        <v>37.1930967741935</v>
      </c>
      <c r="BW251">
        <v>1459.50677419355</v>
      </c>
      <c r="BX251">
        <v>40.5003225806452</v>
      </c>
      <c r="BY251">
        <v>0</v>
      </c>
      <c r="BZ251">
        <v>1561138945.2</v>
      </c>
      <c r="CA251">
        <v>2.18924615384615</v>
      </c>
      <c r="CB251">
        <v>0.156307684573088</v>
      </c>
      <c r="CC251">
        <v>19.1921367953698</v>
      </c>
      <c r="CD251">
        <v>9493.35115384615</v>
      </c>
      <c r="CE251">
        <v>15</v>
      </c>
      <c r="CF251">
        <v>1561138273.1</v>
      </c>
      <c r="CG251" t="s">
        <v>251</v>
      </c>
      <c r="CH251">
        <v>13</v>
      </c>
      <c r="CI251">
        <v>2.98</v>
      </c>
      <c r="CJ251">
        <v>0.042</v>
      </c>
      <c r="CK251">
        <v>400</v>
      </c>
      <c r="CL251">
        <v>13</v>
      </c>
      <c r="CM251">
        <v>0.53</v>
      </c>
      <c r="CN251">
        <v>0.08</v>
      </c>
      <c r="CO251">
        <v>-21.7247902439024</v>
      </c>
      <c r="CP251">
        <v>-1.2464132404181</v>
      </c>
      <c r="CQ251">
        <v>0.130545560320728</v>
      </c>
      <c r="CR251">
        <v>0</v>
      </c>
      <c r="CS251">
        <v>2.17426857142857</v>
      </c>
      <c r="CT251">
        <v>0.591778987479692</v>
      </c>
      <c r="CU251">
        <v>0.205371262103438</v>
      </c>
      <c r="CV251">
        <v>1</v>
      </c>
      <c r="CW251">
        <v>0.228079390243902</v>
      </c>
      <c r="CX251">
        <v>-0.195154097560959</v>
      </c>
      <c r="CY251">
        <v>0.0227812007273413</v>
      </c>
      <c r="CZ251">
        <v>0</v>
      </c>
      <c r="DA251">
        <v>1</v>
      </c>
      <c r="DB251">
        <v>3</v>
      </c>
      <c r="DC251" t="s">
        <v>288</v>
      </c>
      <c r="DD251">
        <v>1.85576</v>
      </c>
      <c r="DE251">
        <v>1.85391</v>
      </c>
      <c r="DF251">
        <v>1.85495</v>
      </c>
      <c r="DG251">
        <v>1.85928</v>
      </c>
      <c r="DH251">
        <v>1.85363</v>
      </c>
      <c r="DI251">
        <v>1.85805</v>
      </c>
      <c r="DJ251">
        <v>1.85528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2.98</v>
      </c>
      <c r="DZ251">
        <v>0.042</v>
      </c>
      <c r="EA251">
        <v>2</v>
      </c>
      <c r="EB251">
        <v>498.519</v>
      </c>
      <c r="EC251">
        <v>989.719</v>
      </c>
      <c r="ED251">
        <v>14.1291</v>
      </c>
      <c r="EE251">
        <v>20.6112</v>
      </c>
      <c r="EF251">
        <v>30.0007</v>
      </c>
      <c r="EG251">
        <v>20.3939</v>
      </c>
      <c r="EH251">
        <v>20.3419</v>
      </c>
      <c r="EI251">
        <v>42.5814</v>
      </c>
      <c r="EJ251">
        <v>22.3506</v>
      </c>
      <c r="EK251">
        <v>29.2942</v>
      </c>
      <c r="EL251">
        <v>14.1263</v>
      </c>
      <c r="EM251">
        <v>780</v>
      </c>
      <c r="EN251">
        <v>13.6767</v>
      </c>
      <c r="EO251">
        <v>102.091</v>
      </c>
      <c r="EP251">
        <v>102.553</v>
      </c>
    </row>
    <row r="252" spans="1:146">
      <c r="A252">
        <v>236</v>
      </c>
      <c r="B252">
        <v>1561138910.1</v>
      </c>
      <c r="C252">
        <v>470</v>
      </c>
      <c r="D252" t="s">
        <v>727</v>
      </c>
      <c r="E252" t="s">
        <v>728</v>
      </c>
      <c r="H252">
        <v>1561138899.76129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-0.0419069692861113</v>
      </c>
      <c r="AF252">
        <v>0.0470442442758048</v>
      </c>
      <c r="AG252">
        <v>3.50310458040368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1561138899.76129</v>
      </c>
      <c r="AU252">
        <v>731.456290322581</v>
      </c>
      <c r="AV252">
        <v>753.233451612903</v>
      </c>
      <c r="AW252">
        <v>13.8559516129032</v>
      </c>
      <c r="AX252">
        <v>13.631235483871</v>
      </c>
      <c r="AY252">
        <v>500.008322580645</v>
      </c>
      <c r="AZ252">
        <v>101.126129032258</v>
      </c>
      <c r="BA252">
        <v>0.200038580645161</v>
      </c>
      <c r="BB252">
        <v>19.9876193548387</v>
      </c>
      <c r="BC252">
        <v>21.0423451612903</v>
      </c>
      <c r="BD252">
        <v>999.9</v>
      </c>
      <c r="BE252">
        <v>0</v>
      </c>
      <c r="BF252">
        <v>0</v>
      </c>
      <c r="BG252">
        <v>9993.52935483871</v>
      </c>
      <c r="BH252">
        <v>0</v>
      </c>
      <c r="BI252">
        <v>1418.76709677419</v>
      </c>
      <c r="BJ252">
        <v>1500.01096774194</v>
      </c>
      <c r="BK252">
        <v>0.97300064516129</v>
      </c>
      <c r="BL252">
        <v>0.0269992741935484</v>
      </c>
      <c r="BM252">
        <v>0</v>
      </c>
      <c r="BN252">
        <v>2.21752580645161</v>
      </c>
      <c r="BO252">
        <v>0</v>
      </c>
      <c r="BP252">
        <v>9491.11709677419</v>
      </c>
      <c r="BQ252">
        <v>13122.0967741935</v>
      </c>
      <c r="BR252">
        <v>37.3546774193548</v>
      </c>
      <c r="BS252">
        <v>40.633</v>
      </c>
      <c r="BT252">
        <v>39.0965483870968</v>
      </c>
      <c r="BU252">
        <v>37.796</v>
      </c>
      <c r="BV252">
        <v>37.1890322580645</v>
      </c>
      <c r="BW252">
        <v>1459.51064516129</v>
      </c>
      <c r="BX252">
        <v>40.5003225806452</v>
      </c>
      <c r="BY252">
        <v>0</v>
      </c>
      <c r="BZ252">
        <v>1561138947</v>
      </c>
      <c r="CA252">
        <v>2.20108846153846</v>
      </c>
      <c r="CB252">
        <v>0.0668752044945617</v>
      </c>
      <c r="CC252">
        <v>0.437265013732556</v>
      </c>
      <c r="CD252">
        <v>9493.88192307692</v>
      </c>
      <c r="CE252">
        <v>15</v>
      </c>
      <c r="CF252">
        <v>1561138273.1</v>
      </c>
      <c r="CG252" t="s">
        <v>251</v>
      </c>
      <c r="CH252">
        <v>13</v>
      </c>
      <c r="CI252">
        <v>2.98</v>
      </c>
      <c r="CJ252">
        <v>0.042</v>
      </c>
      <c r="CK252">
        <v>400</v>
      </c>
      <c r="CL252">
        <v>13</v>
      </c>
      <c r="CM252">
        <v>0.53</v>
      </c>
      <c r="CN252">
        <v>0.08</v>
      </c>
      <c r="CO252">
        <v>-21.7652341463415</v>
      </c>
      <c r="CP252">
        <v>-1.08822020905915</v>
      </c>
      <c r="CQ252">
        <v>0.115288961690554</v>
      </c>
      <c r="CR252">
        <v>0</v>
      </c>
      <c r="CS252">
        <v>2.19123142857143</v>
      </c>
      <c r="CT252">
        <v>-0.0700767123287371</v>
      </c>
      <c r="CU252">
        <v>0.184402178126939</v>
      </c>
      <c r="CV252">
        <v>1</v>
      </c>
      <c r="CW252">
        <v>0.225152634146341</v>
      </c>
      <c r="CX252">
        <v>-0.12604703832747</v>
      </c>
      <c r="CY252">
        <v>0.020050915892658</v>
      </c>
      <c r="CZ252">
        <v>0</v>
      </c>
      <c r="DA252">
        <v>1</v>
      </c>
      <c r="DB252">
        <v>3</v>
      </c>
      <c r="DC252" t="s">
        <v>288</v>
      </c>
      <c r="DD252">
        <v>1.85575</v>
      </c>
      <c r="DE252">
        <v>1.85392</v>
      </c>
      <c r="DF252">
        <v>1.85495</v>
      </c>
      <c r="DG252">
        <v>1.85929</v>
      </c>
      <c r="DH252">
        <v>1.85363</v>
      </c>
      <c r="DI252">
        <v>1.85806</v>
      </c>
      <c r="DJ252">
        <v>1.85529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2.98</v>
      </c>
      <c r="DZ252">
        <v>0.042</v>
      </c>
      <c r="EA252">
        <v>2</v>
      </c>
      <c r="EB252">
        <v>498.529</v>
      </c>
      <c r="EC252">
        <v>990.602</v>
      </c>
      <c r="ED252">
        <v>14.1363</v>
      </c>
      <c r="EE252">
        <v>20.6148</v>
      </c>
      <c r="EF252">
        <v>30.0006</v>
      </c>
      <c r="EG252">
        <v>20.3979</v>
      </c>
      <c r="EH252">
        <v>20.3459</v>
      </c>
      <c r="EI252">
        <v>42.689</v>
      </c>
      <c r="EJ252">
        <v>22.3506</v>
      </c>
      <c r="EK252">
        <v>29.2942</v>
      </c>
      <c r="EL252">
        <v>14.1418</v>
      </c>
      <c r="EM252">
        <v>785</v>
      </c>
      <c r="EN252">
        <v>13.6767</v>
      </c>
      <c r="EO252">
        <v>102.09</v>
      </c>
      <c r="EP252">
        <v>102.553</v>
      </c>
    </row>
    <row r="253" spans="1:146">
      <c r="A253">
        <v>237</v>
      </c>
      <c r="B253">
        <v>1561138912.1</v>
      </c>
      <c r="C253">
        <v>472</v>
      </c>
      <c r="D253" t="s">
        <v>729</v>
      </c>
      <c r="E253" t="s">
        <v>730</v>
      </c>
      <c r="H253">
        <v>1561138901.76129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-0.0418857961238789</v>
      </c>
      <c r="AF253">
        <v>0.047020475546328</v>
      </c>
      <c r="AG253">
        <v>3.50170684580836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1561138901.76129</v>
      </c>
      <c r="AU253">
        <v>734.768225806452</v>
      </c>
      <c r="AV253">
        <v>756.577451612903</v>
      </c>
      <c r="AW253">
        <v>13.864335483871</v>
      </c>
      <c r="AX253">
        <v>13.6408193548387</v>
      </c>
      <c r="AY253">
        <v>500.008064516129</v>
      </c>
      <c r="AZ253">
        <v>101.126225806452</v>
      </c>
      <c r="BA253">
        <v>0.200028580645161</v>
      </c>
      <c r="BB253">
        <v>19.9851580645161</v>
      </c>
      <c r="BC253">
        <v>21.0396838709677</v>
      </c>
      <c r="BD253">
        <v>999.9</v>
      </c>
      <c r="BE253">
        <v>0</v>
      </c>
      <c r="BF253">
        <v>0</v>
      </c>
      <c r="BG253">
        <v>9988.47064516129</v>
      </c>
      <c r="BH253">
        <v>0</v>
      </c>
      <c r="BI253">
        <v>1418.82</v>
      </c>
      <c r="BJ253">
        <v>1500.01387096774</v>
      </c>
      <c r="BK253">
        <v>0.97300064516129</v>
      </c>
      <c r="BL253">
        <v>0.0269992741935484</v>
      </c>
      <c r="BM253">
        <v>0</v>
      </c>
      <c r="BN253">
        <v>2.23100967741935</v>
      </c>
      <c r="BO253">
        <v>0</v>
      </c>
      <c r="BP253">
        <v>9492.51838709677</v>
      </c>
      <c r="BQ253">
        <v>13122.1258064516</v>
      </c>
      <c r="BR253">
        <v>37.3485806451613</v>
      </c>
      <c r="BS253">
        <v>40.629</v>
      </c>
      <c r="BT253">
        <v>39.0904516129032</v>
      </c>
      <c r="BU253">
        <v>37.79</v>
      </c>
      <c r="BV253">
        <v>37.187</v>
      </c>
      <c r="BW253">
        <v>1459.5135483871</v>
      </c>
      <c r="BX253">
        <v>40.5003225806452</v>
      </c>
      <c r="BY253">
        <v>0</v>
      </c>
      <c r="BZ253">
        <v>1561138949.4</v>
      </c>
      <c r="CA253">
        <v>2.23121153846154</v>
      </c>
      <c r="CB253">
        <v>0.342929912604936</v>
      </c>
      <c r="CC253">
        <v>-11.3907692746392</v>
      </c>
      <c r="CD253">
        <v>9494.21692307692</v>
      </c>
      <c r="CE253">
        <v>15</v>
      </c>
      <c r="CF253">
        <v>1561138273.1</v>
      </c>
      <c r="CG253" t="s">
        <v>251</v>
      </c>
      <c r="CH253">
        <v>13</v>
      </c>
      <c r="CI253">
        <v>2.98</v>
      </c>
      <c r="CJ253">
        <v>0.042</v>
      </c>
      <c r="CK253">
        <v>400</v>
      </c>
      <c r="CL253">
        <v>13</v>
      </c>
      <c r="CM253">
        <v>0.53</v>
      </c>
      <c r="CN253">
        <v>0.08</v>
      </c>
      <c r="CO253">
        <v>-21.8014512195122</v>
      </c>
      <c r="CP253">
        <v>-1.09095679442506</v>
      </c>
      <c r="CQ253">
        <v>0.115697096369222</v>
      </c>
      <c r="CR253">
        <v>0</v>
      </c>
      <c r="CS253">
        <v>2.19351714285714</v>
      </c>
      <c r="CT253">
        <v>0.171638787690911</v>
      </c>
      <c r="CU253">
        <v>0.185490439469785</v>
      </c>
      <c r="CV253">
        <v>1</v>
      </c>
      <c r="CW253">
        <v>0.223646292682927</v>
      </c>
      <c r="CX253">
        <v>-0.0441846062717899</v>
      </c>
      <c r="CY253">
        <v>0.0181895979591176</v>
      </c>
      <c r="CZ253">
        <v>1</v>
      </c>
      <c r="DA253">
        <v>2</v>
      </c>
      <c r="DB253">
        <v>3</v>
      </c>
      <c r="DC253" t="s">
        <v>269</v>
      </c>
      <c r="DD253">
        <v>1.85576</v>
      </c>
      <c r="DE253">
        <v>1.85393</v>
      </c>
      <c r="DF253">
        <v>1.85495</v>
      </c>
      <c r="DG253">
        <v>1.85928</v>
      </c>
      <c r="DH253">
        <v>1.85364</v>
      </c>
      <c r="DI253">
        <v>1.85805</v>
      </c>
      <c r="DJ253">
        <v>1.85529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2.98</v>
      </c>
      <c r="DZ253">
        <v>0.042</v>
      </c>
      <c r="EA253">
        <v>2</v>
      </c>
      <c r="EB253">
        <v>498.699</v>
      </c>
      <c r="EC253">
        <v>990.56</v>
      </c>
      <c r="ED253">
        <v>14.1413</v>
      </c>
      <c r="EE253">
        <v>20.6182</v>
      </c>
      <c r="EF253">
        <v>30.0008</v>
      </c>
      <c r="EG253">
        <v>20.4014</v>
      </c>
      <c r="EH253">
        <v>20.3494</v>
      </c>
      <c r="EI253">
        <v>42.8723</v>
      </c>
      <c r="EJ253">
        <v>22.3506</v>
      </c>
      <c r="EK253">
        <v>29.2942</v>
      </c>
      <c r="EL253">
        <v>14.1418</v>
      </c>
      <c r="EM253">
        <v>785</v>
      </c>
      <c r="EN253">
        <v>13.6767</v>
      </c>
      <c r="EO253">
        <v>102.089</v>
      </c>
      <c r="EP253">
        <v>102.552</v>
      </c>
    </row>
    <row r="254" spans="1:146">
      <c r="A254">
        <v>238</v>
      </c>
      <c r="B254">
        <v>1561138914.1</v>
      </c>
      <c r="C254">
        <v>474</v>
      </c>
      <c r="D254" t="s">
        <v>731</v>
      </c>
      <c r="E254" t="s">
        <v>732</v>
      </c>
      <c r="H254">
        <v>1561138903.76129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-0.0418947915108072</v>
      </c>
      <c r="AF254">
        <v>0.0470305736561942</v>
      </c>
      <c r="AG254">
        <v>3.50230070167148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1561138903.76129</v>
      </c>
      <c r="AU254">
        <v>738.080806451613</v>
      </c>
      <c r="AV254">
        <v>759.918483870968</v>
      </c>
      <c r="AW254">
        <v>13.8730516129032</v>
      </c>
      <c r="AX254">
        <v>13.6495903225806</v>
      </c>
      <c r="AY254">
        <v>499.999774193548</v>
      </c>
      <c r="AZ254">
        <v>101.126258064516</v>
      </c>
      <c r="BA254">
        <v>0.199977935483871</v>
      </c>
      <c r="BB254">
        <v>19.982864516129</v>
      </c>
      <c r="BC254">
        <v>21.0365096774193</v>
      </c>
      <c r="BD254">
        <v>999.9</v>
      </c>
      <c r="BE254">
        <v>0</v>
      </c>
      <c r="BF254">
        <v>0</v>
      </c>
      <c r="BG254">
        <v>9990.61258064516</v>
      </c>
      <c r="BH254">
        <v>0</v>
      </c>
      <c r="BI254">
        <v>1418.87451612903</v>
      </c>
      <c r="BJ254">
        <v>1500.01032258064</v>
      </c>
      <c r="BK254">
        <v>0.97300064516129</v>
      </c>
      <c r="BL254">
        <v>0.0269992741935484</v>
      </c>
      <c r="BM254">
        <v>0</v>
      </c>
      <c r="BN254">
        <v>2.23641612903226</v>
      </c>
      <c r="BO254">
        <v>0</v>
      </c>
      <c r="BP254">
        <v>9493.22193548387</v>
      </c>
      <c r="BQ254">
        <v>13122.0967741935</v>
      </c>
      <c r="BR254">
        <v>37.3424838709677</v>
      </c>
      <c r="BS254">
        <v>40.627</v>
      </c>
      <c r="BT254">
        <v>39.0843548387097</v>
      </c>
      <c r="BU254">
        <v>37.784</v>
      </c>
      <c r="BV254">
        <v>37.183</v>
      </c>
      <c r="BW254">
        <v>1459.51</v>
      </c>
      <c r="BX254">
        <v>40.5003225806452</v>
      </c>
      <c r="BY254">
        <v>0</v>
      </c>
      <c r="BZ254">
        <v>1561138951.2</v>
      </c>
      <c r="CA254">
        <v>2.21987307692308</v>
      </c>
      <c r="CB254">
        <v>0.687148716131446</v>
      </c>
      <c r="CC254">
        <v>-15.7938461737655</v>
      </c>
      <c r="CD254">
        <v>9493.91653846154</v>
      </c>
      <c r="CE254">
        <v>15</v>
      </c>
      <c r="CF254">
        <v>1561138273.1</v>
      </c>
      <c r="CG254" t="s">
        <v>251</v>
      </c>
      <c r="CH254">
        <v>13</v>
      </c>
      <c r="CI254">
        <v>2.98</v>
      </c>
      <c r="CJ254">
        <v>0.042</v>
      </c>
      <c r="CK254">
        <v>400</v>
      </c>
      <c r="CL254">
        <v>13</v>
      </c>
      <c r="CM254">
        <v>0.53</v>
      </c>
      <c r="CN254">
        <v>0.08</v>
      </c>
      <c r="CO254">
        <v>-21.8265390243902</v>
      </c>
      <c r="CP254">
        <v>-1.02442578397229</v>
      </c>
      <c r="CQ254">
        <v>0.111458864506584</v>
      </c>
      <c r="CR254">
        <v>0</v>
      </c>
      <c r="CS254">
        <v>2.21404285714286</v>
      </c>
      <c r="CT254">
        <v>0.420214278539939</v>
      </c>
      <c r="CU254">
        <v>0.177286237135179</v>
      </c>
      <c r="CV254">
        <v>1</v>
      </c>
      <c r="CW254">
        <v>0.223099707317073</v>
      </c>
      <c r="CX254">
        <v>0.0448803972125017</v>
      </c>
      <c r="CY254">
        <v>0.0173747027814465</v>
      </c>
      <c r="CZ254">
        <v>1</v>
      </c>
      <c r="DA254">
        <v>2</v>
      </c>
      <c r="DB254">
        <v>3</v>
      </c>
      <c r="DC254" t="s">
        <v>269</v>
      </c>
      <c r="DD254">
        <v>1.85576</v>
      </c>
      <c r="DE254">
        <v>1.85393</v>
      </c>
      <c r="DF254">
        <v>1.85495</v>
      </c>
      <c r="DG254">
        <v>1.85928</v>
      </c>
      <c r="DH254">
        <v>1.85363</v>
      </c>
      <c r="DI254">
        <v>1.85805</v>
      </c>
      <c r="DJ254">
        <v>1.8553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2.98</v>
      </c>
      <c r="DZ254">
        <v>0.042</v>
      </c>
      <c r="EA254">
        <v>2</v>
      </c>
      <c r="EB254">
        <v>498.402</v>
      </c>
      <c r="EC254">
        <v>990.975</v>
      </c>
      <c r="ED254">
        <v>14.147</v>
      </c>
      <c r="EE254">
        <v>20.6217</v>
      </c>
      <c r="EF254">
        <v>30.0008</v>
      </c>
      <c r="EG254">
        <v>20.4049</v>
      </c>
      <c r="EH254">
        <v>20.3528</v>
      </c>
      <c r="EI254">
        <v>43.0305</v>
      </c>
      <c r="EJ254">
        <v>22.3506</v>
      </c>
      <c r="EK254">
        <v>29.2942</v>
      </c>
      <c r="EL254">
        <v>14.1418</v>
      </c>
      <c r="EM254">
        <v>790</v>
      </c>
      <c r="EN254">
        <v>13.6767</v>
      </c>
      <c r="EO254">
        <v>102.089</v>
      </c>
      <c r="EP254">
        <v>102.552</v>
      </c>
    </row>
    <row r="255" spans="1:146">
      <c r="A255">
        <v>239</v>
      </c>
      <c r="B255">
        <v>1561138916.1</v>
      </c>
      <c r="C255">
        <v>476</v>
      </c>
      <c r="D255" t="s">
        <v>733</v>
      </c>
      <c r="E255" t="s">
        <v>734</v>
      </c>
      <c r="H255">
        <v>1561138905.76129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-0.0419079764213536</v>
      </c>
      <c r="AF255">
        <v>0.0470453748733441</v>
      </c>
      <c r="AG255">
        <v>3.50317105968661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1561138905.76129</v>
      </c>
      <c r="AU255">
        <v>741.394870967742</v>
      </c>
      <c r="AV255">
        <v>763.255806451613</v>
      </c>
      <c r="AW255">
        <v>13.8819774193548</v>
      </c>
      <c r="AX255">
        <v>13.6569677419355</v>
      </c>
      <c r="AY255">
        <v>499.999677419355</v>
      </c>
      <c r="AZ255">
        <v>101.126258064516</v>
      </c>
      <c r="BA255">
        <v>0.199965483870968</v>
      </c>
      <c r="BB255">
        <v>19.9806935483871</v>
      </c>
      <c r="BC255">
        <v>21.033435483871</v>
      </c>
      <c r="BD255">
        <v>999.9</v>
      </c>
      <c r="BE255">
        <v>0</v>
      </c>
      <c r="BF255">
        <v>0</v>
      </c>
      <c r="BG255">
        <v>9993.75677419355</v>
      </c>
      <c r="BH255">
        <v>0</v>
      </c>
      <c r="BI255">
        <v>1418.94290322581</v>
      </c>
      <c r="BJ255">
        <v>1500.03161290323</v>
      </c>
      <c r="BK255">
        <v>0.973000774193548</v>
      </c>
      <c r="BL255">
        <v>0.0269991290322581</v>
      </c>
      <c r="BM255">
        <v>0</v>
      </c>
      <c r="BN255">
        <v>2.23288709677419</v>
      </c>
      <c r="BO255">
        <v>0</v>
      </c>
      <c r="BP255">
        <v>9493.91903225806</v>
      </c>
      <c r="BQ255">
        <v>13122.2903225806</v>
      </c>
      <c r="BR255">
        <v>37.3363870967742</v>
      </c>
      <c r="BS255">
        <v>40.625</v>
      </c>
      <c r="BT255">
        <v>39.0782580645161</v>
      </c>
      <c r="BU255">
        <v>37.778</v>
      </c>
      <c r="BV255">
        <v>37.179</v>
      </c>
      <c r="BW255">
        <v>1459.53096774194</v>
      </c>
      <c r="BX255">
        <v>40.5006451612903</v>
      </c>
      <c r="BY255">
        <v>0</v>
      </c>
      <c r="BZ255">
        <v>1561138953</v>
      </c>
      <c r="CA255">
        <v>2.22653076923077</v>
      </c>
      <c r="CB255">
        <v>-0.0497093986367972</v>
      </c>
      <c r="CC255">
        <v>-8.74564097546612</v>
      </c>
      <c r="CD255">
        <v>9494.01961538462</v>
      </c>
      <c r="CE255">
        <v>15</v>
      </c>
      <c r="CF255">
        <v>1561138273.1</v>
      </c>
      <c r="CG255" t="s">
        <v>251</v>
      </c>
      <c r="CH255">
        <v>13</v>
      </c>
      <c r="CI255">
        <v>2.98</v>
      </c>
      <c r="CJ255">
        <v>0.042</v>
      </c>
      <c r="CK255">
        <v>400</v>
      </c>
      <c r="CL255">
        <v>13</v>
      </c>
      <c r="CM255">
        <v>0.53</v>
      </c>
      <c r="CN255">
        <v>0.08</v>
      </c>
      <c r="CO255">
        <v>-21.8544853658537</v>
      </c>
      <c r="CP255">
        <v>-0.839220209059101</v>
      </c>
      <c r="CQ255">
        <v>0.0974843841427714</v>
      </c>
      <c r="CR255">
        <v>0</v>
      </c>
      <c r="CS255">
        <v>2.21517428571429</v>
      </c>
      <c r="CT255">
        <v>0.173810100509703</v>
      </c>
      <c r="CU255">
        <v>0.177608488122221</v>
      </c>
      <c r="CV255">
        <v>1</v>
      </c>
      <c r="CW255">
        <v>0.224204829268293</v>
      </c>
      <c r="CX255">
        <v>0.117423407665522</v>
      </c>
      <c r="CY255">
        <v>0.0186248617842669</v>
      </c>
      <c r="CZ255">
        <v>0</v>
      </c>
      <c r="DA255">
        <v>1</v>
      </c>
      <c r="DB255">
        <v>3</v>
      </c>
      <c r="DC255" t="s">
        <v>288</v>
      </c>
      <c r="DD255">
        <v>1.85577</v>
      </c>
      <c r="DE255">
        <v>1.85393</v>
      </c>
      <c r="DF255">
        <v>1.85496</v>
      </c>
      <c r="DG255">
        <v>1.85929</v>
      </c>
      <c r="DH255">
        <v>1.85363</v>
      </c>
      <c r="DI255">
        <v>1.85804</v>
      </c>
      <c r="DJ255">
        <v>1.85528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2.98</v>
      </c>
      <c r="DZ255">
        <v>0.042</v>
      </c>
      <c r="EA255">
        <v>2</v>
      </c>
      <c r="EB255">
        <v>498.617</v>
      </c>
      <c r="EC255">
        <v>991.163</v>
      </c>
      <c r="ED255">
        <v>14.1521</v>
      </c>
      <c r="EE255">
        <v>20.6253</v>
      </c>
      <c r="EF255">
        <v>30.0007</v>
      </c>
      <c r="EG255">
        <v>20.4083</v>
      </c>
      <c r="EH255">
        <v>20.3563</v>
      </c>
      <c r="EI255">
        <v>43.1408</v>
      </c>
      <c r="EJ255">
        <v>22.3506</v>
      </c>
      <c r="EK255">
        <v>29.2942</v>
      </c>
      <c r="EL255">
        <v>14.1609</v>
      </c>
      <c r="EM255">
        <v>795</v>
      </c>
      <c r="EN255">
        <v>13.6767</v>
      </c>
      <c r="EO255">
        <v>102.089</v>
      </c>
      <c r="EP255">
        <v>102.554</v>
      </c>
    </row>
    <row r="256" spans="1:146">
      <c r="A256">
        <v>240</v>
      </c>
      <c r="B256">
        <v>1561138918.1</v>
      </c>
      <c r="C256">
        <v>478</v>
      </c>
      <c r="D256" t="s">
        <v>735</v>
      </c>
      <c r="E256" t="s">
        <v>736</v>
      </c>
      <c r="H256">
        <v>1561138907.76129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-0.0419056569947753</v>
      </c>
      <c r="AF256">
        <v>0.047042771113817</v>
      </c>
      <c r="AG256">
        <v>3.50301795744262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1561138907.76129</v>
      </c>
      <c r="AU256">
        <v>744.708032258065</v>
      </c>
      <c r="AV256">
        <v>766.596096774194</v>
      </c>
      <c r="AW256">
        <v>13.8910677419355</v>
      </c>
      <c r="AX256">
        <v>13.6636387096774</v>
      </c>
      <c r="AY256">
        <v>500.000774193548</v>
      </c>
      <c r="AZ256">
        <v>101.126161290323</v>
      </c>
      <c r="BA256">
        <v>0.199980774193548</v>
      </c>
      <c r="BB256">
        <v>19.9786516129032</v>
      </c>
      <c r="BC256">
        <v>21.0302677419355</v>
      </c>
      <c r="BD256">
        <v>999.9</v>
      </c>
      <c r="BE256">
        <v>0</v>
      </c>
      <c r="BF256">
        <v>0</v>
      </c>
      <c r="BG256">
        <v>9993.21322580645</v>
      </c>
      <c r="BH256">
        <v>0</v>
      </c>
      <c r="BI256">
        <v>1418.98</v>
      </c>
      <c r="BJ256">
        <v>1500.02741935484</v>
      </c>
      <c r="BK256">
        <v>0.973000774193548</v>
      </c>
      <c r="BL256">
        <v>0.0269991290322581</v>
      </c>
      <c r="BM256">
        <v>0</v>
      </c>
      <c r="BN256">
        <v>2.22786451612903</v>
      </c>
      <c r="BO256">
        <v>0</v>
      </c>
      <c r="BP256">
        <v>9494.20064516129</v>
      </c>
      <c r="BQ256">
        <v>13122.2548387097</v>
      </c>
      <c r="BR256">
        <v>37.3302903225806</v>
      </c>
      <c r="BS256">
        <v>40.625</v>
      </c>
      <c r="BT256">
        <v>39.0721612903226</v>
      </c>
      <c r="BU256">
        <v>37.772</v>
      </c>
      <c r="BV256">
        <v>37.173</v>
      </c>
      <c r="BW256">
        <v>1459.52677419355</v>
      </c>
      <c r="BX256">
        <v>40.5006451612903</v>
      </c>
      <c r="BY256">
        <v>0</v>
      </c>
      <c r="BZ256">
        <v>1561138955.4</v>
      </c>
      <c r="CA256">
        <v>2.21534615384615</v>
      </c>
      <c r="CB256">
        <v>-0.0372991419256785</v>
      </c>
      <c r="CC256">
        <v>8.56820518511197</v>
      </c>
      <c r="CD256">
        <v>9493.81384615385</v>
      </c>
      <c r="CE256">
        <v>15</v>
      </c>
      <c r="CF256">
        <v>1561138273.1</v>
      </c>
      <c r="CG256" t="s">
        <v>251</v>
      </c>
      <c r="CH256">
        <v>13</v>
      </c>
      <c r="CI256">
        <v>2.98</v>
      </c>
      <c r="CJ256">
        <v>0.042</v>
      </c>
      <c r="CK256">
        <v>400</v>
      </c>
      <c r="CL256">
        <v>13</v>
      </c>
      <c r="CM256">
        <v>0.53</v>
      </c>
      <c r="CN256">
        <v>0.08</v>
      </c>
      <c r="CO256">
        <v>-21.8810634146341</v>
      </c>
      <c r="CP256">
        <v>-0.754860627177705</v>
      </c>
      <c r="CQ256">
        <v>0.0900346864218006</v>
      </c>
      <c r="CR256">
        <v>0</v>
      </c>
      <c r="CS256">
        <v>2.20894857142857</v>
      </c>
      <c r="CT256">
        <v>0.0578485337488287</v>
      </c>
      <c r="CU256">
        <v>0.168162831584541</v>
      </c>
      <c r="CV256">
        <v>1</v>
      </c>
      <c r="CW256">
        <v>0.226354609756098</v>
      </c>
      <c r="CX256">
        <v>0.179970836236936</v>
      </c>
      <c r="CY256">
        <v>0.0206238181980743</v>
      </c>
      <c r="CZ256">
        <v>0</v>
      </c>
      <c r="DA256">
        <v>1</v>
      </c>
      <c r="DB256">
        <v>3</v>
      </c>
      <c r="DC256" t="s">
        <v>288</v>
      </c>
      <c r="DD256">
        <v>1.85577</v>
      </c>
      <c r="DE256">
        <v>1.85393</v>
      </c>
      <c r="DF256">
        <v>1.85495</v>
      </c>
      <c r="DG256">
        <v>1.85928</v>
      </c>
      <c r="DH256">
        <v>1.85364</v>
      </c>
      <c r="DI256">
        <v>1.85802</v>
      </c>
      <c r="DJ256">
        <v>1.85528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2.98</v>
      </c>
      <c r="DZ256">
        <v>0.042</v>
      </c>
      <c r="EA256">
        <v>2</v>
      </c>
      <c r="EB256">
        <v>499.088</v>
      </c>
      <c r="EC256">
        <v>990.778</v>
      </c>
      <c r="ED256">
        <v>14.157</v>
      </c>
      <c r="EE256">
        <v>20.6287</v>
      </c>
      <c r="EF256">
        <v>30.0007</v>
      </c>
      <c r="EG256">
        <v>20.4118</v>
      </c>
      <c r="EH256">
        <v>20.3597</v>
      </c>
      <c r="EI256">
        <v>43.3195</v>
      </c>
      <c r="EJ256">
        <v>22.3506</v>
      </c>
      <c r="EK256">
        <v>29.2942</v>
      </c>
      <c r="EL256">
        <v>14.1609</v>
      </c>
      <c r="EM256">
        <v>795</v>
      </c>
      <c r="EN256">
        <v>13.6767</v>
      </c>
      <c r="EO256">
        <v>102.089</v>
      </c>
      <c r="EP256">
        <v>102.553</v>
      </c>
    </row>
    <row r="257" spans="1:146">
      <c r="A257">
        <v>241</v>
      </c>
      <c r="B257">
        <v>1561138920.1</v>
      </c>
      <c r="C257">
        <v>480</v>
      </c>
      <c r="D257" t="s">
        <v>737</v>
      </c>
      <c r="E257" t="s">
        <v>738</v>
      </c>
      <c r="H257">
        <v>1561138909.76129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-0.0419056074235446</v>
      </c>
      <c r="AF257">
        <v>0.0470427154657679</v>
      </c>
      <c r="AG257">
        <v>3.50301468527947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1561138909.76129</v>
      </c>
      <c r="AU257">
        <v>748.014774193549</v>
      </c>
      <c r="AV257">
        <v>769.939387096774</v>
      </c>
      <c r="AW257">
        <v>13.8999483870968</v>
      </c>
      <c r="AX257">
        <v>13.6682419354839</v>
      </c>
      <c r="AY257">
        <v>500.003225806452</v>
      </c>
      <c r="AZ257">
        <v>101.126064516129</v>
      </c>
      <c r="BA257">
        <v>0.199991290322581</v>
      </c>
      <c r="BB257">
        <v>19.9771161290323</v>
      </c>
      <c r="BC257">
        <v>21.0281870967742</v>
      </c>
      <c r="BD257">
        <v>999.9</v>
      </c>
      <c r="BE257">
        <v>0</v>
      </c>
      <c r="BF257">
        <v>0</v>
      </c>
      <c r="BG257">
        <v>9993.21096774193</v>
      </c>
      <c r="BH257">
        <v>0</v>
      </c>
      <c r="BI257">
        <v>1419.00612903226</v>
      </c>
      <c r="BJ257">
        <v>1500.02258064516</v>
      </c>
      <c r="BK257">
        <v>0.97300064516129</v>
      </c>
      <c r="BL257">
        <v>0.0269992741935484</v>
      </c>
      <c r="BM257">
        <v>0</v>
      </c>
      <c r="BN257">
        <v>2.22721935483871</v>
      </c>
      <c r="BO257">
        <v>0</v>
      </c>
      <c r="BP257">
        <v>9494.51387096774</v>
      </c>
      <c r="BQ257">
        <v>13122.2161290323</v>
      </c>
      <c r="BR257">
        <v>37.3241935483871</v>
      </c>
      <c r="BS257">
        <v>40.625</v>
      </c>
      <c r="BT257">
        <v>39.066064516129</v>
      </c>
      <c r="BU257">
        <v>37.766</v>
      </c>
      <c r="BV257">
        <v>37.167</v>
      </c>
      <c r="BW257">
        <v>1459.52193548387</v>
      </c>
      <c r="BX257">
        <v>40.5006451612903</v>
      </c>
      <c r="BY257">
        <v>0</v>
      </c>
      <c r="BZ257">
        <v>1561138957.2</v>
      </c>
      <c r="CA257">
        <v>2.21488076923077</v>
      </c>
      <c r="CB257">
        <v>-0.0554153777057385</v>
      </c>
      <c r="CC257">
        <v>24.2991452519342</v>
      </c>
      <c r="CD257">
        <v>9494.45346153846</v>
      </c>
      <c r="CE257">
        <v>15</v>
      </c>
      <c r="CF257">
        <v>1561138273.1</v>
      </c>
      <c r="CG257" t="s">
        <v>251</v>
      </c>
      <c r="CH257">
        <v>13</v>
      </c>
      <c r="CI257">
        <v>2.98</v>
      </c>
      <c r="CJ257">
        <v>0.042</v>
      </c>
      <c r="CK257">
        <v>400</v>
      </c>
      <c r="CL257">
        <v>13</v>
      </c>
      <c r="CM257">
        <v>0.53</v>
      </c>
      <c r="CN257">
        <v>0.08</v>
      </c>
      <c r="CO257">
        <v>-21.9110390243902</v>
      </c>
      <c r="CP257">
        <v>-0.625733101045182</v>
      </c>
      <c r="CQ257">
        <v>0.0792540092947483</v>
      </c>
      <c r="CR257">
        <v>0</v>
      </c>
      <c r="CS257">
        <v>2.21464571428571</v>
      </c>
      <c r="CT257">
        <v>0.128521903954883</v>
      </c>
      <c r="CU257">
        <v>0.161977685134813</v>
      </c>
      <c r="CV257">
        <v>1</v>
      </c>
      <c r="CW257">
        <v>0.229941536585366</v>
      </c>
      <c r="CX257">
        <v>0.221989066202057</v>
      </c>
      <c r="CY257">
        <v>0.0225515433608429</v>
      </c>
      <c r="CZ257">
        <v>0</v>
      </c>
      <c r="DA257">
        <v>1</v>
      </c>
      <c r="DB257">
        <v>3</v>
      </c>
      <c r="DC257" t="s">
        <v>288</v>
      </c>
      <c r="DD257">
        <v>1.85576</v>
      </c>
      <c r="DE257">
        <v>1.85394</v>
      </c>
      <c r="DF257">
        <v>1.85495</v>
      </c>
      <c r="DG257">
        <v>1.85928</v>
      </c>
      <c r="DH257">
        <v>1.85364</v>
      </c>
      <c r="DI257">
        <v>1.85803</v>
      </c>
      <c r="DJ257">
        <v>1.85528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2.98</v>
      </c>
      <c r="DZ257">
        <v>0.042</v>
      </c>
      <c r="EA257">
        <v>2</v>
      </c>
      <c r="EB257">
        <v>498.629</v>
      </c>
      <c r="EC257">
        <v>991.007</v>
      </c>
      <c r="ED257">
        <v>14.1642</v>
      </c>
      <c r="EE257">
        <v>20.6323</v>
      </c>
      <c r="EF257">
        <v>30.0007</v>
      </c>
      <c r="EG257">
        <v>20.4157</v>
      </c>
      <c r="EH257">
        <v>20.3639</v>
      </c>
      <c r="EI257">
        <v>43.4783</v>
      </c>
      <c r="EJ257">
        <v>22.3506</v>
      </c>
      <c r="EK257">
        <v>29.2942</v>
      </c>
      <c r="EL257">
        <v>14.1786</v>
      </c>
      <c r="EM257">
        <v>800</v>
      </c>
      <c r="EN257">
        <v>13.6767</v>
      </c>
      <c r="EO257">
        <v>102.087</v>
      </c>
      <c r="EP257">
        <v>102.552</v>
      </c>
    </row>
    <row r="258" spans="1:146">
      <c r="A258">
        <v>242</v>
      </c>
      <c r="B258">
        <v>1561138922.1</v>
      </c>
      <c r="C258">
        <v>482</v>
      </c>
      <c r="D258" t="s">
        <v>739</v>
      </c>
      <c r="E258" t="s">
        <v>740</v>
      </c>
      <c r="H258">
        <v>1561138911.76129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-0.0419007038420063</v>
      </c>
      <c r="AF258">
        <v>0.0470372107659138</v>
      </c>
      <c r="AG258">
        <v>3.50269099647115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1561138911.76129</v>
      </c>
      <c r="AU258">
        <v>751.318290322581</v>
      </c>
      <c r="AV258">
        <v>773.276612903226</v>
      </c>
      <c r="AW258">
        <v>13.9082129032258</v>
      </c>
      <c r="AX258">
        <v>13.670135483871</v>
      </c>
      <c r="AY258">
        <v>500.009129032258</v>
      </c>
      <c r="AZ258">
        <v>101.126064516129</v>
      </c>
      <c r="BA258">
        <v>0.200002903225806</v>
      </c>
      <c r="BB258">
        <v>19.9758548387097</v>
      </c>
      <c r="BC258">
        <v>21.0268806451613</v>
      </c>
      <c r="BD258">
        <v>999.9</v>
      </c>
      <c r="BE258">
        <v>0</v>
      </c>
      <c r="BF258">
        <v>0</v>
      </c>
      <c r="BG258">
        <v>9992.04161290323</v>
      </c>
      <c r="BH258">
        <v>0</v>
      </c>
      <c r="BI258">
        <v>1419.11419354839</v>
      </c>
      <c r="BJ258">
        <v>1500.02548387097</v>
      </c>
      <c r="BK258">
        <v>0.97300064516129</v>
      </c>
      <c r="BL258">
        <v>0.0269992741935484</v>
      </c>
      <c r="BM258">
        <v>0</v>
      </c>
      <c r="BN258">
        <v>2.2355064516129</v>
      </c>
      <c r="BO258">
        <v>0</v>
      </c>
      <c r="BP258">
        <v>9495.09612903226</v>
      </c>
      <c r="BQ258">
        <v>13122.2387096774</v>
      </c>
      <c r="BR258">
        <v>37.3180967741935</v>
      </c>
      <c r="BS258">
        <v>40.6189032258064</v>
      </c>
      <c r="BT258">
        <v>39.0640322580645</v>
      </c>
      <c r="BU258">
        <v>37.76</v>
      </c>
      <c r="BV258">
        <v>37.163</v>
      </c>
      <c r="BW258">
        <v>1459.52483870968</v>
      </c>
      <c r="BX258">
        <v>40.5006451612903</v>
      </c>
      <c r="BY258">
        <v>0</v>
      </c>
      <c r="BZ258">
        <v>1561138959</v>
      </c>
      <c r="CA258">
        <v>2.21517307692308</v>
      </c>
      <c r="CB258">
        <v>0.238164103806619</v>
      </c>
      <c r="CC258">
        <v>29.2434187439736</v>
      </c>
      <c r="CD258">
        <v>9495.35346153846</v>
      </c>
      <c r="CE258">
        <v>15</v>
      </c>
      <c r="CF258">
        <v>1561138273.1</v>
      </c>
      <c r="CG258" t="s">
        <v>251</v>
      </c>
      <c r="CH258">
        <v>13</v>
      </c>
      <c r="CI258">
        <v>2.98</v>
      </c>
      <c r="CJ258">
        <v>0.042</v>
      </c>
      <c r="CK258">
        <v>400</v>
      </c>
      <c r="CL258">
        <v>13</v>
      </c>
      <c r="CM258">
        <v>0.53</v>
      </c>
      <c r="CN258">
        <v>0.08</v>
      </c>
      <c r="CO258">
        <v>-21.9472341463415</v>
      </c>
      <c r="CP258">
        <v>-0.655285714285611</v>
      </c>
      <c r="CQ258">
        <v>0.0825191614399895</v>
      </c>
      <c r="CR258">
        <v>0</v>
      </c>
      <c r="CS258">
        <v>2.22218857142857</v>
      </c>
      <c r="CT258">
        <v>-0.0795756998668897</v>
      </c>
      <c r="CU258">
        <v>0.153869786826262</v>
      </c>
      <c r="CV258">
        <v>1</v>
      </c>
      <c r="CW258">
        <v>0.235885048780488</v>
      </c>
      <c r="CX258">
        <v>0.212622794425068</v>
      </c>
      <c r="CY258">
        <v>0.0216950601761415</v>
      </c>
      <c r="CZ258">
        <v>0</v>
      </c>
      <c r="DA258">
        <v>1</v>
      </c>
      <c r="DB258">
        <v>3</v>
      </c>
      <c r="DC258" t="s">
        <v>288</v>
      </c>
      <c r="DD258">
        <v>1.85576</v>
      </c>
      <c r="DE258">
        <v>1.85393</v>
      </c>
      <c r="DF258">
        <v>1.85496</v>
      </c>
      <c r="DG258">
        <v>1.85928</v>
      </c>
      <c r="DH258">
        <v>1.85364</v>
      </c>
      <c r="DI258">
        <v>1.85806</v>
      </c>
      <c r="DJ258">
        <v>1.85527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2.98</v>
      </c>
      <c r="DZ258">
        <v>0.042</v>
      </c>
      <c r="EA258">
        <v>2</v>
      </c>
      <c r="EB258">
        <v>498.642</v>
      </c>
      <c r="EC258">
        <v>990.87</v>
      </c>
      <c r="ED258">
        <v>14.1696</v>
      </c>
      <c r="EE258">
        <v>20.6358</v>
      </c>
      <c r="EF258">
        <v>30.0006</v>
      </c>
      <c r="EG258">
        <v>20.42</v>
      </c>
      <c r="EH258">
        <v>20.3683</v>
      </c>
      <c r="EI258">
        <v>43.5862</v>
      </c>
      <c r="EJ258">
        <v>22.3506</v>
      </c>
      <c r="EK258">
        <v>29.2942</v>
      </c>
      <c r="EL258">
        <v>14.1786</v>
      </c>
      <c r="EM258">
        <v>805</v>
      </c>
      <c r="EN258">
        <v>13.6767</v>
      </c>
      <c r="EO258">
        <v>102.087</v>
      </c>
      <c r="EP258">
        <v>102.551</v>
      </c>
    </row>
    <row r="259" spans="1:146">
      <c r="A259">
        <v>243</v>
      </c>
      <c r="B259">
        <v>1561138924.1</v>
      </c>
      <c r="C259">
        <v>484</v>
      </c>
      <c r="D259" t="s">
        <v>741</v>
      </c>
      <c r="E259" t="s">
        <v>742</v>
      </c>
      <c r="H259">
        <v>1561138913.76129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-0.0419027805763592</v>
      </c>
      <c r="AF259">
        <v>0.0470395420821569</v>
      </c>
      <c r="AG259">
        <v>3.50282808476948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1561138913.76129</v>
      </c>
      <c r="AU259">
        <v>754.622806451613</v>
      </c>
      <c r="AV259">
        <v>776.615258064516</v>
      </c>
      <c r="AW259">
        <v>13.9154193548387</v>
      </c>
      <c r="AX259">
        <v>13.6709774193548</v>
      </c>
      <c r="AY259">
        <v>500.007483870968</v>
      </c>
      <c r="AZ259">
        <v>101.126</v>
      </c>
      <c r="BA259">
        <v>0.199990580645161</v>
      </c>
      <c r="BB259">
        <v>19.9747709677419</v>
      </c>
      <c r="BC259">
        <v>21.0245903225806</v>
      </c>
      <c r="BD259">
        <v>999.9</v>
      </c>
      <c r="BE259">
        <v>0</v>
      </c>
      <c r="BF259">
        <v>0</v>
      </c>
      <c r="BG259">
        <v>9992.54322580645</v>
      </c>
      <c r="BH259">
        <v>0</v>
      </c>
      <c r="BI259">
        <v>1419.22064516129</v>
      </c>
      <c r="BJ259">
        <v>1500.02</v>
      </c>
      <c r="BK259">
        <v>0.97300064516129</v>
      </c>
      <c r="BL259">
        <v>0.0269992741935484</v>
      </c>
      <c r="BM259">
        <v>0</v>
      </c>
      <c r="BN259">
        <v>2.22866774193548</v>
      </c>
      <c r="BO259">
        <v>0</v>
      </c>
      <c r="BP259">
        <v>9495.19709677419</v>
      </c>
      <c r="BQ259">
        <v>13122.1838709677</v>
      </c>
      <c r="BR259">
        <v>37.3140322580645</v>
      </c>
      <c r="BS259">
        <v>40.6148387096774</v>
      </c>
      <c r="BT259">
        <v>39.062</v>
      </c>
      <c r="BU259">
        <v>37.756</v>
      </c>
      <c r="BV259">
        <v>37.157</v>
      </c>
      <c r="BW259">
        <v>1459.51967741936</v>
      </c>
      <c r="BX259">
        <v>40.5003225806452</v>
      </c>
      <c r="BY259">
        <v>0</v>
      </c>
      <c r="BZ259">
        <v>1561138961.4</v>
      </c>
      <c r="CA259">
        <v>2.23261153846154</v>
      </c>
      <c r="CB259">
        <v>-0.23367862969273</v>
      </c>
      <c r="CC259">
        <v>31.0731623395434</v>
      </c>
      <c r="CD259">
        <v>9496.00346153846</v>
      </c>
      <c r="CE259">
        <v>15</v>
      </c>
      <c r="CF259">
        <v>1561138273.1</v>
      </c>
      <c r="CG259" t="s">
        <v>251</v>
      </c>
      <c r="CH259">
        <v>13</v>
      </c>
      <c r="CI259">
        <v>2.98</v>
      </c>
      <c r="CJ259">
        <v>0.042</v>
      </c>
      <c r="CK259">
        <v>400</v>
      </c>
      <c r="CL259">
        <v>13</v>
      </c>
      <c r="CM259">
        <v>0.53</v>
      </c>
      <c r="CN259">
        <v>0.08</v>
      </c>
      <c r="CO259">
        <v>-21.9821365853659</v>
      </c>
      <c r="CP259">
        <v>-0.916695470383234</v>
      </c>
      <c r="CQ259">
        <v>0.110272188201646</v>
      </c>
      <c r="CR259">
        <v>0</v>
      </c>
      <c r="CS259">
        <v>2.22836857142857</v>
      </c>
      <c r="CT259">
        <v>-0.0328479645528332</v>
      </c>
      <c r="CU259">
        <v>0.156603126718336</v>
      </c>
      <c r="CV259">
        <v>1</v>
      </c>
      <c r="CW259">
        <v>0.242549853658537</v>
      </c>
      <c r="CX259">
        <v>0.174333825783964</v>
      </c>
      <c r="CY259">
        <v>0.0179420831900339</v>
      </c>
      <c r="CZ259">
        <v>0</v>
      </c>
      <c r="DA259">
        <v>1</v>
      </c>
      <c r="DB259">
        <v>3</v>
      </c>
      <c r="DC259" t="s">
        <v>288</v>
      </c>
      <c r="DD259">
        <v>1.85576</v>
      </c>
      <c r="DE259">
        <v>1.85392</v>
      </c>
      <c r="DF259">
        <v>1.85496</v>
      </c>
      <c r="DG259">
        <v>1.85928</v>
      </c>
      <c r="DH259">
        <v>1.85364</v>
      </c>
      <c r="DI259">
        <v>1.85806</v>
      </c>
      <c r="DJ259">
        <v>1.85527</v>
      </c>
      <c r="DK259">
        <v>1.85381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2.98</v>
      </c>
      <c r="DZ259">
        <v>0.042</v>
      </c>
      <c r="EA259">
        <v>2</v>
      </c>
      <c r="EB259">
        <v>498.953</v>
      </c>
      <c r="EC259">
        <v>990.205</v>
      </c>
      <c r="ED259">
        <v>14.1757</v>
      </c>
      <c r="EE259">
        <v>20.6389</v>
      </c>
      <c r="EF259">
        <v>30.0006</v>
      </c>
      <c r="EG259">
        <v>20.424</v>
      </c>
      <c r="EH259">
        <v>20.3718</v>
      </c>
      <c r="EI259">
        <v>43.7656</v>
      </c>
      <c r="EJ259">
        <v>22.3506</v>
      </c>
      <c r="EK259">
        <v>29.2942</v>
      </c>
      <c r="EL259">
        <v>14.1786</v>
      </c>
      <c r="EM259">
        <v>805</v>
      </c>
      <c r="EN259">
        <v>13.6767</v>
      </c>
      <c r="EO259">
        <v>102.087</v>
      </c>
      <c r="EP259">
        <v>102.549</v>
      </c>
    </row>
    <row r="260" spans="1:146">
      <c r="A260">
        <v>244</v>
      </c>
      <c r="B260">
        <v>1561138926.1</v>
      </c>
      <c r="C260">
        <v>486</v>
      </c>
      <c r="D260" t="s">
        <v>743</v>
      </c>
      <c r="E260" t="s">
        <v>744</v>
      </c>
      <c r="H260">
        <v>1561138915.76129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-0.0419156179629532</v>
      </c>
      <c r="AF260">
        <v>0.0470539531732255</v>
      </c>
      <c r="AG260">
        <v>3.50367544651712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1561138915.76129</v>
      </c>
      <c r="AU260">
        <v>757.929548387097</v>
      </c>
      <c r="AV260">
        <v>779.950483870968</v>
      </c>
      <c r="AW260">
        <v>13.9213161290323</v>
      </c>
      <c r="AX260">
        <v>13.671535483871</v>
      </c>
      <c r="AY260">
        <v>500.004225806452</v>
      </c>
      <c r="AZ260">
        <v>101.125967741936</v>
      </c>
      <c r="BA260">
        <v>0.199960903225806</v>
      </c>
      <c r="BB260">
        <v>19.9738451612903</v>
      </c>
      <c r="BC260">
        <v>21.0229096774193</v>
      </c>
      <c r="BD260">
        <v>999.9</v>
      </c>
      <c r="BE260">
        <v>0</v>
      </c>
      <c r="BF260">
        <v>0</v>
      </c>
      <c r="BG260">
        <v>9995.60774193548</v>
      </c>
      <c r="BH260">
        <v>0</v>
      </c>
      <c r="BI260">
        <v>1419.32064516129</v>
      </c>
      <c r="BJ260">
        <v>1500.0135483871</v>
      </c>
      <c r="BK260">
        <v>0.973000516129032</v>
      </c>
      <c r="BL260">
        <v>0.0269994193548387</v>
      </c>
      <c r="BM260">
        <v>0</v>
      </c>
      <c r="BN260">
        <v>2.22416129032258</v>
      </c>
      <c r="BO260">
        <v>0</v>
      </c>
      <c r="BP260">
        <v>9495.69870967742</v>
      </c>
      <c r="BQ260">
        <v>13122.1225806452</v>
      </c>
      <c r="BR260">
        <v>37.312</v>
      </c>
      <c r="BS260">
        <v>40.6087419354839</v>
      </c>
      <c r="BT260">
        <v>39.062</v>
      </c>
      <c r="BU260">
        <v>37.754</v>
      </c>
      <c r="BV260">
        <v>37.151</v>
      </c>
      <c r="BW260">
        <v>1459.51322580645</v>
      </c>
      <c r="BX260">
        <v>40.5003225806452</v>
      </c>
      <c r="BY260">
        <v>0</v>
      </c>
      <c r="BZ260">
        <v>1561138963.2</v>
      </c>
      <c r="CA260">
        <v>2.23379615384615</v>
      </c>
      <c r="CB260">
        <v>-0.370232481378659</v>
      </c>
      <c r="CC260">
        <v>33.5439316443467</v>
      </c>
      <c r="CD260">
        <v>9496.81923076923</v>
      </c>
      <c r="CE260">
        <v>15</v>
      </c>
      <c r="CF260">
        <v>1561138273.1</v>
      </c>
      <c r="CG260" t="s">
        <v>251</v>
      </c>
      <c r="CH260">
        <v>13</v>
      </c>
      <c r="CI260">
        <v>2.98</v>
      </c>
      <c r="CJ260">
        <v>0.042</v>
      </c>
      <c r="CK260">
        <v>400</v>
      </c>
      <c r="CL260">
        <v>13</v>
      </c>
      <c r="CM260">
        <v>0.53</v>
      </c>
      <c r="CN260">
        <v>0.08</v>
      </c>
      <c r="CO260">
        <v>-22.0093731707317</v>
      </c>
      <c r="CP260">
        <v>-1.01586271777</v>
      </c>
      <c r="CQ260">
        <v>0.116676055654608</v>
      </c>
      <c r="CR260">
        <v>0</v>
      </c>
      <c r="CS260">
        <v>2.22419428571429</v>
      </c>
      <c r="CT260">
        <v>-0.218717835462098</v>
      </c>
      <c r="CU260">
        <v>0.144391675547266</v>
      </c>
      <c r="CV260">
        <v>1</v>
      </c>
      <c r="CW260">
        <v>0.248206585365854</v>
      </c>
      <c r="CX260">
        <v>0.140438216027854</v>
      </c>
      <c r="CY260">
        <v>0.0144771497076374</v>
      </c>
      <c r="CZ260">
        <v>0</v>
      </c>
      <c r="DA260">
        <v>1</v>
      </c>
      <c r="DB260">
        <v>3</v>
      </c>
      <c r="DC260" t="s">
        <v>288</v>
      </c>
      <c r="DD260">
        <v>1.85577</v>
      </c>
      <c r="DE260">
        <v>1.85392</v>
      </c>
      <c r="DF260">
        <v>1.85498</v>
      </c>
      <c r="DG260">
        <v>1.85928</v>
      </c>
      <c r="DH260">
        <v>1.85364</v>
      </c>
      <c r="DI260">
        <v>1.85805</v>
      </c>
      <c r="DJ260">
        <v>1.85529</v>
      </c>
      <c r="DK260">
        <v>1.85383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2.98</v>
      </c>
      <c r="DZ260">
        <v>0.042</v>
      </c>
      <c r="EA260">
        <v>2</v>
      </c>
      <c r="EB260">
        <v>498.656</v>
      </c>
      <c r="EC260">
        <v>989.992</v>
      </c>
      <c r="ED260">
        <v>14.1818</v>
      </c>
      <c r="EE260">
        <v>20.6415</v>
      </c>
      <c r="EF260">
        <v>30.0006</v>
      </c>
      <c r="EG260">
        <v>20.4274</v>
      </c>
      <c r="EH260">
        <v>20.3753</v>
      </c>
      <c r="EI260">
        <v>43.923</v>
      </c>
      <c r="EJ260">
        <v>22.3506</v>
      </c>
      <c r="EK260">
        <v>29.2942</v>
      </c>
      <c r="EL260">
        <v>14.1989</v>
      </c>
      <c r="EM260">
        <v>810</v>
      </c>
      <c r="EN260">
        <v>13.6767</v>
      </c>
      <c r="EO260">
        <v>102.086</v>
      </c>
      <c r="EP260">
        <v>102.549</v>
      </c>
    </row>
    <row r="261" spans="1:146">
      <c r="A261">
        <v>245</v>
      </c>
      <c r="B261">
        <v>1561138928.1</v>
      </c>
      <c r="C261">
        <v>488</v>
      </c>
      <c r="D261" t="s">
        <v>745</v>
      </c>
      <c r="E261" t="s">
        <v>746</v>
      </c>
      <c r="H261">
        <v>1561138917.76129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-0.0419191103516086</v>
      </c>
      <c r="AF261">
        <v>0.0470578736854413</v>
      </c>
      <c r="AG261">
        <v>3.50390595399324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1561138917.76129</v>
      </c>
      <c r="AU261">
        <v>761.236451612903</v>
      </c>
      <c r="AV261">
        <v>783.283064516129</v>
      </c>
      <c r="AW261">
        <v>13.9261322580645</v>
      </c>
      <c r="AX261">
        <v>13.6719903225806</v>
      </c>
      <c r="AY261">
        <v>500.007774193548</v>
      </c>
      <c r="AZ261">
        <v>101.126032258065</v>
      </c>
      <c r="BA261">
        <v>0.199977129032258</v>
      </c>
      <c r="BB261">
        <v>19.972835483871</v>
      </c>
      <c r="BC261">
        <v>21.0220129032258</v>
      </c>
      <c r="BD261">
        <v>999.9</v>
      </c>
      <c r="BE261">
        <v>0</v>
      </c>
      <c r="BF261">
        <v>0</v>
      </c>
      <c r="BG261">
        <v>9996.43419354839</v>
      </c>
      <c r="BH261">
        <v>0</v>
      </c>
      <c r="BI261">
        <v>1419.56064516129</v>
      </c>
      <c r="BJ261">
        <v>1500.01516129032</v>
      </c>
      <c r="BK261">
        <v>0.973000516129032</v>
      </c>
      <c r="BL261">
        <v>0.0269994193548387</v>
      </c>
      <c r="BM261">
        <v>0</v>
      </c>
      <c r="BN261">
        <v>2.22405483870968</v>
      </c>
      <c r="BO261">
        <v>0</v>
      </c>
      <c r="BP261">
        <v>9496.70419354839</v>
      </c>
      <c r="BQ261">
        <v>13122.1322580645</v>
      </c>
      <c r="BR261">
        <v>37.312</v>
      </c>
      <c r="BS261">
        <v>40.6026451612903</v>
      </c>
      <c r="BT261">
        <v>39.058</v>
      </c>
      <c r="BU261">
        <v>37.75</v>
      </c>
      <c r="BV261">
        <v>37.145</v>
      </c>
      <c r="BW261">
        <v>1459.51483870968</v>
      </c>
      <c r="BX261">
        <v>40.5003225806452</v>
      </c>
      <c r="BY261">
        <v>0</v>
      </c>
      <c r="BZ261">
        <v>1561138965</v>
      </c>
      <c r="CA261">
        <v>2.20023461538462</v>
      </c>
      <c r="CB261">
        <v>-0.0250085499319371</v>
      </c>
      <c r="CC261">
        <v>43.7774358921106</v>
      </c>
      <c r="CD261">
        <v>9498.20346153846</v>
      </c>
      <c r="CE261">
        <v>15</v>
      </c>
      <c r="CF261">
        <v>1561138273.1</v>
      </c>
      <c r="CG261" t="s">
        <v>251</v>
      </c>
      <c r="CH261">
        <v>13</v>
      </c>
      <c r="CI261">
        <v>2.98</v>
      </c>
      <c r="CJ261">
        <v>0.042</v>
      </c>
      <c r="CK261">
        <v>400</v>
      </c>
      <c r="CL261">
        <v>13</v>
      </c>
      <c r="CM261">
        <v>0.53</v>
      </c>
      <c r="CN261">
        <v>0.08</v>
      </c>
      <c r="CO261">
        <v>-22.0374024390244</v>
      </c>
      <c r="CP261">
        <v>-1.00655331010443</v>
      </c>
      <c r="CQ261">
        <v>0.116101241538298</v>
      </c>
      <c r="CR261">
        <v>0</v>
      </c>
      <c r="CS261">
        <v>2.21631142857143</v>
      </c>
      <c r="CT261">
        <v>0.120244450143193</v>
      </c>
      <c r="CU261">
        <v>0.143708808302322</v>
      </c>
      <c r="CV261">
        <v>1</v>
      </c>
      <c r="CW261">
        <v>0.252845487804878</v>
      </c>
      <c r="CX261">
        <v>0.11213138675956</v>
      </c>
      <c r="CY261">
        <v>0.0115241053430264</v>
      </c>
      <c r="CZ261">
        <v>0</v>
      </c>
      <c r="DA261">
        <v>1</v>
      </c>
      <c r="DB261">
        <v>3</v>
      </c>
      <c r="DC261" t="s">
        <v>288</v>
      </c>
      <c r="DD261">
        <v>1.85577</v>
      </c>
      <c r="DE261">
        <v>1.85391</v>
      </c>
      <c r="DF261">
        <v>1.855</v>
      </c>
      <c r="DG261">
        <v>1.85928</v>
      </c>
      <c r="DH261">
        <v>1.85364</v>
      </c>
      <c r="DI261">
        <v>1.85805</v>
      </c>
      <c r="DJ261">
        <v>1.85528</v>
      </c>
      <c r="DK261">
        <v>1.85382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2.98</v>
      </c>
      <c r="DZ261">
        <v>0.042</v>
      </c>
      <c r="EA261">
        <v>2</v>
      </c>
      <c r="EB261">
        <v>498.781</v>
      </c>
      <c r="EC261">
        <v>990.096</v>
      </c>
      <c r="ED261">
        <v>14.1888</v>
      </c>
      <c r="EE261">
        <v>20.6445</v>
      </c>
      <c r="EF261">
        <v>30.0006</v>
      </c>
      <c r="EG261">
        <v>20.4309</v>
      </c>
      <c r="EH261">
        <v>20.379</v>
      </c>
      <c r="EI261">
        <v>44.031</v>
      </c>
      <c r="EJ261">
        <v>22.3506</v>
      </c>
      <c r="EK261">
        <v>29.2942</v>
      </c>
      <c r="EL261">
        <v>14.1989</v>
      </c>
      <c r="EM261">
        <v>815</v>
      </c>
      <c r="EN261">
        <v>13.6767</v>
      </c>
      <c r="EO261">
        <v>102.086</v>
      </c>
      <c r="EP261">
        <v>102.549</v>
      </c>
    </row>
    <row r="262" spans="1:146">
      <c r="A262">
        <v>246</v>
      </c>
      <c r="B262">
        <v>1561138930.1</v>
      </c>
      <c r="C262">
        <v>490</v>
      </c>
      <c r="D262" t="s">
        <v>747</v>
      </c>
      <c r="E262" t="s">
        <v>748</v>
      </c>
      <c r="H262">
        <v>1561138919.76129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-0.0419233590650693</v>
      </c>
      <c r="AF262">
        <v>0.0470626432385086</v>
      </c>
      <c r="AG262">
        <v>3.50418637191591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1561138919.76129</v>
      </c>
      <c r="AU262">
        <v>764.543290322581</v>
      </c>
      <c r="AV262">
        <v>786.621193548387</v>
      </c>
      <c r="AW262">
        <v>13.9300612903226</v>
      </c>
      <c r="AX262">
        <v>13.6724290322581</v>
      </c>
      <c r="AY262">
        <v>500.005483870968</v>
      </c>
      <c r="AZ262">
        <v>101.126064516129</v>
      </c>
      <c r="BA262">
        <v>0.199976967741936</v>
      </c>
      <c r="BB262">
        <v>19.971935483871</v>
      </c>
      <c r="BC262">
        <v>21.0199870967742</v>
      </c>
      <c r="BD262">
        <v>999.9</v>
      </c>
      <c r="BE262">
        <v>0</v>
      </c>
      <c r="BF262">
        <v>0</v>
      </c>
      <c r="BG262">
        <v>9997.44419354839</v>
      </c>
      <c r="BH262">
        <v>0</v>
      </c>
      <c r="BI262">
        <v>1419.82709677419</v>
      </c>
      <c r="BJ262">
        <v>1500.00838709677</v>
      </c>
      <c r="BK262">
        <v>0.973000387096774</v>
      </c>
      <c r="BL262">
        <v>0.026999564516129</v>
      </c>
      <c r="BM262">
        <v>0</v>
      </c>
      <c r="BN262">
        <v>2.22772580645161</v>
      </c>
      <c r="BO262">
        <v>0</v>
      </c>
      <c r="BP262">
        <v>9497.82709677419</v>
      </c>
      <c r="BQ262">
        <v>13122.0709677419</v>
      </c>
      <c r="BR262">
        <v>37.31</v>
      </c>
      <c r="BS262">
        <v>40.5965483870968</v>
      </c>
      <c r="BT262">
        <v>39.052</v>
      </c>
      <c r="BU262">
        <v>37.75</v>
      </c>
      <c r="BV262">
        <v>37.139</v>
      </c>
      <c r="BW262">
        <v>1459.50806451613</v>
      </c>
      <c r="BX262">
        <v>40.5003225806452</v>
      </c>
      <c r="BY262">
        <v>0</v>
      </c>
      <c r="BZ262">
        <v>1561138967.4</v>
      </c>
      <c r="CA262">
        <v>2.20131538461538</v>
      </c>
      <c r="CB262">
        <v>-0.0505094004234087</v>
      </c>
      <c r="CC262">
        <v>37.0861538145485</v>
      </c>
      <c r="CD262">
        <v>9499.88807692308</v>
      </c>
      <c r="CE262">
        <v>15</v>
      </c>
      <c r="CF262">
        <v>1561138273.1</v>
      </c>
      <c r="CG262" t="s">
        <v>251</v>
      </c>
      <c r="CH262">
        <v>13</v>
      </c>
      <c r="CI262">
        <v>2.98</v>
      </c>
      <c r="CJ262">
        <v>0.042</v>
      </c>
      <c r="CK262">
        <v>400</v>
      </c>
      <c r="CL262">
        <v>13</v>
      </c>
      <c r="CM262">
        <v>0.53</v>
      </c>
      <c r="CN262">
        <v>0.08</v>
      </c>
      <c r="CO262">
        <v>-22.0703731707317</v>
      </c>
      <c r="CP262">
        <v>-1.1103177700349</v>
      </c>
      <c r="CQ262">
        <v>0.123668411930689</v>
      </c>
      <c r="CR262">
        <v>0</v>
      </c>
      <c r="CS262">
        <v>2.21177714285714</v>
      </c>
      <c r="CT262">
        <v>-0.321742433430801</v>
      </c>
      <c r="CU262">
        <v>0.15360158125249</v>
      </c>
      <c r="CV262">
        <v>1</v>
      </c>
      <c r="CW262">
        <v>0.256596609756098</v>
      </c>
      <c r="CX262">
        <v>0.089676125435538</v>
      </c>
      <c r="CY262">
        <v>0.00913012441044199</v>
      </c>
      <c r="CZ262">
        <v>1</v>
      </c>
      <c r="DA262">
        <v>2</v>
      </c>
      <c r="DB262">
        <v>3</v>
      </c>
      <c r="DC262" t="s">
        <v>269</v>
      </c>
      <c r="DD262">
        <v>1.85577</v>
      </c>
      <c r="DE262">
        <v>1.85392</v>
      </c>
      <c r="DF262">
        <v>1.85499</v>
      </c>
      <c r="DG262">
        <v>1.85928</v>
      </c>
      <c r="DH262">
        <v>1.85364</v>
      </c>
      <c r="DI262">
        <v>1.85805</v>
      </c>
      <c r="DJ262">
        <v>1.85527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2.98</v>
      </c>
      <c r="DZ262">
        <v>0.042</v>
      </c>
      <c r="EA262">
        <v>2</v>
      </c>
      <c r="EB262">
        <v>498.936</v>
      </c>
      <c r="EC262">
        <v>990.044</v>
      </c>
      <c r="ED262">
        <v>14.1981</v>
      </c>
      <c r="EE262">
        <v>20.648</v>
      </c>
      <c r="EF262">
        <v>30.0006</v>
      </c>
      <c r="EG262">
        <v>20.4344</v>
      </c>
      <c r="EH262">
        <v>20.3834</v>
      </c>
      <c r="EI262">
        <v>44.2096</v>
      </c>
      <c r="EJ262">
        <v>22.3506</v>
      </c>
      <c r="EK262">
        <v>29.2942</v>
      </c>
      <c r="EL262">
        <v>14.2211</v>
      </c>
      <c r="EM262">
        <v>815</v>
      </c>
      <c r="EN262">
        <v>13.6767</v>
      </c>
      <c r="EO262">
        <v>102.085</v>
      </c>
      <c r="EP262">
        <v>102.547</v>
      </c>
    </row>
    <row r="263" spans="1:146">
      <c r="A263">
        <v>247</v>
      </c>
      <c r="B263">
        <v>1561138932.1</v>
      </c>
      <c r="C263">
        <v>492</v>
      </c>
      <c r="D263" t="s">
        <v>749</v>
      </c>
      <c r="E263" t="s">
        <v>750</v>
      </c>
      <c r="H263">
        <v>1561138921.76129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-0.0419296153587561</v>
      </c>
      <c r="AF263">
        <v>0.0470696664762535</v>
      </c>
      <c r="AG263">
        <v>3.50459927325193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1561138921.76129</v>
      </c>
      <c r="AU263">
        <v>767.854129032258</v>
      </c>
      <c r="AV263">
        <v>789.960129032258</v>
      </c>
      <c r="AW263">
        <v>13.9333709677419</v>
      </c>
      <c r="AX263">
        <v>13.6728741935484</v>
      </c>
      <c r="AY263">
        <v>500.003580645161</v>
      </c>
      <c r="AZ263">
        <v>101.126064516129</v>
      </c>
      <c r="BA263">
        <v>0.199968</v>
      </c>
      <c r="BB263">
        <v>19.9714096774194</v>
      </c>
      <c r="BC263">
        <v>21.0178225806452</v>
      </c>
      <c r="BD263">
        <v>999.9</v>
      </c>
      <c r="BE263">
        <v>0</v>
      </c>
      <c r="BF263">
        <v>0</v>
      </c>
      <c r="BG263">
        <v>9998.93612903226</v>
      </c>
      <c r="BH263">
        <v>0</v>
      </c>
      <c r="BI263">
        <v>1419.80516129032</v>
      </c>
      <c r="BJ263">
        <v>1500.01032258065</v>
      </c>
      <c r="BK263">
        <v>0.973000387096774</v>
      </c>
      <c r="BL263">
        <v>0.026999564516129</v>
      </c>
      <c r="BM263">
        <v>0</v>
      </c>
      <c r="BN263">
        <v>2.21807096774194</v>
      </c>
      <c r="BO263">
        <v>0</v>
      </c>
      <c r="BP263">
        <v>9498.65677419355</v>
      </c>
      <c r="BQ263">
        <v>13122.0838709677</v>
      </c>
      <c r="BR263">
        <v>37.308</v>
      </c>
      <c r="BS263">
        <v>40.5924838709677</v>
      </c>
      <c r="BT263">
        <v>39.046</v>
      </c>
      <c r="BU263">
        <v>37.75</v>
      </c>
      <c r="BV263">
        <v>37.133</v>
      </c>
      <c r="BW263">
        <v>1459.51</v>
      </c>
      <c r="BX263">
        <v>40.5003225806452</v>
      </c>
      <c r="BY263">
        <v>0</v>
      </c>
      <c r="BZ263">
        <v>1561138969.2</v>
      </c>
      <c r="CA263">
        <v>2.18581538461538</v>
      </c>
      <c r="CB263">
        <v>-0.634358972205777</v>
      </c>
      <c r="CC263">
        <v>31.2294016991079</v>
      </c>
      <c r="CD263">
        <v>9500.54230769231</v>
      </c>
      <c r="CE263">
        <v>15</v>
      </c>
      <c r="CF263">
        <v>1561138273.1</v>
      </c>
      <c r="CG263" t="s">
        <v>251</v>
      </c>
      <c r="CH263">
        <v>13</v>
      </c>
      <c r="CI263">
        <v>2.98</v>
      </c>
      <c r="CJ263">
        <v>0.042</v>
      </c>
      <c r="CK263">
        <v>400</v>
      </c>
      <c r="CL263">
        <v>13</v>
      </c>
      <c r="CM263">
        <v>0.53</v>
      </c>
      <c r="CN263">
        <v>0.08</v>
      </c>
      <c r="CO263">
        <v>-22.0963170731707</v>
      </c>
      <c r="CP263">
        <v>-1.17199233449485</v>
      </c>
      <c r="CQ263">
        <v>0.127484011245101</v>
      </c>
      <c r="CR263">
        <v>0</v>
      </c>
      <c r="CS263">
        <v>2.20978857142857</v>
      </c>
      <c r="CT263">
        <v>-0.32889951064315</v>
      </c>
      <c r="CU263">
        <v>0.153033939786345</v>
      </c>
      <c r="CV263">
        <v>1</v>
      </c>
      <c r="CW263">
        <v>0.259665512195122</v>
      </c>
      <c r="CX263">
        <v>0.0757922717770048</v>
      </c>
      <c r="CY263">
        <v>0.00763629452383349</v>
      </c>
      <c r="CZ263">
        <v>1</v>
      </c>
      <c r="DA263">
        <v>2</v>
      </c>
      <c r="DB263">
        <v>3</v>
      </c>
      <c r="DC263" t="s">
        <v>269</v>
      </c>
      <c r="DD263">
        <v>1.85576</v>
      </c>
      <c r="DE263">
        <v>1.85393</v>
      </c>
      <c r="DF263">
        <v>1.85499</v>
      </c>
      <c r="DG263">
        <v>1.85928</v>
      </c>
      <c r="DH263">
        <v>1.85364</v>
      </c>
      <c r="DI263">
        <v>1.85804</v>
      </c>
      <c r="DJ263">
        <v>1.85526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2.98</v>
      </c>
      <c r="DZ263">
        <v>0.042</v>
      </c>
      <c r="EA263">
        <v>2</v>
      </c>
      <c r="EB263">
        <v>498.79</v>
      </c>
      <c r="EC263">
        <v>990.244</v>
      </c>
      <c r="ED263">
        <v>14.2054</v>
      </c>
      <c r="EE263">
        <v>20.6516</v>
      </c>
      <c r="EF263">
        <v>30.0007</v>
      </c>
      <c r="EG263">
        <v>20.4379</v>
      </c>
      <c r="EH263">
        <v>20.3874</v>
      </c>
      <c r="EI263">
        <v>44.3682</v>
      </c>
      <c r="EJ263">
        <v>22.3506</v>
      </c>
      <c r="EK263">
        <v>29.2942</v>
      </c>
      <c r="EL263">
        <v>14.2211</v>
      </c>
      <c r="EM263">
        <v>820</v>
      </c>
      <c r="EN263">
        <v>13.6767</v>
      </c>
      <c r="EO263">
        <v>102.085</v>
      </c>
      <c r="EP263">
        <v>102.546</v>
      </c>
    </row>
    <row r="264" spans="1:146">
      <c r="A264">
        <v>248</v>
      </c>
      <c r="B264">
        <v>1561138934.1</v>
      </c>
      <c r="C264">
        <v>494</v>
      </c>
      <c r="D264" t="s">
        <v>751</v>
      </c>
      <c r="E264" t="s">
        <v>752</v>
      </c>
      <c r="H264">
        <v>1561138923.76129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-0.0419127674863676</v>
      </c>
      <c r="AF264">
        <v>0.0470507532635427</v>
      </c>
      <c r="AG264">
        <v>3.50348730203092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1561138923.76129</v>
      </c>
      <c r="AU264">
        <v>771.167258064516</v>
      </c>
      <c r="AV264">
        <v>793.300096774194</v>
      </c>
      <c r="AW264">
        <v>13.9362677419355</v>
      </c>
      <c r="AX264">
        <v>13.6733516129032</v>
      </c>
      <c r="AY264">
        <v>500.008064516129</v>
      </c>
      <c r="AZ264">
        <v>101.126032258065</v>
      </c>
      <c r="BA264">
        <v>0.200012903225806</v>
      </c>
      <c r="BB264">
        <v>19.9709322580645</v>
      </c>
      <c r="BC264">
        <v>21.016564516129</v>
      </c>
      <c r="BD264">
        <v>999.9</v>
      </c>
      <c r="BE264">
        <v>0</v>
      </c>
      <c r="BF264">
        <v>0</v>
      </c>
      <c r="BG264">
        <v>9994.92161290323</v>
      </c>
      <c r="BH264">
        <v>0</v>
      </c>
      <c r="BI264">
        <v>1419.74096774194</v>
      </c>
      <c r="BJ264">
        <v>1500.01225806452</v>
      </c>
      <c r="BK264">
        <v>0.973000387096774</v>
      </c>
      <c r="BL264">
        <v>0.026999564516129</v>
      </c>
      <c r="BM264">
        <v>0</v>
      </c>
      <c r="BN264">
        <v>2.20011935483871</v>
      </c>
      <c r="BO264">
        <v>0</v>
      </c>
      <c r="BP264">
        <v>9499.08903225807</v>
      </c>
      <c r="BQ264">
        <v>13122.1</v>
      </c>
      <c r="BR264">
        <v>37.302</v>
      </c>
      <c r="BS264">
        <v>40.5863870967742</v>
      </c>
      <c r="BT264">
        <v>39.04</v>
      </c>
      <c r="BU264">
        <v>37.75</v>
      </c>
      <c r="BV264">
        <v>37.129</v>
      </c>
      <c r="BW264">
        <v>1459.51193548387</v>
      </c>
      <c r="BX264">
        <v>40.5003225806452</v>
      </c>
      <c r="BY264">
        <v>0</v>
      </c>
      <c r="BZ264">
        <v>1561138971</v>
      </c>
      <c r="CA264">
        <v>2.18975384615385</v>
      </c>
      <c r="CB264">
        <v>-0.389750419843937</v>
      </c>
      <c r="CC264">
        <v>3.92923066982548</v>
      </c>
      <c r="CD264">
        <v>9500.61269230769</v>
      </c>
      <c r="CE264">
        <v>15</v>
      </c>
      <c r="CF264">
        <v>1561138273.1</v>
      </c>
      <c r="CG264" t="s">
        <v>251</v>
      </c>
      <c r="CH264">
        <v>13</v>
      </c>
      <c r="CI264">
        <v>2.98</v>
      </c>
      <c r="CJ264">
        <v>0.042</v>
      </c>
      <c r="CK264">
        <v>400</v>
      </c>
      <c r="CL264">
        <v>13</v>
      </c>
      <c r="CM264">
        <v>0.53</v>
      </c>
      <c r="CN264">
        <v>0.08</v>
      </c>
      <c r="CO264">
        <v>-22.1241609756098</v>
      </c>
      <c r="CP264">
        <v>-0.98811428571434</v>
      </c>
      <c r="CQ264">
        <v>0.115495025503791</v>
      </c>
      <c r="CR264">
        <v>0</v>
      </c>
      <c r="CS264">
        <v>2.18127428571429</v>
      </c>
      <c r="CT264">
        <v>-0.25678198142219</v>
      </c>
      <c r="CU264">
        <v>0.148512539812747</v>
      </c>
      <c r="CV264">
        <v>1</v>
      </c>
      <c r="CW264">
        <v>0.262204804878049</v>
      </c>
      <c r="CX264">
        <v>0.0671018466898973</v>
      </c>
      <c r="CY264">
        <v>0.00674041667388131</v>
      </c>
      <c r="CZ264">
        <v>1</v>
      </c>
      <c r="DA264">
        <v>2</v>
      </c>
      <c r="DB264">
        <v>3</v>
      </c>
      <c r="DC264" t="s">
        <v>269</v>
      </c>
      <c r="DD264">
        <v>1.85575</v>
      </c>
      <c r="DE264">
        <v>1.85393</v>
      </c>
      <c r="DF264">
        <v>1.85498</v>
      </c>
      <c r="DG264">
        <v>1.85928</v>
      </c>
      <c r="DH264">
        <v>1.85364</v>
      </c>
      <c r="DI264">
        <v>1.85805</v>
      </c>
      <c r="DJ264">
        <v>1.85527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2.98</v>
      </c>
      <c r="DZ264">
        <v>0.042</v>
      </c>
      <c r="EA264">
        <v>2</v>
      </c>
      <c r="EB264">
        <v>498.734</v>
      </c>
      <c r="EC264">
        <v>989.632</v>
      </c>
      <c r="ED264">
        <v>14.2145</v>
      </c>
      <c r="EE264">
        <v>20.6551</v>
      </c>
      <c r="EF264">
        <v>30.0006</v>
      </c>
      <c r="EG264">
        <v>20.4414</v>
      </c>
      <c r="EH264">
        <v>20.3909</v>
      </c>
      <c r="EI264">
        <v>44.4745</v>
      </c>
      <c r="EJ264">
        <v>22.3506</v>
      </c>
      <c r="EK264">
        <v>29.2942</v>
      </c>
      <c r="EL264">
        <v>14.2211</v>
      </c>
      <c r="EM264">
        <v>825</v>
      </c>
      <c r="EN264">
        <v>13.6767</v>
      </c>
      <c r="EO264">
        <v>102.084</v>
      </c>
      <c r="EP264">
        <v>102.547</v>
      </c>
    </row>
    <row r="265" spans="1:146">
      <c r="A265">
        <v>249</v>
      </c>
      <c r="B265">
        <v>1561138936.1</v>
      </c>
      <c r="C265">
        <v>496</v>
      </c>
      <c r="D265" t="s">
        <v>753</v>
      </c>
      <c r="E265" t="s">
        <v>754</v>
      </c>
      <c r="H265">
        <v>1561138925.76129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-0.0419091286918489</v>
      </c>
      <c r="AF265">
        <v>0.0470466683979195</v>
      </c>
      <c r="AG265">
        <v>3.5032471184107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1561138925.76129</v>
      </c>
      <c r="AU265">
        <v>774.480032258065</v>
      </c>
      <c r="AV265">
        <v>796.643096774194</v>
      </c>
      <c r="AW265">
        <v>13.9389096774194</v>
      </c>
      <c r="AX265">
        <v>13.6738903225806</v>
      </c>
      <c r="AY265">
        <v>500.00364516129</v>
      </c>
      <c r="AZ265">
        <v>101.126032258065</v>
      </c>
      <c r="BA265">
        <v>0.200004935483871</v>
      </c>
      <c r="BB265">
        <v>19.9705225806452</v>
      </c>
      <c r="BC265">
        <v>21.0155258064516</v>
      </c>
      <c r="BD265">
        <v>999.9</v>
      </c>
      <c r="BE265">
        <v>0</v>
      </c>
      <c r="BF265">
        <v>0</v>
      </c>
      <c r="BG265">
        <v>9994.05387096774</v>
      </c>
      <c r="BH265">
        <v>0</v>
      </c>
      <c r="BI265">
        <v>1419.83258064516</v>
      </c>
      <c r="BJ265">
        <v>1500.00548387097</v>
      </c>
      <c r="BK265">
        <v>0.973000387096774</v>
      </c>
      <c r="BL265">
        <v>0.026999564516129</v>
      </c>
      <c r="BM265">
        <v>0</v>
      </c>
      <c r="BN265">
        <v>2.22262258064516</v>
      </c>
      <c r="BO265">
        <v>0</v>
      </c>
      <c r="BP265">
        <v>9498.27322580645</v>
      </c>
      <c r="BQ265">
        <v>13122.0419354839</v>
      </c>
      <c r="BR265">
        <v>37.296</v>
      </c>
      <c r="BS265">
        <v>40.5802903225806</v>
      </c>
      <c r="BT265">
        <v>39.034</v>
      </c>
      <c r="BU265">
        <v>37.7479677419355</v>
      </c>
      <c r="BV265">
        <v>37.127</v>
      </c>
      <c r="BW265">
        <v>1459.50548387097</v>
      </c>
      <c r="BX265">
        <v>40.5</v>
      </c>
      <c r="BY265">
        <v>0</v>
      </c>
      <c r="BZ265">
        <v>1561138973.4</v>
      </c>
      <c r="CA265">
        <v>2.20530769230769</v>
      </c>
      <c r="CB265">
        <v>0.437053000976523</v>
      </c>
      <c r="CC265">
        <v>-36.5784615972689</v>
      </c>
      <c r="CD265">
        <v>9498.96615384615</v>
      </c>
      <c r="CE265">
        <v>15</v>
      </c>
      <c r="CF265">
        <v>1561138273.1</v>
      </c>
      <c r="CG265" t="s">
        <v>251</v>
      </c>
      <c r="CH265">
        <v>13</v>
      </c>
      <c r="CI265">
        <v>2.98</v>
      </c>
      <c r="CJ265">
        <v>0.042</v>
      </c>
      <c r="CK265">
        <v>400</v>
      </c>
      <c r="CL265">
        <v>13</v>
      </c>
      <c r="CM265">
        <v>0.53</v>
      </c>
      <c r="CN265">
        <v>0.08</v>
      </c>
      <c r="CO265">
        <v>-22.1545341463415</v>
      </c>
      <c r="CP265">
        <v>-0.8615979094077</v>
      </c>
      <c r="CQ265">
        <v>0.104635661993685</v>
      </c>
      <c r="CR265">
        <v>0</v>
      </c>
      <c r="CS265">
        <v>2.19819142857143</v>
      </c>
      <c r="CT265">
        <v>0.197500503836954</v>
      </c>
      <c r="CU265">
        <v>0.173429393408266</v>
      </c>
      <c r="CV265">
        <v>1</v>
      </c>
      <c r="CW265">
        <v>0.26437287804878</v>
      </c>
      <c r="CX265">
        <v>0.0575390383275252</v>
      </c>
      <c r="CY265">
        <v>0.00577246844183293</v>
      </c>
      <c r="CZ265">
        <v>1</v>
      </c>
      <c r="DA265">
        <v>2</v>
      </c>
      <c r="DB265">
        <v>3</v>
      </c>
      <c r="DC265" t="s">
        <v>269</v>
      </c>
      <c r="DD265">
        <v>1.85576</v>
      </c>
      <c r="DE265">
        <v>1.85394</v>
      </c>
      <c r="DF265">
        <v>1.85498</v>
      </c>
      <c r="DG265">
        <v>1.85928</v>
      </c>
      <c r="DH265">
        <v>1.85364</v>
      </c>
      <c r="DI265">
        <v>1.85804</v>
      </c>
      <c r="DJ265">
        <v>1.85528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2.98</v>
      </c>
      <c r="DZ265">
        <v>0.042</v>
      </c>
      <c r="EA265">
        <v>2</v>
      </c>
      <c r="EB265">
        <v>498.806</v>
      </c>
      <c r="EC265">
        <v>989.418</v>
      </c>
      <c r="ED265">
        <v>14.2232</v>
      </c>
      <c r="EE265">
        <v>20.6586</v>
      </c>
      <c r="EF265">
        <v>30.0006</v>
      </c>
      <c r="EG265">
        <v>20.4457</v>
      </c>
      <c r="EH265">
        <v>20.3943</v>
      </c>
      <c r="EI265">
        <v>44.6563</v>
      </c>
      <c r="EJ265">
        <v>22.3506</v>
      </c>
      <c r="EK265">
        <v>29.2942</v>
      </c>
      <c r="EL265">
        <v>14.2431</v>
      </c>
      <c r="EM265">
        <v>825</v>
      </c>
      <c r="EN265">
        <v>13.6767</v>
      </c>
      <c r="EO265">
        <v>102.083</v>
      </c>
      <c r="EP265">
        <v>102.546</v>
      </c>
    </row>
    <row r="266" spans="1:146">
      <c r="A266">
        <v>250</v>
      </c>
      <c r="B266">
        <v>1561138938.1</v>
      </c>
      <c r="C266">
        <v>498</v>
      </c>
      <c r="D266" t="s">
        <v>755</v>
      </c>
      <c r="E266" t="s">
        <v>756</v>
      </c>
      <c r="H266">
        <v>1561138927.76129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-0.0419200939281023</v>
      </c>
      <c r="AF266">
        <v>0.0470589778362214</v>
      </c>
      <c r="AG266">
        <v>3.50397087158831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1561138927.76129</v>
      </c>
      <c r="AU266">
        <v>777.796</v>
      </c>
      <c r="AV266">
        <v>799.990741935484</v>
      </c>
      <c r="AW266">
        <v>13.9413903225806</v>
      </c>
      <c r="AX266">
        <v>13.6744935483871</v>
      </c>
      <c r="AY266">
        <v>500.003064516129</v>
      </c>
      <c r="AZ266">
        <v>101.126</v>
      </c>
      <c r="BA266">
        <v>0.199969451612903</v>
      </c>
      <c r="BB266">
        <v>19.9702</v>
      </c>
      <c r="BC266">
        <v>21.0144677419355</v>
      </c>
      <c r="BD266">
        <v>999.9</v>
      </c>
      <c r="BE266">
        <v>0</v>
      </c>
      <c r="BF266">
        <v>0</v>
      </c>
      <c r="BG266">
        <v>9996.67193548387</v>
      </c>
      <c r="BH266">
        <v>0</v>
      </c>
      <c r="BI266">
        <v>1419.88258064516</v>
      </c>
      <c r="BJ266">
        <v>1499.99967741936</v>
      </c>
      <c r="BK266">
        <v>0.973000258064516</v>
      </c>
      <c r="BL266">
        <v>0.0269997096774194</v>
      </c>
      <c r="BM266">
        <v>0</v>
      </c>
      <c r="BN266">
        <v>2.21530322580645</v>
      </c>
      <c r="BO266">
        <v>0</v>
      </c>
      <c r="BP266">
        <v>9498.29806451613</v>
      </c>
      <c r="BQ266">
        <v>13121.9935483871</v>
      </c>
      <c r="BR266">
        <v>37.29</v>
      </c>
      <c r="BS266">
        <v>40.5741935483871</v>
      </c>
      <c r="BT266">
        <v>39.028</v>
      </c>
      <c r="BU266">
        <v>37.7418709677419</v>
      </c>
      <c r="BV266">
        <v>37.127</v>
      </c>
      <c r="BW266">
        <v>1459.49967741936</v>
      </c>
      <c r="BX266">
        <v>40.5</v>
      </c>
      <c r="BY266">
        <v>0</v>
      </c>
      <c r="BZ266">
        <v>1561138975.2</v>
      </c>
      <c r="CA266">
        <v>2.19486153846154</v>
      </c>
      <c r="CB266">
        <v>0.0892854827480063</v>
      </c>
      <c r="CC266">
        <v>-35.0964103711698</v>
      </c>
      <c r="CD266">
        <v>9498.62346153846</v>
      </c>
      <c r="CE266">
        <v>15</v>
      </c>
      <c r="CF266">
        <v>1561138273.1</v>
      </c>
      <c r="CG266" t="s">
        <v>251</v>
      </c>
      <c r="CH266">
        <v>13</v>
      </c>
      <c r="CI266">
        <v>2.98</v>
      </c>
      <c r="CJ266">
        <v>0.042</v>
      </c>
      <c r="CK266">
        <v>400</v>
      </c>
      <c r="CL266">
        <v>13</v>
      </c>
      <c r="CM266">
        <v>0.53</v>
      </c>
      <c r="CN266">
        <v>0.08</v>
      </c>
      <c r="CO266">
        <v>-22.1823634146341</v>
      </c>
      <c r="CP266">
        <v>-0.685306620208924</v>
      </c>
      <c r="CQ266">
        <v>0.0902517421116842</v>
      </c>
      <c r="CR266">
        <v>0</v>
      </c>
      <c r="CS266">
        <v>2.20539428571429</v>
      </c>
      <c r="CT266">
        <v>0.0426107784431274</v>
      </c>
      <c r="CU266">
        <v>0.173518687248636</v>
      </c>
      <c r="CV266">
        <v>1</v>
      </c>
      <c r="CW266">
        <v>0.266317146341463</v>
      </c>
      <c r="CX266">
        <v>0.0503637700348382</v>
      </c>
      <c r="CY266">
        <v>0.00501282271176228</v>
      </c>
      <c r="CZ266">
        <v>1</v>
      </c>
      <c r="DA266">
        <v>2</v>
      </c>
      <c r="DB266">
        <v>3</v>
      </c>
      <c r="DC266" t="s">
        <v>269</v>
      </c>
      <c r="DD266">
        <v>1.85577</v>
      </c>
      <c r="DE266">
        <v>1.85393</v>
      </c>
      <c r="DF266">
        <v>1.85495</v>
      </c>
      <c r="DG266">
        <v>1.85928</v>
      </c>
      <c r="DH266">
        <v>1.85364</v>
      </c>
      <c r="DI266">
        <v>1.85801</v>
      </c>
      <c r="DJ266">
        <v>1.85527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2.98</v>
      </c>
      <c r="DZ266">
        <v>0.042</v>
      </c>
      <c r="EA266">
        <v>2</v>
      </c>
      <c r="EB266">
        <v>498.849</v>
      </c>
      <c r="EC266">
        <v>990.089</v>
      </c>
      <c r="ED266">
        <v>14.2315</v>
      </c>
      <c r="EE266">
        <v>20.6621</v>
      </c>
      <c r="EF266">
        <v>30.0006</v>
      </c>
      <c r="EG266">
        <v>20.45</v>
      </c>
      <c r="EH266">
        <v>20.3978</v>
      </c>
      <c r="EI266">
        <v>44.8113</v>
      </c>
      <c r="EJ266">
        <v>22.3506</v>
      </c>
      <c r="EK266">
        <v>29.2942</v>
      </c>
      <c r="EL266">
        <v>14.2431</v>
      </c>
      <c r="EM266">
        <v>830</v>
      </c>
      <c r="EN266">
        <v>13.6767</v>
      </c>
      <c r="EO266">
        <v>102.082</v>
      </c>
      <c r="EP266">
        <v>102.545</v>
      </c>
    </row>
    <row r="267" spans="1:146">
      <c r="A267">
        <v>251</v>
      </c>
      <c r="B267">
        <v>1561138940.1</v>
      </c>
      <c r="C267">
        <v>500</v>
      </c>
      <c r="D267" t="s">
        <v>757</v>
      </c>
      <c r="E267" t="s">
        <v>758</v>
      </c>
      <c r="H267">
        <v>1561138929.76129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-0.0419190512984915</v>
      </c>
      <c r="AF267">
        <v>0.0470578073931439</v>
      </c>
      <c r="AG267">
        <v>3.50390205637759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1561138929.76129</v>
      </c>
      <c r="AU267">
        <v>781.120516129032</v>
      </c>
      <c r="AV267">
        <v>803.336741935484</v>
      </c>
      <c r="AW267">
        <v>13.9436774193548</v>
      </c>
      <c r="AX267">
        <v>13.6750935483871</v>
      </c>
      <c r="AY267">
        <v>500.001935483871</v>
      </c>
      <c r="AZ267">
        <v>101.125935483871</v>
      </c>
      <c r="BA267">
        <v>0.199985838709677</v>
      </c>
      <c r="BB267">
        <v>19.9694870967742</v>
      </c>
      <c r="BC267">
        <v>21.0130483870968</v>
      </c>
      <c r="BD267">
        <v>999.9</v>
      </c>
      <c r="BE267">
        <v>0</v>
      </c>
      <c r="BF267">
        <v>0</v>
      </c>
      <c r="BG267">
        <v>9996.42967741936</v>
      </c>
      <c r="BH267">
        <v>0</v>
      </c>
      <c r="BI267">
        <v>1419.98032258065</v>
      </c>
      <c r="BJ267">
        <v>1500.00193548387</v>
      </c>
      <c r="BK267">
        <v>0.973000258064516</v>
      </c>
      <c r="BL267">
        <v>0.0269997096774194</v>
      </c>
      <c r="BM267">
        <v>0</v>
      </c>
      <c r="BN267">
        <v>2.2130935483871</v>
      </c>
      <c r="BO267">
        <v>0</v>
      </c>
      <c r="BP267">
        <v>9498.33677419355</v>
      </c>
      <c r="BQ267">
        <v>13122.0129032258</v>
      </c>
      <c r="BR267">
        <v>37.284</v>
      </c>
      <c r="BS267">
        <v>40.5680967741935</v>
      </c>
      <c r="BT267">
        <v>39.022</v>
      </c>
      <c r="BU267">
        <v>37.7357741935484</v>
      </c>
      <c r="BV267">
        <v>37.127</v>
      </c>
      <c r="BW267">
        <v>1459.50193548387</v>
      </c>
      <c r="BX267">
        <v>40.5</v>
      </c>
      <c r="BY267">
        <v>0</v>
      </c>
      <c r="BZ267">
        <v>1561138977</v>
      </c>
      <c r="CA267">
        <v>2.18961153846154</v>
      </c>
      <c r="CB267">
        <v>0.232728214674067</v>
      </c>
      <c r="CC267">
        <v>-43.8533332899218</v>
      </c>
      <c r="CD267">
        <v>9498.54730769231</v>
      </c>
      <c r="CE267">
        <v>15</v>
      </c>
      <c r="CF267">
        <v>1561138273.1</v>
      </c>
      <c r="CG267" t="s">
        <v>251</v>
      </c>
      <c r="CH267">
        <v>13</v>
      </c>
      <c r="CI267">
        <v>2.98</v>
      </c>
      <c r="CJ267">
        <v>0.042</v>
      </c>
      <c r="CK267">
        <v>400</v>
      </c>
      <c r="CL267">
        <v>13</v>
      </c>
      <c r="CM267">
        <v>0.53</v>
      </c>
      <c r="CN267">
        <v>0.08</v>
      </c>
      <c r="CO267">
        <v>-22.2106731707317</v>
      </c>
      <c r="CP267">
        <v>-0.36814285714272</v>
      </c>
      <c r="CQ267">
        <v>0.0539601525264537</v>
      </c>
      <c r="CR267">
        <v>1</v>
      </c>
      <c r="CS267">
        <v>2.20672857142857</v>
      </c>
      <c r="CT267">
        <v>0.00628884540126464</v>
      </c>
      <c r="CU267">
        <v>0.178733038869912</v>
      </c>
      <c r="CV267">
        <v>1</v>
      </c>
      <c r="CW267">
        <v>0.268077243902439</v>
      </c>
      <c r="CX267">
        <v>0.0488761254355314</v>
      </c>
      <c r="CY267">
        <v>0.00485707355323009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1.85391</v>
      </c>
      <c r="DF267">
        <v>1.85494</v>
      </c>
      <c r="DG267">
        <v>1.85928</v>
      </c>
      <c r="DH267">
        <v>1.85364</v>
      </c>
      <c r="DI267">
        <v>1.858</v>
      </c>
      <c r="DJ267">
        <v>1.85526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2.98</v>
      </c>
      <c r="DZ267">
        <v>0.042</v>
      </c>
      <c r="EA267">
        <v>2</v>
      </c>
      <c r="EB267">
        <v>498.824</v>
      </c>
      <c r="EC267">
        <v>989.625</v>
      </c>
      <c r="ED267">
        <v>14.2423</v>
      </c>
      <c r="EE267">
        <v>20.6648</v>
      </c>
      <c r="EF267">
        <v>30.0005</v>
      </c>
      <c r="EG267">
        <v>20.4535</v>
      </c>
      <c r="EH267">
        <v>20.4015</v>
      </c>
      <c r="EI267">
        <v>44.918</v>
      </c>
      <c r="EJ267">
        <v>22.3506</v>
      </c>
      <c r="EK267">
        <v>29.2942</v>
      </c>
      <c r="EL267">
        <v>14.2649</v>
      </c>
      <c r="EM267">
        <v>835</v>
      </c>
      <c r="EN267">
        <v>13.6767</v>
      </c>
      <c r="EO267">
        <v>102.082</v>
      </c>
      <c r="EP267">
        <v>102.545</v>
      </c>
    </row>
    <row r="268" spans="1:146">
      <c r="A268">
        <v>252</v>
      </c>
      <c r="B268">
        <v>1561138942.1</v>
      </c>
      <c r="C268">
        <v>502</v>
      </c>
      <c r="D268" t="s">
        <v>759</v>
      </c>
      <c r="E268" t="s">
        <v>760</v>
      </c>
      <c r="H268">
        <v>1561138931.76129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-0.0419140557389012</v>
      </c>
      <c r="AF268">
        <v>0.0470521994398688</v>
      </c>
      <c r="AG268">
        <v>3.50357233314561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1561138931.76129</v>
      </c>
      <c r="AU268">
        <v>784.445741935484</v>
      </c>
      <c r="AV268">
        <v>806.67970967742</v>
      </c>
      <c r="AW268">
        <v>13.9458516129032</v>
      </c>
      <c r="AX268">
        <v>13.6756741935484</v>
      </c>
      <c r="AY268">
        <v>499.997161290323</v>
      </c>
      <c r="AZ268">
        <v>101.125935483871</v>
      </c>
      <c r="BA268">
        <v>0.199990612903226</v>
      </c>
      <c r="BB268">
        <v>19.9688161290323</v>
      </c>
      <c r="BC268">
        <v>21.0120612903226</v>
      </c>
      <c r="BD268">
        <v>999.9</v>
      </c>
      <c r="BE268">
        <v>0</v>
      </c>
      <c r="BF268">
        <v>0</v>
      </c>
      <c r="BG268">
        <v>9995.23838709678</v>
      </c>
      <c r="BH268">
        <v>0</v>
      </c>
      <c r="BI268">
        <v>1420.09516129032</v>
      </c>
      <c r="BJ268">
        <v>1500.00387096774</v>
      </c>
      <c r="BK268">
        <v>0.973000258064516</v>
      </c>
      <c r="BL268">
        <v>0.0269997096774194</v>
      </c>
      <c r="BM268">
        <v>0</v>
      </c>
      <c r="BN268">
        <v>2.20507096774194</v>
      </c>
      <c r="BO268">
        <v>0</v>
      </c>
      <c r="BP268">
        <v>9497.61354838709</v>
      </c>
      <c r="BQ268">
        <v>13122.0290322581</v>
      </c>
      <c r="BR268">
        <v>37.278</v>
      </c>
      <c r="BS268">
        <v>40.566064516129</v>
      </c>
      <c r="BT268">
        <v>39.016</v>
      </c>
      <c r="BU268">
        <v>37.7296774193548</v>
      </c>
      <c r="BV268">
        <v>37.120935483871</v>
      </c>
      <c r="BW268">
        <v>1459.50387096774</v>
      </c>
      <c r="BX268">
        <v>40.5</v>
      </c>
      <c r="BY268">
        <v>0</v>
      </c>
      <c r="BZ268">
        <v>1561138979.4</v>
      </c>
      <c r="CA268">
        <v>2.18484230769231</v>
      </c>
      <c r="CB268">
        <v>0.104830782420202</v>
      </c>
      <c r="CC268">
        <v>-50.8136752767968</v>
      </c>
      <c r="CD268">
        <v>9497.34461538461</v>
      </c>
      <c r="CE268">
        <v>15</v>
      </c>
      <c r="CF268">
        <v>1561138273.1</v>
      </c>
      <c r="CG268" t="s">
        <v>251</v>
      </c>
      <c r="CH268">
        <v>13</v>
      </c>
      <c r="CI268">
        <v>2.98</v>
      </c>
      <c r="CJ268">
        <v>0.042</v>
      </c>
      <c r="CK268">
        <v>400</v>
      </c>
      <c r="CL268">
        <v>13</v>
      </c>
      <c r="CM268">
        <v>0.53</v>
      </c>
      <c r="CN268">
        <v>0.08</v>
      </c>
      <c r="CO268">
        <v>-22.2313609756098</v>
      </c>
      <c r="CP268">
        <v>-0.377224390243857</v>
      </c>
      <c r="CQ268">
        <v>0.0548572332338457</v>
      </c>
      <c r="CR268">
        <v>1</v>
      </c>
      <c r="CS268">
        <v>2.20486857142857</v>
      </c>
      <c r="CT268">
        <v>0.00968901635537799</v>
      </c>
      <c r="CU268">
        <v>0.187204045700221</v>
      </c>
      <c r="CV268">
        <v>1</v>
      </c>
      <c r="CW268">
        <v>0.269686731707317</v>
      </c>
      <c r="CX268">
        <v>0.0473782369337915</v>
      </c>
      <c r="CY268">
        <v>0.00470998697126462</v>
      </c>
      <c r="CZ268">
        <v>1</v>
      </c>
      <c r="DA268">
        <v>3</v>
      </c>
      <c r="DB268">
        <v>3</v>
      </c>
      <c r="DC268" t="s">
        <v>252</v>
      </c>
      <c r="DD268">
        <v>1.85576</v>
      </c>
      <c r="DE268">
        <v>1.8539</v>
      </c>
      <c r="DF268">
        <v>1.85496</v>
      </c>
      <c r="DG268">
        <v>1.85928</v>
      </c>
      <c r="DH268">
        <v>1.85364</v>
      </c>
      <c r="DI268">
        <v>1.85802</v>
      </c>
      <c r="DJ268">
        <v>1.85524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2.98</v>
      </c>
      <c r="DZ268">
        <v>0.042</v>
      </c>
      <c r="EA268">
        <v>2</v>
      </c>
      <c r="EB268">
        <v>498.843</v>
      </c>
      <c r="EC268">
        <v>989.403</v>
      </c>
      <c r="ED268">
        <v>14.2506</v>
      </c>
      <c r="EE268">
        <v>20.6674</v>
      </c>
      <c r="EF268">
        <v>30.0006</v>
      </c>
      <c r="EG268">
        <v>20.457</v>
      </c>
      <c r="EH268">
        <v>20.4059</v>
      </c>
      <c r="EI268">
        <v>45.0963</v>
      </c>
      <c r="EJ268">
        <v>22.3506</v>
      </c>
      <c r="EK268">
        <v>29.2942</v>
      </c>
      <c r="EL268">
        <v>14.2649</v>
      </c>
      <c r="EM268">
        <v>835</v>
      </c>
      <c r="EN268">
        <v>13.6767</v>
      </c>
      <c r="EO268">
        <v>102.081</v>
      </c>
      <c r="EP268">
        <v>102.544</v>
      </c>
    </row>
    <row r="269" spans="1:146">
      <c r="A269">
        <v>253</v>
      </c>
      <c r="B269">
        <v>1561138944.1</v>
      </c>
      <c r="C269">
        <v>504</v>
      </c>
      <c r="D269" t="s">
        <v>761</v>
      </c>
      <c r="E269" t="s">
        <v>762</v>
      </c>
      <c r="H269">
        <v>1561138933.76129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-0.0419007565977801</v>
      </c>
      <c r="AF269">
        <v>0.0470372699888916</v>
      </c>
      <c r="AG269">
        <v>3.50269447898721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1561138933.76129</v>
      </c>
      <c r="AU269">
        <v>787.766548387097</v>
      </c>
      <c r="AV269">
        <v>810.020451612903</v>
      </c>
      <c r="AW269">
        <v>13.9479129032258</v>
      </c>
      <c r="AX269">
        <v>13.6763032258064</v>
      </c>
      <c r="AY269">
        <v>500.004161290323</v>
      </c>
      <c r="AZ269">
        <v>101.126064516129</v>
      </c>
      <c r="BA269">
        <v>0.199991677419355</v>
      </c>
      <c r="BB269">
        <v>19.9686387096774</v>
      </c>
      <c r="BC269">
        <v>21.0122161290323</v>
      </c>
      <c r="BD269">
        <v>999.9</v>
      </c>
      <c r="BE269">
        <v>0</v>
      </c>
      <c r="BF269">
        <v>0</v>
      </c>
      <c r="BG269">
        <v>9992.05419354839</v>
      </c>
      <c r="BH269">
        <v>0</v>
      </c>
      <c r="BI269">
        <v>1420.17129032258</v>
      </c>
      <c r="BJ269">
        <v>1499.99774193548</v>
      </c>
      <c r="BK269">
        <v>0.973000129032258</v>
      </c>
      <c r="BL269">
        <v>0.0269998548387097</v>
      </c>
      <c r="BM269">
        <v>0</v>
      </c>
      <c r="BN269">
        <v>2.19344838709677</v>
      </c>
      <c r="BO269">
        <v>0</v>
      </c>
      <c r="BP269">
        <v>9497.1264516129</v>
      </c>
      <c r="BQ269">
        <v>13121.9774193548</v>
      </c>
      <c r="BR269">
        <v>37.272</v>
      </c>
      <c r="BS269">
        <v>40.5640322580645</v>
      </c>
      <c r="BT269">
        <v>39.01</v>
      </c>
      <c r="BU269">
        <v>37.7235806451613</v>
      </c>
      <c r="BV269">
        <v>37.1189032258064</v>
      </c>
      <c r="BW269">
        <v>1459.49774193548</v>
      </c>
      <c r="BX269">
        <v>40.5</v>
      </c>
      <c r="BY269">
        <v>0</v>
      </c>
      <c r="BZ269">
        <v>1561138981.2</v>
      </c>
      <c r="CA269">
        <v>2.18074615384615</v>
      </c>
      <c r="CB269">
        <v>-0.494659822817863</v>
      </c>
      <c r="CC269">
        <v>-30.606153954433</v>
      </c>
      <c r="CD269">
        <v>9496.09961538462</v>
      </c>
      <c r="CE269">
        <v>15</v>
      </c>
      <c r="CF269">
        <v>1561138273.1</v>
      </c>
      <c r="CG269" t="s">
        <v>251</v>
      </c>
      <c r="CH269">
        <v>13</v>
      </c>
      <c r="CI269">
        <v>2.98</v>
      </c>
      <c r="CJ269">
        <v>0.042</v>
      </c>
      <c r="CK269">
        <v>400</v>
      </c>
      <c r="CL269">
        <v>13</v>
      </c>
      <c r="CM269">
        <v>0.53</v>
      </c>
      <c r="CN269">
        <v>0.08</v>
      </c>
      <c r="CO269">
        <v>-22.2451390243902</v>
      </c>
      <c r="CP269">
        <v>-0.534081533101166</v>
      </c>
      <c r="CQ269">
        <v>0.0669214423985816</v>
      </c>
      <c r="CR269">
        <v>0</v>
      </c>
      <c r="CS269">
        <v>2.17256285714286</v>
      </c>
      <c r="CT269">
        <v>-0.29533027451582</v>
      </c>
      <c r="CU269">
        <v>0.21275201000993</v>
      </c>
      <c r="CV269">
        <v>1</v>
      </c>
      <c r="CW269">
        <v>0.271157243902439</v>
      </c>
      <c r="CX269">
        <v>0.0435193170731779</v>
      </c>
      <c r="CY269">
        <v>0.00434464226701307</v>
      </c>
      <c r="CZ269">
        <v>1</v>
      </c>
      <c r="DA269">
        <v>2</v>
      </c>
      <c r="DB269">
        <v>3</v>
      </c>
      <c r="DC269" t="s">
        <v>269</v>
      </c>
      <c r="DD269">
        <v>1.85576</v>
      </c>
      <c r="DE269">
        <v>1.85391</v>
      </c>
      <c r="DF269">
        <v>1.85498</v>
      </c>
      <c r="DG269">
        <v>1.85928</v>
      </c>
      <c r="DH269">
        <v>1.85364</v>
      </c>
      <c r="DI269">
        <v>1.85804</v>
      </c>
      <c r="DJ269">
        <v>1.85524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2.98</v>
      </c>
      <c r="DZ269">
        <v>0.042</v>
      </c>
      <c r="EA269">
        <v>2</v>
      </c>
      <c r="EB269">
        <v>498.697</v>
      </c>
      <c r="EC269">
        <v>990.001</v>
      </c>
      <c r="ED269">
        <v>14.2601</v>
      </c>
      <c r="EE269">
        <v>20.6709</v>
      </c>
      <c r="EF269">
        <v>30.0006</v>
      </c>
      <c r="EG269">
        <v>20.4605</v>
      </c>
      <c r="EH269">
        <v>20.4099</v>
      </c>
      <c r="EI269">
        <v>45.2538</v>
      </c>
      <c r="EJ269">
        <v>22.3506</v>
      </c>
      <c r="EK269">
        <v>28.9214</v>
      </c>
      <c r="EL269">
        <v>14.2649</v>
      </c>
      <c r="EM269">
        <v>840</v>
      </c>
      <c r="EN269">
        <v>13.6767</v>
      </c>
      <c r="EO269">
        <v>102.081</v>
      </c>
      <c r="EP269">
        <v>102.543</v>
      </c>
    </row>
    <row r="270" spans="1:146">
      <c r="A270">
        <v>254</v>
      </c>
      <c r="B270">
        <v>1561138946.1</v>
      </c>
      <c r="C270">
        <v>506</v>
      </c>
      <c r="D270" t="s">
        <v>763</v>
      </c>
      <c r="E270" t="s">
        <v>764</v>
      </c>
      <c r="H270">
        <v>1561138935.76129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-0.0418998021278032</v>
      </c>
      <c r="AF270">
        <v>0.0470361985127264</v>
      </c>
      <c r="AG270">
        <v>3.50263147224178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1561138935.76129</v>
      </c>
      <c r="AU270">
        <v>791.086903225806</v>
      </c>
      <c r="AV270">
        <v>813.355161290323</v>
      </c>
      <c r="AW270">
        <v>13.9499225806452</v>
      </c>
      <c r="AX270">
        <v>13.6769387096774</v>
      </c>
      <c r="AY270">
        <v>500.003516129032</v>
      </c>
      <c r="AZ270">
        <v>101.126225806452</v>
      </c>
      <c r="BA270">
        <v>0.199989</v>
      </c>
      <c r="BB270">
        <v>19.9686258064516</v>
      </c>
      <c r="BC270">
        <v>21.0116935483871</v>
      </c>
      <c r="BD270">
        <v>999.9</v>
      </c>
      <c r="BE270">
        <v>0</v>
      </c>
      <c r="BF270">
        <v>0</v>
      </c>
      <c r="BG270">
        <v>9991.81064516129</v>
      </c>
      <c r="BH270">
        <v>0</v>
      </c>
      <c r="BI270">
        <v>1420.24419354839</v>
      </c>
      <c r="BJ270">
        <v>1500</v>
      </c>
      <c r="BK270">
        <v>0.973000129032258</v>
      </c>
      <c r="BL270">
        <v>0.0269998548387097</v>
      </c>
      <c r="BM270">
        <v>0</v>
      </c>
      <c r="BN270">
        <v>2.20369677419355</v>
      </c>
      <c r="BO270">
        <v>0</v>
      </c>
      <c r="BP270">
        <v>9496.77677419355</v>
      </c>
      <c r="BQ270">
        <v>13122</v>
      </c>
      <c r="BR270">
        <v>37.266</v>
      </c>
      <c r="BS270">
        <v>40.5640322580645</v>
      </c>
      <c r="BT270">
        <v>39.004</v>
      </c>
      <c r="BU270">
        <v>37.7174838709677</v>
      </c>
      <c r="BV270">
        <v>37.1148387096774</v>
      </c>
      <c r="BW270">
        <v>1459.5</v>
      </c>
      <c r="BX270">
        <v>40.5</v>
      </c>
      <c r="BY270">
        <v>0</v>
      </c>
      <c r="BZ270">
        <v>1561138983</v>
      </c>
      <c r="CA270">
        <v>2.17501153846154</v>
      </c>
      <c r="CB270">
        <v>-0.0748273432315258</v>
      </c>
      <c r="CC270">
        <v>-15.0875214954915</v>
      </c>
      <c r="CD270">
        <v>9494.96961538461</v>
      </c>
      <c r="CE270">
        <v>15</v>
      </c>
      <c r="CF270">
        <v>1561138273.1</v>
      </c>
      <c r="CG270" t="s">
        <v>251</v>
      </c>
      <c r="CH270">
        <v>13</v>
      </c>
      <c r="CI270">
        <v>2.98</v>
      </c>
      <c r="CJ270">
        <v>0.042</v>
      </c>
      <c r="CK270">
        <v>400</v>
      </c>
      <c r="CL270">
        <v>13</v>
      </c>
      <c r="CM270">
        <v>0.53</v>
      </c>
      <c r="CN270">
        <v>0.08</v>
      </c>
      <c r="CO270">
        <v>-22.2635219512195</v>
      </c>
      <c r="CP270">
        <v>-0.54291219512211</v>
      </c>
      <c r="CQ270">
        <v>0.0695020916063402</v>
      </c>
      <c r="CR270">
        <v>0</v>
      </c>
      <c r="CS270">
        <v>2.17454571428571</v>
      </c>
      <c r="CT270">
        <v>-0.108218395303121</v>
      </c>
      <c r="CU270">
        <v>0.212358894788795</v>
      </c>
      <c r="CV270">
        <v>1</v>
      </c>
      <c r="CW270">
        <v>0.272533585365854</v>
      </c>
      <c r="CX270">
        <v>0.0400640069686519</v>
      </c>
      <c r="CY270">
        <v>0.00401108434931838</v>
      </c>
      <c r="CZ270">
        <v>1</v>
      </c>
      <c r="DA270">
        <v>2</v>
      </c>
      <c r="DB270">
        <v>3</v>
      </c>
      <c r="DC270" t="s">
        <v>269</v>
      </c>
      <c r="DD270">
        <v>1.85577</v>
      </c>
      <c r="DE270">
        <v>1.85392</v>
      </c>
      <c r="DF270">
        <v>1.85498</v>
      </c>
      <c r="DG270">
        <v>1.85928</v>
      </c>
      <c r="DH270">
        <v>1.85364</v>
      </c>
      <c r="DI270">
        <v>1.85806</v>
      </c>
      <c r="DJ270">
        <v>1.85525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2.98</v>
      </c>
      <c r="DZ270">
        <v>0.042</v>
      </c>
      <c r="EA270">
        <v>2</v>
      </c>
      <c r="EB270">
        <v>498.716</v>
      </c>
      <c r="EC270">
        <v>989.959</v>
      </c>
      <c r="ED270">
        <v>14.2692</v>
      </c>
      <c r="EE270">
        <v>20.6744</v>
      </c>
      <c r="EF270">
        <v>30.0006</v>
      </c>
      <c r="EG270">
        <v>20.464</v>
      </c>
      <c r="EH270">
        <v>20.4133</v>
      </c>
      <c r="EI270">
        <v>45.3639</v>
      </c>
      <c r="EJ270">
        <v>22.3506</v>
      </c>
      <c r="EK270">
        <v>28.9214</v>
      </c>
      <c r="EL270">
        <v>14.2868</v>
      </c>
      <c r="EM270">
        <v>845</v>
      </c>
      <c r="EN270">
        <v>13.6765</v>
      </c>
      <c r="EO270">
        <v>102.081</v>
      </c>
      <c r="EP270">
        <v>102.543</v>
      </c>
    </row>
    <row r="271" spans="1:146">
      <c r="A271">
        <v>255</v>
      </c>
      <c r="B271">
        <v>1561138948.1</v>
      </c>
      <c r="C271">
        <v>508</v>
      </c>
      <c r="D271" t="s">
        <v>765</v>
      </c>
      <c r="E271" t="s">
        <v>766</v>
      </c>
      <c r="H271">
        <v>1561138937.76129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-0.0419123363785626</v>
      </c>
      <c r="AF271">
        <v>0.0470502693072644</v>
      </c>
      <c r="AG271">
        <v>3.50345884655267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1561138937.76129</v>
      </c>
      <c r="AU271">
        <v>794.405548387097</v>
      </c>
      <c r="AV271">
        <v>816.690774193549</v>
      </c>
      <c r="AW271">
        <v>13.9519129032258</v>
      </c>
      <c r="AX271">
        <v>13.6770967741935</v>
      </c>
      <c r="AY271">
        <v>499.994290322581</v>
      </c>
      <c r="AZ271">
        <v>101.126225806452</v>
      </c>
      <c r="BA271">
        <v>0.199963709677419</v>
      </c>
      <c r="BB271">
        <v>19.9689451612903</v>
      </c>
      <c r="BC271">
        <v>21.0107096774194</v>
      </c>
      <c r="BD271">
        <v>999.9</v>
      </c>
      <c r="BE271">
        <v>0</v>
      </c>
      <c r="BF271">
        <v>0</v>
      </c>
      <c r="BG271">
        <v>9994.79967741935</v>
      </c>
      <c r="BH271">
        <v>0</v>
      </c>
      <c r="BI271">
        <v>1420.19774193548</v>
      </c>
      <c r="BJ271">
        <v>1500.00129032258</v>
      </c>
      <c r="BK271">
        <v>0.973000129032258</v>
      </c>
      <c r="BL271">
        <v>0.0269998548387097</v>
      </c>
      <c r="BM271">
        <v>0</v>
      </c>
      <c r="BN271">
        <v>2.19578064516129</v>
      </c>
      <c r="BO271">
        <v>0</v>
      </c>
      <c r="BP271">
        <v>9496.16</v>
      </c>
      <c r="BQ271">
        <v>13122.0129032258</v>
      </c>
      <c r="BR271">
        <v>37.26</v>
      </c>
      <c r="BS271">
        <v>40.5640322580645</v>
      </c>
      <c r="BT271">
        <v>39</v>
      </c>
      <c r="BU271">
        <v>37.7113870967742</v>
      </c>
      <c r="BV271">
        <v>37.1087419354839</v>
      </c>
      <c r="BW271">
        <v>1459.50129032258</v>
      </c>
      <c r="BX271">
        <v>40.5</v>
      </c>
      <c r="BY271">
        <v>0</v>
      </c>
      <c r="BZ271">
        <v>1561138985.4</v>
      </c>
      <c r="CA271">
        <v>2.20965769230769</v>
      </c>
      <c r="CB271">
        <v>-0.615189742643124</v>
      </c>
      <c r="CC271">
        <v>11.9422221123356</v>
      </c>
      <c r="CD271">
        <v>9493.93576923077</v>
      </c>
      <c r="CE271">
        <v>15</v>
      </c>
      <c r="CF271">
        <v>1561138273.1</v>
      </c>
      <c r="CG271" t="s">
        <v>251</v>
      </c>
      <c r="CH271">
        <v>13</v>
      </c>
      <c r="CI271">
        <v>2.98</v>
      </c>
      <c r="CJ271">
        <v>0.042</v>
      </c>
      <c r="CK271">
        <v>400</v>
      </c>
      <c r="CL271">
        <v>13</v>
      </c>
      <c r="CM271">
        <v>0.53</v>
      </c>
      <c r="CN271">
        <v>0.08</v>
      </c>
      <c r="CO271">
        <v>-22.2803170731707</v>
      </c>
      <c r="CP271">
        <v>-0.492890592334439</v>
      </c>
      <c r="CQ271">
        <v>0.0651673451909659</v>
      </c>
      <c r="CR271">
        <v>1</v>
      </c>
      <c r="CS271">
        <v>2.18188571428571</v>
      </c>
      <c r="CT271">
        <v>0.1171165025965</v>
      </c>
      <c r="CU271">
        <v>0.203758950222851</v>
      </c>
      <c r="CV271">
        <v>1</v>
      </c>
      <c r="CW271">
        <v>0.274106951219512</v>
      </c>
      <c r="CX271">
        <v>0.0429230801393684</v>
      </c>
      <c r="CY271">
        <v>0.00435262640617901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1.85392</v>
      </c>
      <c r="DF271">
        <v>1.85499</v>
      </c>
      <c r="DG271">
        <v>1.85928</v>
      </c>
      <c r="DH271">
        <v>1.85364</v>
      </c>
      <c r="DI271">
        <v>1.85806</v>
      </c>
      <c r="DJ271">
        <v>1.85527</v>
      </c>
      <c r="DK271">
        <v>1.85385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2.98</v>
      </c>
      <c r="DZ271">
        <v>0.042</v>
      </c>
      <c r="EA271">
        <v>2</v>
      </c>
      <c r="EB271">
        <v>498.992</v>
      </c>
      <c r="EC271">
        <v>989.261</v>
      </c>
      <c r="ED271">
        <v>14.2775</v>
      </c>
      <c r="EE271">
        <v>20.6779</v>
      </c>
      <c r="EF271">
        <v>30.0006</v>
      </c>
      <c r="EG271">
        <v>20.4675</v>
      </c>
      <c r="EH271">
        <v>20.4168</v>
      </c>
      <c r="EI271">
        <v>45.5394</v>
      </c>
      <c r="EJ271">
        <v>22.3506</v>
      </c>
      <c r="EK271">
        <v>28.9214</v>
      </c>
      <c r="EL271">
        <v>14.2868</v>
      </c>
      <c r="EM271">
        <v>845</v>
      </c>
      <c r="EN271">
        <v>13.6728</v>
      </c>
      <c r="EO271">
        <v>102.081</v>
      </c>
      <c r="EP271">
        <v>102.541</v>
      </c>
    </row>
    <row r="272" spans="1:146">
      <c r="A272">
        <v>256</v>
      </c>
      <c r="B272">
        <v>1561138950.1</v>
      </c>
      <c r="C272">
        <v>510</v>
      </c>
      <c r="D272" t="s">
        <v>767</v>
      </c>
      <c r="E272" t="s">
        <v>768</v>
      </c>
      <c r="H272">
        <v>1561138939.76129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-0.0419232896145047</v>
      </c>
      <c r="AF272">
        <v>0.0470625652741656</v>
      </c>
      <c r="AG272">
        <v>3.50418178821279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1561138939.76129</v>
      </c>
      <c r="AU272">
        <v>797.721870967742</v>
      </c>
      <c r="AV272">
        <v>820.029838709678</v>
      </c>
      <c r="AW272">
        <v>13.9539064516129</v>
      </c>
      <c r="AX272">
        <v>13.6766774193548</v>
      </c>
      <c r="AY272">
        <v>499.995774193548</v>
      </c>
      <c r="AZ272">
        <v>101.126161290323</v>
      </c>
      <c r="BA272">
        <v>0.199957032258065</v>
      </c>
      <c r="BB272">
        <v>19.9696516129032</v>
      </c>
      <c r="BC272">
        <v>21.0102580645161</v>
      </c>
      <c r="BD272">
        <v>999.9</v>
      </c>
      <c r="BE272">
        <v>0</v>
      </c>
      <c r="BF272">
        <v>0</v>
      </c>
      <c r="BG272">
        <v>9997.41806451613</v>
      </c>
      <c r="BH272">
        <v>0</v>
      </c>
      <c r="BI272">
        <v>1420.15516129032</v>
      </c>
      <c r="BJ272">
        <v>1500.00290322581</v>
      </c>
      <c r="BK272">
        <v>0.973000129032258</v>
      </c>
      <c r="BL272">
        <v>0.0269998548387097</v>
      </c>
      <c r="BM272">
        <v>0</v>
      </c>
      <c r="BN272">
        <v>2.19713548387097</v>
      </c>
      <c r="BO272">
        <v>0</v>
      </c>
      <c r="BP272">
        <v>9495.31225806452</v>
      </c>
      <c r="BQ272">
        <v>13122.0290322581</v>
      </c>
      <c r="BR272">
        <v>37.256</v>
      </c>
      <c r="BS272">
        <v>40.5640322580645</v>
      </c>
      <c r="BT272">
        <v>39</v>
      </c>
      <c r="BU272">
        <v>37.7052903225806</v>
      </c>
      <c r="BV272">
        <v>37.1026451612903</v>
      </c>
      <c r="BW272">
        <v>1459.50290322581</v>
      </c>
      <c r="BX272">
        <v>40.5</v>
      </c>
      <c r="BY272">
        <v>0</v>
      </c>
      <c r="BZ272">
        <v>1561138987.2</v>
      </c>
      <c r="CA272">
        <v>2.19867692307692</v>
      </c>
      <c r="CB272">
        <v>-0.229059828727643</v>
      </c>
      <c r="CC272">
        <v>12.6177776006358</v>
      </c>
      <c r="CD272">
        <v>9494.35269230769</v>
      </c>
      <c r="CE272">
        <v>15</v>
      </c>
      <c r="CF272">
        <v>1561138273.1</v>
      </c>
      <c r="CG272" t="s">
        <v>251</v>
      </c>
      <c r="CH272">
        <v>13</v>
      </c>
      <c r="CI272">
        <v>2.98</v>
      </c>
      <c r="CJ272">
        <v>0.042</v>
      </c>
      <c r="CK272">
        <v>400</v>
      </c>
      <c r="CL272">
        <v>13</v>
      </c>
      <c r="CM272">
        <v>0.53</v>
      </c>
      <c r="CN272">
        <v>0.08</v>
      </c>
      <c r="CO272">
        <v>-22.2970317073171</v>
      </c>
      <c r="CP272">
        <v>-0.591990940766581</v>
      </c>
      <c r="CQ272">
        <v>0.0739514522327246</v>
      </c>
      <c r="CR272">
        <v>0</v>
      </c>
      <c r="CS272">
        <v>2.18707714285714</v>
      </c>
      <c r="CT272">
        <v>0.0912332218679581</v>
      </c>
      <c r="CU272">
        <v>0.197617885375814</v>
      </c>
      <c r="CV272">
        <v>1</v>
      </c>
      <c r="CW272">
        <v>0.276329170731707</v>
      </c>
      <c r="CX272">
        <v>0.0540906271777028</v>
      </c>
      <c r="CY272">
        <v>0.005792731930165</v>
      </c>
      <c r="CZ272">
        <v>1</v>
      </c>
      <c r="DA272">
        <v>2</v>
      </c>
      <c r="DB272">
        <v>3</v>
      </c>
      <c r="DC272" t="s">
        <v>269</v>
      </c>
      <c r="DD272">
        <v>1.85577</v>
      </c>
      <c r="DE272">
        <v>1.85392</v>
      </c>
      <c r="DF272">
        <v>1.855</v>
      </c>
      <c r="DG272">
        <v>1.85928</v>
      </c>
      <c r="DH272">
        <v>1.85364</v>
      </c>
      <c r="DI272">
        <v>1.85805</v>
      </c>
      <c r="DJ272">
        <v>1.85528</v>
      </c>
      <c r="DK272">
        <v>1.85387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2.98</v>
      </c>
      <c r="DZ272">
        <v>0.042</v>
      </c>
      <c r="EA272">
        <v>2</v>
      </c>
      <c r="EB272">
        <v>498.834</v>
      </c>
      <c r="EC272">
        <v>989.282</v>
      </c>
      <c r="ED272">
        <v>14.2876</v>
      </c>
      <c r="EE272">
        <v>20.6814</v>
      </c>
      <c r="EF272">
        <v>30.0006</v>
      </c>
      <c r="EG272">
        <v>20.4714</v>
      </c>
      <c r="EH272">
        <v>20.4206</v>
      </c>
      <c r="EI272">
        <v>45.6969</v>
      </c>
      <c r="EJ272">
        <v>22.3506</v>
      </c>
      <c r="EK272">
        <v>28.9214</v>
      </c>
      <c r="EL272">
        <v>14.3058</v>
      </c>
      <c r="EM272">
        <v>850</v>
      </c>
      <c r="EN272">
        <v>13.6713</v>
      </c>
      <c r="EO272">
        <v>102.081</v>
      </c>
      <c r="EP272">
        <v>102.54</v>
      </c>
    </row>
    <row r="273" spans="1:146">
      <c r="A273">
        <v>257</v>
      </c>
      <c r="B273">
        <v>1561138952.1</v>
      </c>
      <c r="C273">
        <v>512</v>
      </c>
      <c r="D273" t="s">
        <v>769</v>
      </c>
      <c r="E273" t="s">
        <v>770</v>
      </c>
      <c r="H273">
        <v>1561138941.76129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-0.0419255274626434</v>
      </c>
      <c r="AF273">
        <v>0.0470650774547475</v>
      </c>
      <c r="AG273">
        <v>3.50432948374457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1561138941.76129</v>
      </c>
      <c r="AU273">
        <v>801.039096774194</v>
      </c>
      <c r="AV273">
        <v>823.366548387097</v>
      </c>
      <c r="AW273">
        <v>13.9557967741935</v>
      </c>
      <c r="AX273">
        <v>13.6760129032258</v>
      </c>
      <c r="AY273">
        <v>500.004806451613</v>
      </c>
      <c r="AZ273">
        <v>101.126064516129</v>
      </c>
      <c r="BA273">
        <v>0.199971129032258</v>
      </c>
      <c r="BB273">
        <v>19.9701967741935</v>
      </c>
      <c r="BC273">
        <v>21.0097225806452</v>
      </c>
      <c r="BD273">
        <v>999.9</v>
      </c>
      <c r="BE273">
        <v>0</v>
      </c>
      <c r="BF273">
        <v>0</v>
      </c>
      <c r="BG273">
        <v>9997.96129032258</v>
      </c>
      <c r="BH273">
        <v>0</v>
      </c>
      <c r="BI273">
        <v>1420.28096774194</v>
      </c>
      <c r="BJ273">
        <v>1500.00548387097</v>
      </c>
      <c r="BK273">
        <v>0.973000129032258</v>
      </c>
      <c r="BL273">
        <v>0.0269998548387097</v>
      </c>
      <c r="BM273">
        <v>0</v>
      </c>
      <c r="BN273">
        <v>2.20207096774194</v>
      </c>
      <c r="BO273">
        <v>0</v>
      </c>
      <c r="BP273">
        <v>9494.61548387097</v>
      </c>
      <c r="BQ273">
        <v>13122.0548387097</v>
      </c>
      <c r="BR273">
        <v>37.2499677419355</v>
      </c>
      <c r="BS273">
        <v>40.56</v>
      </c>
      <c r="BT273">
        <v>39</v>
      </c>
      <c r="BU273">
        <v>37.6991935483871</v>
      </c>
      <c r="BV273">
        <v>37.0965483870968</v>
      </c>
      <c r="BW273">
        <v>1459.50548387097</v>
      </c>
      <c r="BX273">
        <v>40.5</v>
      </c>
      <c r="BY273">
        <v>0</v>
      </c>
      <c r="BZ273">
        <v>1561138989</v>
      </c>
      <c r="CA273">
        <v>2.17789615384615</v>
      </c>
      <c r="CB273">
        <v>0.541042733594356</v>
      </c>
      <c r="CC273">
        <v>-0.365470233158555</v>
      </c>
      <c r="CD273">
        <v>9495.38576923077</v>
      </c>
      <c r="CE273">
        <v>15</v>
      </c>
      <c r="CF273">
        <v>1561138273.1</v>
      </c>
      <c r="CG273" t="s">
        <v>251</v>
      </c>
      <c r="CH273">
        <v>13</v>
      </c>
      <c r="CI273">
        <v>2.98</v>
      </c>
      <c r="CJ273">
        <v>0.042</v>
      </c>
      <c r="CK273">
        <v>400</v>
      </c>
      <c r="CL273">
        <v>13</v>
      </c>
      <c r="CM273">
        <v>0.53</v>
      </c>
      <c r="CN273">
        <v>0.08</v>
      </c>
      <c r="CO273">
        <v>-22.3201731707317</v>
      </c>
      <c r="CP273">
        <v>-0.728512891986067</v>
      </c>
      <c r="CQ273">
        <v>0.0862502315992371</v>
      </c>
      <c r="CR273">
        <v>0</v>
      </c>
      <c r="CS273">
        <v>2.18881142857143</v>
      </c>
      <c r="CT273">
        <v>0.125149902152562</v>
      </c>
      <c r="CU273">
        <v>0.192541165574576</v>
      </c>
      <c r="CV273">
        <v>1</v>
      </c>
      <c r="CW273">
        <v>0.278912243902439</v>
      </c>
      <c r="CX273">
        <v>0.070133268292686</v>
      </c>
      <c r="CY273">
        <v>0.00759771335555603</v>
      </c>
      <c r="CZ273">
        <v>1</v>
      </c>
      <c r="DA273">
        <v>2</v>
      </c>
      <c r="DB273">
        <v>3</v>
      </c>
      <c r="DC273" t="s">
        <v>269</v>
      </c>
      <c r="DD273">
        <v>1.85577</v>
      </c>
      <c r="DE273">
        <v>1.85393</v>
      </c>
      <c r="DF273">
        <v>1.855</v>
      </c>
      <c r="DG273">
        <v>1.85928</v>
      </c>
      <c r="DH273">
        <v>1.85364</v>
      </c>
      <c r="DI273">
        <v>1.85805</v>
      </c>
      <c r="DJ273">
        <v>1.85529</v>
      </c>
      <c r="DK273">
        <v>1.85385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2.98</v>
      </c>
      <c r="DZ273">
        <v>0.042</v>
      </c>
      <c r="EA273">
        <v>2</v>
      </c>
      <c r="EB273">
        <v>498.757</v>
      </c>
      <c r="EC273">
        <v>990.428</v>
      </c>
      <c r="ED273">
        <v>14.2953</v>
      </c>
      <c r="EE273">
        <v>20.6849</v>
      </c>
      <c r="EF273">
        <v>30.0007</v>
      </c>
      <c r="EG273">
        <v>20.4757</v>
      </c>
      <c r="EH273">
        <v>20.4249</v>
      </c>
      <c r="EI273">
        <v>45.803</v>
      </c>
      <c r="EJ273">
        <v>22.3506</v>
      </c>
      <c r="EK273">
        <v>28.9214</v>
      </c>
      <c r="EL273">
        <v>14.3058</v>
      </c>
      <c r="EM273">
        <v>855</v>
      </c>
      <c r="EN273">
        <v>13.6756</v>
      </c>
      <c r="EO273">
        <v>102.079</v>
      </c>
      <c r="EP273">
        <v>102.539</v>
      </c>
    </row>
    <row r="274" spans="1:146">
      <c r="A274">
        <v>258</v>
      </c>
      <c r="B274">
        <v>1561138954.1</v>
      </c>
      <c r="C274">
        <v>514</v>
      </c>
      <c r="D274" t="s">
        <v>771</v>
      </c>
      <c r="E274" t="s">
        <v>772</v>
      </c>
      <c r="H274">
        <v>1561138943.76129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-0.0419154272307228</v>
      </c>
      <c r="AF274">
        <v>0.0470537390595878</v>
      </c>
      <c r="AG274">
        <v>3.50366285745858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1561138943.76129</v>
      </c>
      <c r="AU274">
        <v>804.354193548387</v>
      </c>
      <c r="AV274">
        <v>826.704645161291</v>
      </c>
      <c r="AW274">
        <v>13.9574225806452</v>
      </c>
      <c r="AX274">
        <v>13.6752548387097</v>
      </c>
      <c r="AY274">
        <v>500.006419354839</v>
      </c>
      <c r="AZ274">
        <v>101.125967741935</v>
      </c>
      <c r="BA274">
        <v>0.199996161290323</v>
      </c>
      <c r="BB274">
        <v>19.970764516129</v>
      </c>
      <c r="BC274">
        <v>21.0093903225806</v>
      </c>
      <c r="BD274">
        <v>999.9</v>
      </c>
      <c r="BE274">
        <v>0</v>
      </c>
      <c r="BF274">
        <v>0</v>
      </c>
      <c r="BG274">
        <v>9995.56225806452</v>
      </c>
      <c r="BH274">
        <v>0</v>
      </c>
      <c r="BI274">
        <v>1420.38967741935</v>
      </c>
      <c r="BJ274">
        <v>1500.00774193548</v>
      </c>
      <c r="BK274">
        <v>0.973000129032258</v>
      </c>
      <c r="BL274">
        <v>0.0269998548387097</v>
      </c>
      <c r="BM274">
        <v>0</v>
      </c>
      <c r="BN274">
        <v>2.20128064516129</v>
      </c>
      <c r="BO274">
        <v>0</v>
      </c>
      <c r="BP274">
        <v>9494.71806451613</v>
      </c>
      <c r="BQ274">
        <v>13122.0774193548</v>
      </c>
      <c r="BR274">
        <v>37.2439032258065</v>
      </c>
      <c r="BS274">
        <v>40.56</v>
      </c>
      <c r="BT274">
        <v>38.9939032258065</v>
      </c>
      <c r="BU274">
        <v>37.6930967741935</v>
      </c>
      <c r="BV274">
        <v>37.0904516129032</v>
      </c>
      <c r="BW274">
        <v>1459.50774193548</v>
      </c>
      <c r="BX274">
        <v>40.5</v>
      </c>
      <c r="BY274">
        <v>0</v>
      </c>
      <c r="BZ274">
        <v>1561138991.4</v>
      </c>
      <c r="CA274">
        <v>2.16211923076923</v>
      </c>
      <c r="CB274">
        <v>0.0898974375194189</v>
      </c>
      <c r="CC274">
        <v>24.1842734200133</v>
      </c>
      <c r="CD274">
        <v>9495.90269230769</v>
      </c>
      <c r="CE274">
        <v>15</v>
      </c>
      <c r="CF274">
        <v>1561138273.1</v>
      </c>
      <c r="CG274" t="s">
        <v>251</v>
      </c>
      <c r="CH274">
        <v>13</v>
      </c>
      <c r="CI274">
        <v>2.98</v>
      </c>
      <c r="CJ274">
        <v>0.042</v>
      </c>
      <c r="CK274">
        <v>400</v>
      </c>
      <c r="CL274">
        <v>13</v>
      </c>
      <c r="CM274">
        <v>0.53</v>
      </c>
      <c r="CN274">
        <v>0.08</v>
      </c>
      <c r="CO274">
        <v>-22.3451195121951</v>
      </c>
      <c r="CP274">
        <v>-0.763492682926785</v>
      </c>
      <c r="CQ274">
        <v>0.0880674608925152</v>
      </c>
      <c r="CR274">
        <v>0</v>
      </c>
      <c r="CS274">
        <v>2.2022</v>
      </c>
      <c r="CT274">
        <v>-0.176586311138716</v>
      </c>
      <c r="CU274">
        <v>0.189269359077782</v>
      </c>
      <c r="CV274">
        <v>1</v>
      </c>
      <c r="CW274">
        <v>0.281338707317073</v>
      </c>
      <c r="CX274">
        <v>0.0825793588850134</v>
      </c>
      <c r="CY274">
        <v>0.00868107425139534</v>
      </c>
      <c r="CZ274">
        <v>1</v>
      </c>
      <c r="DA274">
        <v>2</v>
      </c>
      <c r="DB274">
        <v>3</v>
      </c>
      <c r="DC274" t="s">
        <v>269</v>
      </c>
      <c r="DD274">
        <v>1.85577</v>
      </c>
      <c r="DE274">
        <v>1.85392</v>
      </c>
      <c r="DF274">
        <v>1.855</v>
      </c>
      <c r="DG274">
        <v>1.85928</v>
      </c>
      <c r="DH274">
        <v>1.85364</v>
      </c>
      <c r="DI274">
        <v>1.85806</v>
      </c>
      <c r="DJ274">
        <v>1.85529</v>
      </c>
      <c r="DK274">
        <v>1.85384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2.98</v>
      </c>
      <c r="DZ274">
        <v>0.042</v>
      </c>
      <c r="EA274">
        <v>2</v>
      </c>
      <c r="EB274">
        <v>499.143</v>
      </c>
      <c r="EC274">
        <v>991.283</v>
      </c>
      <c r="ED274">
        <v>14.3033</v>
      </c>
      <c r="EE274">
        <v>20.6884</v>
      </c>
      <c r="EF274">
        <v>30.0007</v>
      </c>
      <c r="EG274">
        <v>20.4797</v>
      </c>
      <c r="EH274">
        <v>20.4289</v>
      </c>
      <c r="EI274">
        <v>45.9837</v>
      </c>
      <c r="EJ274">
        <v>22.3506</v>
      </c>
      <c r="EK274">
        <v>28.9214</v>
      </c>
      <c r="EL274">
        <v>14.3058</v>
      </c>
      <c r="EM274">
        <v>855</v>
      </c>
      <c r="EN274">
        <v>13.6747</v>
      </c>
      <c r="EO274">
        <v>102.079</v>
      </c>
      <c r="EP274">
        <v>102.538</v>
      </c>
    </row>
    <row r="275" spans="1:146">
      <c r="A275">
        <v>259</v>
      </c>
      <c r="B275">
        <v>1561138956.1</v>
      </c>
      <c r="C275">
        <v>516</v>
      </c>
      <c r="D275" t="s">
        <v>773</v>
      </c>
      <c r="E275" t="s">
        <v>774</v>
      </c>
      <c r="H275">
        <v>1561138945.76129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-0.0419103787556498</v>
      </c>
      <c r="AF275">
        <v>0.0470480717040477</v>
      </c>
      <c r="AG275">
        <v>3.5033296314133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1561138945.76129</v>
      </c>
      <c r="AU275">
        <v>807.666967741936</v>
      </c>
      <c r="AV275">
        <v>830.045064516129</v>
      </c>
      <c r="AW275">
        <v>13.9588161290323</v>
      </c>
      <c r="AX275">
        <v>13.6743483870968</v>
      </c>
      <c r="AY275">
        <v>500.007193548387</v>
      </c>
      <c r="AZ275">
        <v>101.126</v>
      </c>
      <c r="BA275">
        <v>0.199991129032258</v>
      </c>
      <c r="BB275">
        <v>19.9718903225806</v>
      </c>
      <c r="BC275">
        <v>21.0095193548387</v>
      </c>
      <c r="BD275">
        <v>999.9</v>
      </c>
      <c r="BE275">
        <v>0</v>
      </c>
      <c r="BF275">
        <v>0</v>
      </c>
      <c r="BG275">
        <v>9994.35516129032</v>
      </c>
      <c r="BH275">
        <v>0</v>
      </c>
      <c r="BI275">
        <v>1420.40677419355</v>
      </c>
      <c r="BJ275">
        <v>1500.00290322581</v>
      </c>
      <c r="BK275">
        <v>0.973</v>
      </c>
      <c r="BL275">
        <v>0.027</v>
      </c>
      <c r="BM275">
        <v>0</v>
      </c>
      <c r="BN275">
        <v>2.1807</v>
      </c>
      <c r="BO275">
        <v>0</v>
      </c>
      <c r="BP275">
        <v>9496.21741935484</v>
      </c>
      <c r="BQ275">
        <v>13122.035483871</v>
      </c>
      <c r="BR275">
        <v>37.2418709677419</v>
      </c>
      <c r="BS275">
        <v>40.556</v>
      </c>
      <c r="BT275">
        <v>38.9878064516129</v>
      </c>
      <c r="BU275">
        <v>37.6890322580645</v>
      </c>
      <c r="BV275">
        <v>37.0843548387097</v>
      </c>
      <c r="BW275">
        <v>1459.50290322581</v>
      </c>
      <c r="BX275">
        <v>40.5</v>
      </c>
      <c r="BY275">
        <v>0</v>
      </c>
      <c r="BZ275">
        <v>1561138993.2</v>
      </c>
      <c r="CA275">
        <v>2.18246923076923</v>
      </c>
      <c r="CB275">
        <v>0.883131629854179</v>
      </c>
      <c r="CC275">
        <v>35.3976067105346</v>
      </c>
      <c r="CD275">
        <v>9496.73384615385</v>
      </c>
      <c r="CE275">
        <v>15</v>
      </c>
      <c r="CF275">
        <v>1561138273.1</v>
      </c>
      <c r="CG275" t="s">
        <v>251</v>
      </c>
      <c r="CH275">
        <v>13</v>
      </c>
      <c r="CI275">
        <v>2.98</v>
      </c>
      <c r="CJ275">
        <v>0.042</v>
      </c>
      <c r="CK275">
        <v>400</v>
      </c>
      <c r="CL275">
        <v>13</v>
      </c>
      <c r="CM275">
        <v>0.53</v>
      </c>
      <c r="CN275">
        <v>0.08</v>
      </c>
      <c r="CO275">
        <v>-22.3664146341463</v>
      </c>
      <c r="CP275">
        <v>-0.767793031358852</v>
      </c>
      <c r="CQ275">
        <v>0.0897756188341872</v>
      </c>
      <c r="CR275">
        <v>0</v>
      </c>
      <c r="CS275">
        <v>2.18605428571429</v>
      </c>
      <c r="CT275">
        <v>-0.308235010498617</v>
      </c>
      <c r="CU275">
        <v>0.186800148887761</v>
      </c>
      <c r="CV275">
        <v>1</v>
      </c>
      <c r="CW275">
        <v>0.28367843902439</v>
      </c>
      <c r="CX275">
        <v>0.0858486898954658</v>
      </c>
      <c r="CY275">
        <v>0.00893690402017355</v>
      </c>
      <c r="CZ275">
        <v>1</v>
      </c>
      <c r="DA275">
        <v>2</v>
      </c>
      <c r="DB275">
        <v>3</v>
      </c>
      <c r="DC275" t="s">
        <v>269</v>
      </c>
      <c r="DD275">
        <v>1.85577</v>
      </c>
      <c r="DE275">
        <v>1.85392</v>
      </c>
      <c r="DF275">
        <v>1.855</v>
      </c>
      <c r="DG275">
        <v>1.85928</v>
      </c>
      <c r="DH275">
        <v>1.85364</v>
      </c>
      <c r="DI275">
        <v>1.85806</v>
      </c>
      <c r="DJ275">
        <v>1.85527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2.98</v>
      </c>
      <c r="DZ275">
        <v>0.042</v>
      </c>
      <c r="EA275">
        <v>2</v>
      </c>
      <c r="EB275">
        <v>498.771</v>
      </c>
      <c r="EC275">
        <v>991.527</v>
      </c>
      <c r="ED275">
        <v>14.3104</v>
      </c>
      <c r="EE275">
        <v>20.6919</v>
      </c>
      <c r="EF275">
        <v>30.0006</v>
      </c>
      <c r="EG275">
        <v>20.4831</v>
      </c>
      <c r="EH275">
        <v>20.4324</v>
      </c>
      <c r="EI275">
        <v>46.1368</v>
      </c>
      <c r="EJ275">
        <v>22.3506</v>
      </c>
      <c r="EK275">
        <v>28.9214</v>
      </c>
      <c r="EL275">
        <v>14.3227</v>
      </c>
      <c r="EM275">
        <v>860</v>
      </c>
      <c r="EN275">
        <v>13.6734</v>
      </c>
      <c r="EO275">
        <v>102.078</v>
      </c>
      <c r="EP275">
        <v>102.537</v>
      </c>
    </row>
    <row r="276" spans="1:146">
      <c r="A276">
        <v>260</v>
      </c>
      <c r="B276">
        <v>1561138958.1</v>
      </c>
      <c r="C276">
        <v>518</v>
      </c>
      <c r="D276" t="s">
        <v>775</v>
      </c>
      <c r="E276" t="s">
        <v>776</v>
      </c>
      <c r="H276">
        <v>1561138947.76129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-0.0419192833433659</v>
      </c>
      <c r="AF276">
        <v>0.0470580678838437</v>
      </c>
      <c r="AG276">
        <v>3.50391737176009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1561138947.76129</v>
      </c>
      <c r="AU276">
        <v>810.980193548387</v>
      </c>
      <c r="AV276">
        <v>833.383032258065</v>
      </c>
      <c r="AW276">
        <v>13.9599580645161</v>
      </c>
      <c r="AX276">
        <v>13.6732483870968</v>
      </c>
      <c r="AY276">
        <v>500.007806451613</v>
      </c>
      <c r="AZ276">
        <v>101.126064516129</v>
      </c>
      <c r="BA276">
        <v>0.199965516129032</v>
      </c>
      <c r="BB276">
        <v>19.9729548387097</v>
      </c>
      <c r="BC276">
        <v>21.0099064516129</v>
      </c>
      <c r="BD276">
        <v>999.9</v>
      </c>
      <c r="BE276">
        <v>0</v>
      </c>
      <c r="BF276">
        <v>0</v>
      </c>
      <c r="BG276">
        <v>9996.47225806451</v>
      </c>
      <c r="BH276">
        <v>0</v>
      </c>
      <c r="BI276">
        <v>1420.38516129032</v>
      </c>
      <c r="BJ276">
        <v>1500.00548387097</v>
      </c>
      <c r="BK276">
        <v>0.973</v>
      </c>
      <c r="BL276">
        <v>0.027</v>
      </c>
      <c r="BM276">
        <v>0</v>
      </c>
      <c r="BN276">
        <v>2.18284838709677</v>
      </c>
      <c r="BO276">
        <v>0</v>
      </c>
      <c r="BP276">
        <v>9496.63258064516</v>
      </c>
      <c r="BQ276">
        <v>13122.0548387097</v>
      </c>
      <c r="BR276">
        <v>37.2357741935484</v>
      </c>
      <c r="BS276">
        <v>40.556</v>
      </c>
      <c r="BT276">
        <v>38.9817096774194</v>
      </c>
      <c r="BU276">
        <v>37.687</v>
      </c>
      <c r="BV276">
        <v>37.0782580645161</v>
      </c>
      <c r="BW276">
        <v>1459.50548387097</v>
      </c>
      <c r="BX276">
        <v>40.5</v>
      </c>
      <c r="BY276">
        <v>0</v>
      </c>
      <c r="BZ276">
        <v>1561138995</v>
      </c>
      <c r="CA276">
        <v>2.20513076923077</v>
      </c>
      <c r="CB276">
        <v>0.620061540774784</v>
      </c>
      <c r="CC276">
        <v>31.8194869994634</v>
      </c>
      <c r="CD276">
        <v>9497.34384615385</v>
      </c>
      <c r="CE276">
        <v>15</v>
      </c>
      <c r="CF276">
        <v>1561138273.1</v>
      </c>
      <c r="CG276" t="s">
        <v>251</v>
      </c>
      <c r="CH276">
        <v>13</v>
      </c>
      <c r="CI276">
        <v>2.98</v>
      </c>
      <c r="CJ276">
        <v>0.042</v>
      </c>
      <c r="CK276">
        <v>400</v>
      </c>
      <c r="CL276">
        <v>13</v>
      </c>
      <c r="CM276">
        <v>0.53</v>
      </c>
      <c r="CN276">
        <v>0.08</v>
      </c>
      <c r="CO276">
        <v>-22.3937951219512</v>
      </c>
      <c r="CP276">
        <v>-0.773452264808393</v>
      </c>
      <c r="CQ276">
        <v>0.090649337643631</v>
      </c>
      <c r="CR276">
        <v>0</v>
      </c>
      <c r="CS276">
        <v>2.18519142857143</v>
      </c>
      <c r="CT276">
        <v>0.382212915851211</v>
      </c>
      <c r="CU276">
        <v>0.18622243592225</v>
      </c>
      <c r="CV276">
        <v>1</v>
      </c>
      <c r="CW276">
        <v>0.285969853658537</v>
      </c>
      <c r="CX276">
        <v>0.0845978675958205</v>
      </c>
      <c r="CY276">
        <v>0.00884433713701701</v>
      </c>
      <c r="CZ276">
        <v>1</v>
      </c>
      <c r="DA276">
        <v>2</v>
      </c>
      <c r="DB276">
        <v>3</v>
      </c>
      <c r="DC276" t="s">
        <v>269</v>
      </c>
      <c r="DD276">
        <v>1.85577</v>
      </c>
      <c r="DE276">
        <v>1.85393</v>
      </c>
      <c r="DF276">
        <v>1.85499</v>
      </c>
      <c r="DG276">
        <v>1.85928</v>
      </c>
      <c r="DH276">
        <v>1.85364</v>
      </c>
      <c r="DI276">
        <v>1.85806</v>
      </c>
      <c r="DJ276">
        <v>1.85528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2.98</v>
      </c>
      <c r="DZ276">
        <v>0.042</v>
      </c>
      <c r="EA276">
        <v>2</v>
      </c>
      <c r="EB276">
        <v>498.669</v>
      </c>
      <c r="EC276">
        <v>990.744</v>
      </c>
      <c r="ED276">
        <v>14.3159</v>
      </c>
      <c r="EE276">
        <v>20.6955</v>
      </c>
      <c r="EF276">
        <v>30.0006</v>
      </c>
      <c r="EG276">
        <v>20.4866</v>
      </c>
      <c r="EH276">
        <v>20.4359</v>
      </c>
      <c r="EI276">
        <v>46.2453</v>
      </c>
      <c r="EJ276">
        <v>22.3506</v>
      </c>
      <c r="EK276">
        <v>28.9214</v>
      </c>
      <c r="EL276">
        <v>14.3227</v>
      </c>
      <c r="EM276">
        <v>865</v>
      </c>
      <c r="EN276">
        <v>13.6712</v>
      </c>
      <c r="EO276">
        <v>102.077</v>
      </c>
      <c r="EP276">
        <v>102.538</v>
      </c>
    </row>
    <row r="277" spans="1:146">
      <c r="A277">
        <v>261</v>
      </c>
      <c r="B277">
        <v>1561138960.1</v>
      </c>
      <c r="C277">
        <v>520</v>
      </c>
      <c r="D277" t="s">
        <v>777</v>
      </c>
      <c r="E277" t="s">
        <v>778</v>
      </c>
      <c r="H277">
        <v>1561138949.76129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-0.041913746630892</v>
      </c>
      <c r="AF277">
        <v>0.0470518524390491</v>
      </c>
      <c r="AG277">
        <v>3.50355193055388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1561138949.76129</v>
      </c>
      <c r="AU277">
        <v>814.289967741935</v>
      </c>
      <c r="AV277">
        <v>836.720967741936</v>
      </c>
      <c r="AW277">
        <v>13.9609</v>
      </c>
      <c r="AX277">
        <v>13.6721548387097</v>
      </c>
      <c r="AY277">
        <v>500.001161290323</v>
      </c>
      <c r="AZ277">
        <v>101.12635483871</v>
      </c>
      <c r="BA277">
        <v>0.200003064516129</v>
      </c>
      <c r="BB277">
        <v>19.9735580645161</v>
      </c>
      <c r="BC277">
        <v>21.0102612903226</v>
      </c>
      <c r="BD277">
        <v>999.9</v>
      </c>
      <c r="BE277">
        <v>0</v>
      </c>
      <c r="BF277">
        <v>0</v>
      </c>
      <c r="BG277">
        <v>9995.12322580645</v>
      </c>
      <c r="BH277">
        <v>0</v>
      </c>
      <c r="BI277">
        <v>1420.28709677419</v>
      </c>
      <c r="BJ277">
        <v>1500.00709677419</v>
      </c>
      <c r="BK277">
        <v>0.973</v>
      </c>
      <c r="BL277">
        <v>0.027</v>
      </c>
      <c r="BM277">
        <v>0</v>
      </c>
      <c r="BN277">
        <v>2.19369032258065</v>
      </c>
      <c r="BO277">
        <v>0</v>
      </c>
      <c r="BP277">
        <v>9497.28935483871</v>
      </c>
      <c r="BQ277">
        <v>13122.0709677419</v>
      </c>
      <c r="BR277">
        <v>37.2296774193548</v>
      </c>
      <c r="BS277">
        <v>40.554</v>
      </c>
      <c r="BT277">
        <v>38.9756129032258</v>
      </c>
      <c r="BU277">
        <v>37.687</v>
      </c>
      <c r="BV277">
        <v>37.0721612903226</v>
      </c>
      <c r="BW277">
        <v>1459.50709677419</v>
      </c>
      <c r="BX277">
        <v>40.5</v>
      </c>
      <c r="BY277">
        <v>0</v>
      </c>
      <c r="BZ277">
        <v>1561138997.4</v>
      </c>
      <c r="CA277">
        <v>2.2281</v>
      </c>
      <c r="CB277">
        <v>-0.0120136746028143</v>
      </c>
      <c r="CC277">
        <v>45.4153845092775</v>
      </c>
      <c r="CD277">
        <v>9498.62846153846</v>
      </c>
      <c r="CE277">
        <v>15</v>
      </c>
      <c r="CF277">
        <v>1561138273.1</v>
      </c>
      <c r="CG277" t="s">
        <v>251</v>
      </c>
      <c r="CH277">
        <v>13</v>
      </c>
      <c r="CI277">
        <v>2.98</v>
      </c>
      <c r="CJ277">
        <v>0.042</v>
      </c>
      <c r="CK277">
        <v>400</v>
      </c>
      <c r="CL277">
        <v>13</v>
      </c>
      <c r="CM277">
        <v>0.53</v>
      </c>
      <c r="CN277">
        <v>0.08</v>
      </c>
      <c r="CO277">
        <v>-22.422887804878</v>
      </c>
      <c r="CP277">
        <v>-0.820225087108185</v>
      </c>
      <c r="CQ277">
        <v>0.0941951663487787</v>
      </c>
      <c r="CR277">
        <v>0</v>
      </c>
      <c r="CS277">
        <v>2.2055</v>
      </c>
      <c r="CT277">
        <v>0.407666072397418</v>
      </c>
      <c r="CU277">
        <v>0.1850521810579</v>
      </c>
      <c r="CV277">
        <v>1</v>
      </c>
      <c r="CW277">
        <v>0.288073243902439</v>
      </c>
      <c r="CX277">
        <v>0.081483303135911</v>
      </c>
      <c r="CY277">
        <v>0.00862726799245754</v>
      </c>
      <c r="CZ277">
        <v>1</v>
      </c>
      <c r="DA277">
        <v>2</v>
      </c>
      <c r="DB277">
        <v>3</v>
      </c>
      <c r="DC277" t="s">
        <v>269</v>
      </c>
      <c r="DD277">
        <v>1.85577</v>
      </c>
      <c r="DE277">
        <v>1.85392</v>
      </c>
      <c r="DF277">
        <v>1.85499</v>
      </c>
      <c r="DG277">
        <v>1.85928</v>
      </c>
      <c r="DH277">
        <v>1.85364</v>
      </c>
      <c r="DI277">
        <v>1.85805</v>
      </c>
      <c r="DJ277">
        <v>1.8553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2.98</v>
      </c>
      <c r="DZ277">
        <v>0.042</v>
      </c>
      <c r="EA277">
        <v>2</v>
      </c>
      <c r="EB277">
        <v>499.247</v>
      </c>
      <c r="EC277">
        <v>989.476</v>
      </c>
      <c r="ED277">
        <v>14.3236</v>
      </c>
      <c r="EE277">
        <v>20.6982</v>
      </c>
      <c r="EF277">
        <v>30.0007</v>
      </c>
      <c r="EG277">
        <v>20.4901</v>
      </c>
      <c r="EH277">
        <v>20.4393</v>
      </c>
      <c r="EI277">
        <v>46.423</v>
      </c>
      <c r="EJ277">
        <v>22.3506</v>
      </c>
      <c r="EK277">
        <v>28.9214</v>
      </c>
      <c r="EL277">
        <v>14.3383</v>
      </c>
      <c r="EM277">
        <v>865</v>
      </c>
      <c r="EN277">
        <v>13.6713</v>
      </c>
      <c r="EO277">
        <v>102.076</v>
      </c>
      <c r="EP277">
        <v>102.537</v>
      </c>
    </row>
    <row r="278" spans="1:146">
      <c r="A278">
        <v>262</v>
      </c>
      <c r="B278">
        <v>1561138962.1</v>
      </c>
      <c r="C278">
        <v>522</v>
      </c>
      <c r="D278" t="s">
        <v>779</v>
      </c>
      <c r="E278" t="s">
        <v>780</v>
      </c>
      <c r="H278">
        <v>1561138951.76129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-0.0419163234999896</v>
      </c>
      <c r="AF278">
        <v>0.0470547452003573</v>
      </c>
      <c r="AG278">
        <v>3.50372201449147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1561138951.76129</v>
      </c>
      <c r="AU278">
        <v>817.598129032258</v>
      </c>
      <c r="AV278">
        <v>840.057064516129</v>
      </c>
      <c r="AW278">
        <v>13.9617806451613</v>
      </c>
      <c r="AX278">
        <v>13.6711193548387</v>
      </c>
      <c r="AY278">
        <v>500.003451612903</v>
      </c>
      <c r="AZ278">
        <v>101.12664516129</v>
      </c>
      <c r="BA278">
        <v>0.199997225806452</v>
      </c>
      <c r="BB278">
        <v>19.9738903225806</v>
      </c>
      <c r="BC278">
        <v>21.0095580645161</v>
      </c>
      <c r="BD278">
        <v>999.9</v>
      </c>
      <c r="BE278">
        <v>0</v>
      </c>
      <c r="BF278">
        <v>0</v>
      </c>
      <c r="BG278">
        <v>9995.70903225806</v>
      </c>
      <c r="BH278">
        <v>0</v>
      </c>
      <c r="BI278">
        <v>1420.27516129032</v>
      </c>
      <c r="BJ278">
        <v>1500.00903225806</v>
      </c>
      <c r="BK278">
        <v>0.973</v>
      </c>
      <c r="BL278">
        <v>0.027</v>
      </c>
      <c r="BM278">
        <v>0</v>
      </c>
      <c r="BN278">
        <v>2.16999677419355</v>
      </c>
      <c r="BO278">
        <v>0</v>
      </c>
      <c r="BP278">
        <v>9498.37451612903</v>
      </c>
      <c r="BQ278">
        <v>13122.0903225806</v>
      </c>
      <c r="BR278">
        <v>37.2276451612903</v>
      </c>
      <c r="BS278">
        <v>40.548</v>
      </c>
      <c r="BT278">
        <v>38.9695161290323</v>
      </c>
      <c r="BU278">
        <v>37.687</v>
      </c>
      <c r="BV278">
        <v>37.0680967741935</v>
      </c>
      <c r="BW278">
        <v>1459.50903225806</v>
      </c>
      <c r="BX278">
        <v>40.5</v>
      </c>
      <c r="BY278">
        <v>0</v>
      </c>
      <c r="BZ278">
        <v>1561138999.2</v>
      </c>
      <c r="CA278">
        <v>2.20786153846154</v>
      </c>
      <c r="CB278">
        <v>0.0407726534752826</v>
      </c>
      <c r="CC278">
        <v>44.1011966021314</v>
      </c>
      <c r="CD278">
        <v>9499.86769230769</v>
      </c>
      <c r="CE278">
        <v>15</v>
      </c>
      <c r="CF278">
        <v>1561138273.1</v>
      </c>
      <c r="CG278" t="s">
        <v>251</v>
      </c>
      <c r="CH278">
        <v>13</v>
      </c>
      <c r="CI278">
        <v>2.98</v>
      </c>
      <c r="CJ278">
        <v>0.042</v>
      </c>
      <c r="CK278">
        <v>400</v>
      </c>
      <c r="CL278">
        <v>13</v>
      </c>
      <c r="CM278">
        <v>0.53</v>
      </c>
      <c r="CN278">
        <v>0.08</v>
      </c>
      <c r="CO278">
        <v>-22.4474073170732</v>
      </c>
      <c r="CP278">
        <v>-0.805344250871156</v>
      </c>
      <c r="CQ278">
        <v>0.0935163384453035</v>
      </c>
      <c r="CR278">
        <v>0</v>
      </c>
      <c r="CS278">
        <v>2.19337142857143</v>
      </c>
      <c r="CT278">
        <v>0.202786375301441</v>
      </c>
      <c r="CU278">
        <v>0.189839943969994</v>
      </c>
      <c r="CV278">
        <v>1</v>
      </c>
      <c r="CW278">
        <v>0.290046390243902</v>
      </c>
      <c r="CX278">
        <v>0.0728424878048834</v>
      </c>
      <c r="CY278">
        <v>0.00803091521643476</v>
      </c>
      <c r="CZ278">
        <v>1</v>
      </c>
      <c r="DA278">
        <v>2</v>
      </c>
      <c r="DB278">
        <v>3</v>
      </c>
      <c r="DC278" t="s">
        <v>269</v>
      </c>
      <c r="DD278">
        <v>1.85576</v>
      </c>
      <c r="DE278">
        <v>1.8539</v>
      </c>
      <c r="DF278">
        <v>1.855</v>
      </c>
      <c r="DG278">
        <v>1.85928</v>
      </c>
      <c r="DH278">
        <v>1.85364</v>
      </c>
      <c r="DI278">
        <v>1.85805</v>
      </c>
      <c r="DJ278">
        <v>1.85527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2.98</v>
      </c>
      <c r="DZ278">
        <v>0.042</v>
      </c>
      <c r="EA278">
        <v>2</v>
      </c>
      <c r="EB278">
        <v>498.935</v>
      </c>
      <c r="EC278">
        <v>989.834</v>
      </c>
      <c r="ED278">
        <v>14.3297</v>
      </c>
      <c r="EE278">
        <v>20.7008</v>
      </c>
      <c r="EF278">
        <v>30.0006</v>
      </c>
      <c r="EG278">
        <v>20.4936</v>
      </c>
      <c r="EH278">
        <v>20.4428</v>
      </c>
      <c r="EI278">
        <v>46.5781</v>
      </c>
      <c r="EJ278">
        <v>22.3506</v>
      </c>
      <c r="EK278">
        <v>28.9214</v>
      </c>
      <c r="EL278">
        <v>14.3383</v>
      </c>
      <c r="EM278">
        <v>870</v>
      </c>
      <c r="EN278">
        <v>13.674</v>
      </c>
      <c r="EO278">
        <v>102.076</v>
      </c>
      <c r="EP278">
        <v>102.536</v>
      </c>
    </row>
    <row r="279" spans="1:146">
      <c r="A279">
        <v>263</v>
      </c>
      <c r="B279">
        <v>1561138964.1</v>
      </c>
      <c r="C279">
        <v>524</v>
      </c>
      <c r="D279" t="s">
        <v>781</v>
      </c>
      <c r="E279" t="s">
        <v>782</v>
      </c>
      <c r="H279">
        <v>1561138953.76129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-0.0419355893877932</v>
      </c>
      <c r="AF279">
        <v>0.0470763728472013</v>
      </c>
      <c r="AG279">
        <v>3.50499352549858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1561138953.76129</v>
      </c>
      <c r="AU279">
        <v>820.913774193548</v>
      </c>
      <c r="AV279">
        <v>843.389612903226</v>
      </c>
      <c r="AW279">
        <v>13.962535483871</v>
      </c>
      <c r="AX279">
        <v>13.670135483871</v>
      </c>
      <c r="AY279">
        <v>500.004870967742</v>
      </c>
      <c r="AZ279">
        <v>101.126838709677</v>
      </c>
      <c r="BA279">
        <v>0.199960580645161</v>
      </c>
      <c r="BB279">
        <v>19.9741903225806</v>
      </c>
      <c r="BC279">
        <v>21.0085193548387</v>
      </c>
      <c r="BD279">
        <v>999.9</v>
      </c>
      <c r="BE279">
        <v>0</v>
      </c>
      <c r="BF279">
        <v>0</v>
      </c>
      <c r="BG279">
        <v>10000.2841935484</v>
      </c>
      <c r="BH279">
        <v>0</v>
      </c>
      <c r="BI279">
        <v>1420.37774193548</v>
      </c>
      <c r="BJ279">
        <v>1500.01161290323</v>
      </c>
      <c r="BK279">
        <v>0.973</v>
      </c>
      <c r="BL279">
        <v>0.027</v>
      </c>
      <c r="BM279">
        <v>0</v>
      </c>
      <c r="BN279">
        <v>2.20541935483871</v>
      </c>
      <c r="BO279">
        <v>0</v>
      </c>
      <c r="BP279">
        <v>9499.33225806452</v>
      </c>
      <c r="BQ279">
        <v>13122.1161290323</v>
      </c>
      <c r="BR279">
        <v>37.2215483870968</v>
      </c>
      <c r="BS279">
        <v>40.542</v>
      </c>
      <c r="BT279">
        <v>38.9634193548387</v>
      </c>
      <c r="BU279">
        <v>37.687</v>
      </c>
      <c r="BV279">
        <v>37.066064516129</v>
      </c>
      <c r="BW279">
        <v>1459.51161290323</v>
      </c>
      <c r="BX279">
        <v>40.5</v>
      </c>
      <c r="BY279">
        <v>0</v>
      </c>
      <c r="BZ279">
        <v>1561139001</v>
      </c>
      <c r="CA279">
        <v>2.20611923076923</v>
      </c>
      <c r="CB279">
        <v>-0.122321361002972</v>
      </c>
      <c r="CC279">
        <v>38.200683696455</v>
      </c>
      <c r="CD279">
        <v>9501.07269230769</v>
      </c>
      <c r="CE279">
        <v>15</v>
      </c>
      <c r="CF279">
        <v>1561138273.1</v>
      </c>
      <c r="CG279" t="s">
        <v>251</v>
      </c>
      <c r="CH279">
        <v>13</v>
      </c>
      <c r="CI279">
        <v>2.98</v>
      </c>
      <c r="CJ279">
        <v>0.042</v>
      </c>
      <c r="CK279">
        <v>400</v>
      </c>
      <c r="CL279">
        <v>13</v>
      </c>
      <c r="CM279">
        <v>0.53</v>
      </c>
      <c r="CN279">
        <v>0.08</v>
      </c>
      <c r="CO279">
        <v>-22.4713609756098</v>
      </c>
      <c r="CP279">
        <v>-0.762181881533017</v>
      </c>
      <c r="CQ279">
        <v>0.0906891202177938</v>
      </c>
      <c r="CR279">
        <v>0</v>
      </c>
      <c r="CS279">
        <v>2.20156857142857</v>
      </c>
      <c r="CT279">
        <v>0.203391780821901</v>
      </c>
      <c r="CU279">
        <v>0.175724433249382</v>
      </c>
      <c r="CV279">
        <v>1</v>
      </c>
      <c r="CW279">
        <v>0.291861048780488</v>
      </c>
      <c r="CX279">
        <v>0.0564888292682832</v>
      </c>
      <c r="CY279">
        <v>0.00687299010425813</v>
      </c>
      <c r="CZ279">
        <v>1</v>
      </c>
      <c r="DA279">
        <v>2</v>
      </c>
      <c r="DB279">
        <v>3</v>
      </c>
      <c r="DC279" t="s">
        <v>269</v>
      </c>
      <c r="DD279">
        <v>1.85576</v>
      </c>
      <c r="DE279">
        <v>1.8539</v>
      </c>
      <c r="DF279">
        <v>1.85499</v>
      </c>
      <c r="DG279">
        <v>1.85928</v>
      </c>
      <c r="DH279">
        <v>1.85364</v>
      </c>
      <c r="DI279">
        <v>1.85806</v>
      </c>
      <c r="DJ279">
        <v>1.85526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2.98</v>
      </c>
      <c r="DZ279">
        <v>0.042</v>
      </c>
      <c r="EA279">
        <v>2</v>
      </c>
      <c r="EB279">
        <v>498.773</v>
      </c>
      <c r="EC279">
        <v>989.792</v>
      </c>
      <c r="ED279">
        <v>14.3364</v>
      </c>
      <c r="EE279">
        <v>20.7043</v>
      </c>
      <c r="EF279">
        <v>30.0006</v>
      </c>
      <c r="EG279">
        <v>20.4971</v>
      </c>
      <c r="EH279">
        <v>20.4463</v>
      </c>
      <c r="EI279">
        <v>46.6853</v>
      </c>
      <c r="EJ279">
        <v>22.3506</v>
      </c>
      <c r="EK279">
        <v>28.9214</v>
      </c>
      <c r="EL279">
        <v>14.3383</v>
      </c>
      <c r="EM279">
        <v>875</v>
      </c>
      <c r="EN279">
        <v>13.6713</v>
      </c>
      <c r="EO279">
        <v>102.075</v>
      </c>
      <c r="EP279">
        <v>102.536</v>
      </c>
    </row>
    <row r="280" spans="1:146">
      <c r="A280">
        <v>264</v>
      </c>
      <c r="B280">
        <v>1561138966.1</v>
      </c>
      <c r="C280">
        <v>526</v>
      </c>
      <c r="D280" t="s">
        <v>783</v>
      </c>
      <c r="E280" t="s">
        <v>784</v>
      </c>
      <c r="H280">
        <v>1561138955.76129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-0.0419417684758092</v>
      </c>
      <c r="AF280">
        <v>0.047083309414817</v>
      </c>
      <c r="AG280">
        <v>3.50540128966282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1561138955.76129</v>
      </c>
      <c r="AU280">
        <v>824.235451612903</v>
      </c>
      <c r="AV280">
        <v>846.729129032258</v>
      </c>
      <c r="AW280">
        <v>13.9630419354839</v>
      </c>
      <c r="AX280">
        <v>13.6691096774194</v>
      </c>
      <c r="AY280">
        <v>500.000096774194</v>
      </c>
      <c r="AZ280">
        <v>101.126870967742</v>
      </c>
      <c r="BA280">
        <v>0.199975290322581</v>
      </c>
      <c r="BB280">
        <v>19.9747935483871</v>
      </c>
      <c r="BC280">
        <v>21.0074677419355</v>
      </c>
      <c r="BD280">
        <v>999.9</v>
      </c>
      <c r="BE280">
        <v>0</v>
      </c>
      <c r="BF280">
        <v>0</v>
      </c>
      <c r="BG280">
        <v>10001.754516129</v>
      </c>
      <c r="BH280">
        <v>0</v>
      </c>
      <c r="BI280">
        <v>1420.4235483871</v>
      </c>
      <c r="BJ280">
        <v>1499.99870967742</v>
      </c>
      <c r="BK280">
        <v>0.972999677419355</v>
      </c>
      <c r="BL280">
        <v>0.0270002903225807</v>
      </c>
      <c r="BM280">
        <v>0</v>
      </c>
      <c r="BN280">
        <v>2.1862</v>
      </c>
      <c r="BO280">
        <v>0</v>
      </c>
      <c r="BP280">
        <v>9500.49870967742</v>
      </c>
      <c r="BQ280">
        <v>13122.0032258065</v>
      </c>
      <c r="BR280">
        <v>37.2154516129032</v>
      </c>
      <c r="BS280">
        <v>40.536</v>
      </c>
      <c r="BT280">
        <v>38.9573225806451</v>
      </c>
      <c r="BU280">
        <v>37.683</v>
      </c>
      <c r="BV280">
        <v>37.062</v>
      </c>
      <c r="BW280">
        <v>1459.49870967742</v>
      </c>
      <c r="BX280">
        <v>40.5</v>
      </c>
      <c r="BY280">
        <v>0</v>
      </c>
      <c r="BZ280">
        <v>1561139003.4</v>
      </c>
      <c r="CA280">
        <v>2.18830769230769</v>
      </c>
      <c r="CB280">
        <v>-0.495145290500563</v>
      </c>
      <c r="CC280">
        <v>37.012991487827</v>
      </c>
      <c r="CD280">
        <v>9502.83576923077</v>
      </c>
      <c r="CE280">
        <v>15</v>
      </c>
      <c r="CF280">
        <v>1561138273.1</v>
      </c>
      <c r="CG280" t="s">
        <v>251</v>
      </c>
      <c r="CH280">
        <v>13</v>
      </c>
      <c r="CI280">
        <v>2.98</v>
      </c>
      <c r="CJ280">
        <v>0.042</v>
      </c>
      <c r="CK280">
        <v>400</v>
      </c>
      <c r="CL280">
        <v>13</v>
      </c>
      <c r="CM280">
        <v>0.53</v>
      </c>
      <c r="CN280">
        <v>0.08</v>
      </c>
      <c r="CO280">
        <v>-22.4890536585366</v>
      </c>
      <c r="CP280">
        <v>-0.762432752613156</v>
      </c>
      <c r="CQ280">
        <v>0.0896524049098924</v>
      </c>
      <c r="CR280">
        <v>0</v>
      </c>
      <c r="CS280">
        <v>2.20653142857143</v>
      </c>
      <c r="CT280">
        <v>-0.202746143709797</v>
      </c>
      <c r="CU280">
        <v>0.150910232108701</v>
      </c>
      <c r="CV280">
        <v>1</v>
      </c>
      <c r="CW280">
        <v>0.293499365853659</v>
      </c>
      <c r="CX280">
        <v>0.0331694843205567</v>
      </c>
      <c r="CY280">
        <v>0.00500420304201012</v>
      </c>
      <c r="CZ280">
        <v>1</v>
      </c>
      <c r="DA280">
        <v>2</v>
      </c>
      <c r="DB280">
        <v>3</v>
      </c>
      <c r="DC280" t="s">
        <v>269</v>
      </c>
      <c r="DD280">
        <v>1.85576</v>
      </c>
      <c r="DE280">
        <v>1.8539</v>
      </c>
      <c r="DF280">
        <v>1.85498</v>
      </c>
      <c r="DG280">
        <v>1.85928</v>
      </c>
      <c r="DH280">
        <v>1.85364</v>
      </c>
      <c r="DI280">
        <v>1.85805</v>
      </c>
      <c r="DJ280">
        <v>1.85527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2.98</v>
      </c>
      <c r="DZ280">
        <v>0.042</v>
      </c>
      <c r="EA280">
        <v>2</v>
      </c>
      <c r="EB280">
        <v>499.215</v>
      </c>
      <c r="EC280">
        <v>989.522</v>
      </c>
      <c r="ED280">
        <v>14.3428</v>
      </c>
      <c r="EE280">
        <v>20.7078</v>
      </c>
      <c r="EF280">
        <v>30.0006</v>
      </c>
      <c r="EG280">
        <v>20.5006</v>
      </c>
      <c r="EH280">
        <v>20.4497</v>
      </c>
      <c r="EI280">
        <v>46.8636</v>
      </c>
      <c r="EJ280">
        <v>22.3506</v>
      </c>
      <c r="EK280">
        <v>28.9214</v>
      </c>
      <c r="EL280">
        <v>14.3577</v>
      </c>
      <c r="EM280">
        <v>875</v>
      </c>
      <c r="EN280">
        <v>13.6687</v>
      </c>
      <c r="EO280">
        <v>102.074</v>
      </c>
      <c r="EP280">
        <v>102.534</v>
      </c>
    </row>
    <row r="281" spans="1:146">
      <c r="A281">
        <v>265</v>
      </c>
      <c r="B281">
        <v>1561138968.1</v>
      </c>
      <c r="C281">
        <v>528</v>
      </c>
      <c r="D281" t="s">
        <v>785</v>
      </c>
      <c r="E281" t="s">
        <v>786</v>
      </c>
      <c r="H281">
        <v>1561138957.76129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-0.0419369660095277</v>
      </c>
      <c r="AF281">
        <v>0.0470779182256969</v>
      </c>
      <c r="AG281">
        <v>3.50508437196898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1561138957.76129</v>
      </c>
      <c r="AU281">
        <v>827.560064516129</v>
      </c>
      <c r="AV281">
        <v>850.077903225806</v>
      </c>
      <c r="AW281">
        <v>13.9633741935484</v>
      </c>
      <c r="AX281">
        <v>13.6682935483871</v>
      </c>
      <c r="AY281">
        <v>500.008161290323</v>
      </c>
      <c r="AZ281">
        <v>101.126935483871</v>
      </c>
      <c r="BA281">
        <v>0.199986677419355</v>
      </c>
      <c r="BB281">
        <v>19.9756774193548</v>
      </c>
      <c r="BC281">
        <v>21.0058870967742</v>
      </c>
      <c r="BD281">
        <v>999.9</v>
      </c>
      <c r="BE281">
        <v>0</v>
      </c>
      <c r="BF281">
        <v>0</v>
      </c>
      <c r="BG281">
        <v>10000.6029032258</v>
      </c>
      <c r="BH281">
        <v>0</v>
      </c>
      <c r="BI281">
        <v>1420.53677419355</v>
      </c>
      <c r="BJ281">
        <v>1500.00096774194</v>
      </c>
      <c r="BK281">
        <v>0.972999677419355</v>
      </c>
      <c r="BL281">
        <v>0.0270002903225807</v>
      </c>
      <c r="BM281">
        <v>0</v>
      </c>
      <c r="BN281">
        <v>2.18135161290323</v>
      </c>
      <c r="BO281">
        <v>0</v>
      </c>
      <c r="BP281">
        <v>9502.07451612903</v>
      </c>
      <c r="BQ281">
        <v>13122.0225806452</v>
      </c>
      <c r="BR281">
        <v>37.2093548387097</v>
      </c>
      <c r="BS281">
        <v>40.53</v>
      </c>
      <c r="BT281">
        <v>38.9512258064516</v>
      </c>
      <c r="BU281">
        <v>37.681</v>
      </c>
      <c r="BV281">
        <v>37.058</v>
      </c>
      <c r="BW281">
        <v>1459.50096774194</v>
      </c>
      <c r="BX281">
        <v>40.5</v>
      </c>
      <c r="BY281">
        <v>0</v>
      </c>
      <c r="BZ281">
        <v>1561139005.2</v>
      </c>
      <c r="CA281">
        <v>2.17727307692308</v>
      </c>
      <c r="CB281">
        <v>-0.772358974365649</v>
      </c>
      <c r="CC281">
        <v>56.3552137269581</v>
      </c>
      <c r="CD281">
        <v>9505.015</v>
      </c>
      <c r="CE281">
        <v>15</v>
      </c>
      <c r="CF281">
        <v>1561138273.1</v>
      </c>
      <c r="CG281" t="s">
        <v>251</v>
      </c>
      <c r="CH281">
        <v>13</v>
      </c>
      <c r="CI281">
        <v>2.98</v>
      </c>
      <c r="CJ281">
        <v>0.042</v>
      </c>
      <c r="CK281">
        <v>400</v>
      </c>
      <c r="CL281">
        <v>13</v>
      </c>
      <c r="CM281">
        <v>0.53</v>
      </c>
      <c r="CN281">
        <v>0.08</v>
      </c>
      <c r="CO281">
        <v>-22.5094585365854</v>
      </c>
      <c r="CP281">
        <v>-0.544459233449624</v>
      </c>
      <c r="CQ281">
        <v>0.0754605501056589</v>
      </c>
      <c r="CR281">
        <v>0</v>
      </c>
      <c r="CS281">
        <v>2.19831714285714</v>
      </c>
      <c r="CT281">
        <v>-0.249213469165589</v>
      </c>
      <c r="CU281">
        <v>0.158836864173303</v>
      </c>
      <c r="CV281">
        <v>1</v>
      </c>
      <c r="CW281">
        <v>0.294827756097561</v>
      </c>
      <c r="CX281">
        <v>0.00952931707317443</v>
      </c>
      <c r="CY281">
        <v>0.00256547376673952</v>
      </c>
      <c r="CZ281">
        <v>1</v>
      </c>
      <c r="DA281">
        <v>2</v>
      </c>
      <c r="DB281">
        <v>3</v>
      </c>
      <c r="DC281" t="s">
        <v>269</v>
      </c>
      <c r="DD281">
        <v>1.85576</v>
      </c>
      <c r="DE281">
        <v>1.85391</v>
      </c>
      <c r="DF281">
        <v>1.85498</v>
      </c>
      <c r="DG281">
        <v>1.85928</v>
      </c>
      <c r="DH281">
        <v>1.85364</v>
      </c>
      <c r="DI281">
        <v>1.85805</v>
      </c>
      <c r="DJ281">
        <v>1.85528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2.98</v>
      </c>
      <c r="DZ281">
        <v>0.042</v>
      </c>
      <c r="EA281">
        <v>2</v>
      </c>
      <c r="EB281">
        <v>499.053</v>
      </c>
      <c r="EC281">
        <v>990.079</v>
      </c>
      <c r="ED281">
        <v>14.3491</v>
      </c>
      <c r="EE281">
        <v>20.7113</v>
      </c>
      <c r="EF281">
        <v>30.0006</v>
      </c>
      <c r="EG281">
        <v>20.5041</v>
      </c>
      <c r="EH281">
        <v>20.4532</v>
      </c>
      <c r="EI281">
        <v>47.0204</v>
      </c>
      <c r="EJ281">
        <v>22.3506</v>
      </c>
      <c r="EK281">
        <v>28.9214</v>
      </c>
      <c r="EL281">
        <v>14.3577</v>
      </c>
      <c r="EM281">
        <v>880</v>
      </c>
      <c r="EN281">
        <v>13.6719</v>
      </c>
      <c r="EO281">
        <v>102.074</v>
      </c>
      <c r="EP281">
        <v>102.533</v>
      </c>
    </row>
    <row r="282" spans="1:146">
      <c r="A282">
        <v>266</v>
      </c>
      <c r="B282">
        <v>1561138970.1</v>
      </c>
      <c r="C282">
        <v>530</v>
      </c>
      <c r="D282" t="s">
        <v>787</v>
      </c>
      <c r="E282" t="s">
        <v>788</v>
      </c>
      <c r="H282">
        <v>1561138959.76129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-0.0419241169145113</v>
      </c>
      <c r="AF282">
        <v>0.0470634939908985</v>
      </c>
      <c r="AG282">
        <v>3.50423638943273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1561138959.76129</v>
      </c>
      <c r="AU282">
        <v>830.889387096774</v>
      </c>
      <c r="AV282">
        <v>853.418322580645</v>
      </c>
      <c r="AW282">
        <v>13.9635967741935</v>
      </c>
      <c r="AX282">
        <v>13.668035483871</v>
      </c>
      <c r="AY282">
        <v>500.014935483871</v>
      </c>
      <c r="AZ282">
        <v>101.127129032258</v>
      </c>
      <c r="BA282">
        <v>0.200006774193548</v>
      </c>
      <c r="BB282">
        <v>19.9761451612903</v>
      </c>
      <c r="BC282">
        <v>21.0049677419355</v>
      </c>
      <c r="BD282">
        <v>999.9</v>
      </c>
      <c r="BE282">
        <v>0</v>
      </c>
      <c r="BF282">
        <v>0</v>
      </c>
      <c r="BG282">
        <v>9997.51967741935</v>
      </c>
      <c r="BH282">
        <v>0</v>
      </c>
      <c r="BI282">
        <v>1420.64548387097</v>
      </c>
      <c r="BJ282">
        <v>1500.00483870968</v>
      </c>
      <c r="BK282">
        <v>0.972999677419355</v>
      </c>
      <c r="BL282">
        <v>0.0270002903225807</v>
      </c>
      <c r="BM282">
        <v>0</v>
      </c>
      <c r="BN282">
        <v>2.19059677419355</v>
      </c>
      <c r="BO282">
        <v>0</v>
      </c>
      <c r="BP282">
        <v>9504.45161290323</v>
      </c>
      <c r="BQ282">
        <v>13122.0548387097</v>
      </c>
      <c r="BR282">
        <v>37.2032580645161</v>
      </c>
      <c r="BS282">
        <v>40.524</v>
      </c>
      <c r="BT282">
        <v>38.9451290322581</v>
      </c>
      <c r="BU282">
        <v>37.677</v>
      </c>
      <c r="BV282">
        <v>37.054</v>
      </c>
      <c r="BW282">
        <v>1459.50483870968</v>
      </c>
      <c r="BX282">
        <v>40.5</v>
      </c>
      <c r="BY282">
        <v>0</v>
      </c>
      <c r="BZ282">
        <v>1561139007</v>
      </c>
      <c r="CA282">
        <v>2.21774615384615</v>
      </c>
      <c r="CB282">
        <v>-0.309517945358587</v>
      </c>
      <c r="CC282">
        <v>73.2673502879249</v>
      </c>
      <c r="CD282">
        <v>9506.79115384615</v>
      </c>
      <c r="CE282">
        <v>15</v>
      </c>
      <c r="CF282">
        <v>1561138273.1</v>
      </c>
      <c r="CG282" t="s">
        <v>251</v>
      </c>
      <c r="CH282">
        <v>13</v>
      </c>
      <c r="CI282">
        <v>2.98</v>
      </c>
      <c r="CJ282">
        <v>0.042</v>
      </c>
      <c r="CK282">
        <v>400</v>
      </c>
      <c r="CL282">
        <v>13</v>
      </c>
      <c r="CM282">
        <v>0.53</v>
      </c>
      <c r="CN282">
        <v>0.08</v>
      </c>
      <c r="CO282">
        <v>-22.5256902439024</v>
      </c>
      <c r="CP282">
        <v>-0.295034843205573</v>
      </c>
      <c r="CQ282">
        <v>0.0578558418952133</v>
      </c>
      <c r="CR282">
        <v>1</v>
      </c>
      <c r="CS282">
        <v>2.1859</v>
      </c>
      <c r="CT282">
        <v>-0.282789041095671</v>
      </c>
      <c r="CU282">
        <v>0.179706252375529</v>
      </c>
      <c r="CV282">
        <v>1</v>
      </c>
      <c r="CW282">
        <v>0.295486512195122</v>
      </c>
      <c r="CX282">
        <v>-0.0036703902439023</v>
      </c>
      <c r="CY282">
        <v>0.00109187889353351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1.85394</v>
      </c>
      <c r="DF282">
        <v>1.855</v>
      </c>
      <c r="DG282">
        <v>1.85928</v>
      </c>
      <c r="DH282">
        <v>1.85364</v>
      </c>
      <c r="DI282">
        <v>1.85806</v>
      </c>
      <c r="DJ282">
        <v>1.85528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2.98</v>
      </c>
      <c r="DZ282">
        <v>0.042</v>
      </c>
      <c r="EA282">
        <v>2</v>
      </c>
      <c r="EB282">
        <v>498.952</v>
      </c>
      <c r="EC282">
        <v>990.436</v>
      </c>
      <c r="ED282">
        <v>14.3569</v>
      </c>
      <c r="EE282">
        <v>20.7148</v>
      </c>
      <c r="EF282">
        <v>30.0006</v>
      </c>
      <c r="EG282">
        <v>20.5076</v>
      </c>
      <c r="EH282">
        <v>20.4567</v>
      </c>
      <c r="EI282">
        <v>47.1245</v>
      </c>
      <c r="EJ282">
        <v>22.3506</v>
      </c>
      <c r="EK282">
        <v>28.9214</v>
      </c>
      <c r="EL282">
        <v>14.3726</v>
      </c>
      <c r="EM282">
        <v>885</v>
      </c>
      <c r="EN282">
        <v>13.6681</v>
      </c>
      <c r="EO282">
        <v>102.073</v>
      </c>
      <c r="EP282">
        <v>102.532</v>
      </c>
    </row>
    <row r="283" spans="1:146">
      <c r="A283">
        <v>267</v>
      </c>
      <c r="B283">
        <v>1561138972.1</v>
      </c>
      <c r="C283">
        <v>532</v>
      </c>
      <c r="D283" t="s">
        <v>789</v>
      </c>
      <c r="E283" t="s">
        <v>790</v>
      </c>
      <c r="H283">
        <v>1561138961.76129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-0.0419197302869406</v>
      </c>
      <c r="AF283">
        <v>0.0470585696171607</v>
      </c>
      <c r="AG283">
        <v>3.50394687076238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1561138961.76129</v>
      </c>
      <c r="AU283">
        <v>834.215612903226</v>
      </c>
      <c r="AV283">
        <v>856.760322580645</v>
      </c>
      <c r="AW283">
        <v>13.9637419354839</v>
      </c>
      <c r="AX283">
        <v>13.6681</v>
      </c>
      <c r="AY283">
        <v>500.002322580645</v>
      </c>
      <c r="AZ283">
        <v>101.12735483871</v>
      </c>
      <c r="BA283">
        <v>0.200008096774194</v>
      </c>
      <c r="BB283">
        <v>19.9761741935484</v>
      </c>
      <c r="BC283">
        <v>21.0053483870968</v>
      </c>
      <c r="BD283">
        <v>999.9</v>
      </c>
      <c r="BE283">
        <v>0</v>
      </c>
      <c r="BF283">
        <v>0</v>
      </c>
      <c r="BG283">
        <v>9996.45129032258</v>
      </c>
      <c r="BH283">
        <v>0</v>
      </c>
      <c r="BI283">
        <v>1420.70870967742</v>
      </c>
      <c r="BJ283">
        <v>1499.99903225806</v>
      </c>
      <c r="BK283">
        <v>0.972999516129032</v>
      </c>
      <c r="BL283">
        <v>0.027000435483871</v>
      </c>
      <c r="BM283">
        <v>0</v>
      </c>
      <c r="BN283">
        <v>2.20125483870968</v>
      </c>
      <c r="BO283">
        <v>0</v>
      </c>
      <c r="BP283">
        <v>9506.41290322581</v>
      </c>
      <c r="BQ283">
        <v>13122.0064516129</v>
      </c>
      <c r="BR283">
        <v>37.1991935483871</v>
      </c>
      <c r="BS283">
        <v>40.52</v>
      </c>
      <c r="BT283">
        <v>38.9390322580645</v>
      </c>
      <c r="BU283">
        <v>37.671</v>
      </c>
      <c r="BV283">
        <v>37.048</v>
      </c>
      <c r="BW283">
        <v>1459.49903225806</v>
      </c>
      <c r="BX283">
        <v>40.5</v>
      </c>
      <c r="BY283">
        <v>0</v>
      </c>
      <c r="BZ283">
        <v>1561139009.4</v>
      </c>
      <c r="CA283">
        <v>2.20405769230769</v>
      </c>
      <c r="CB283">
        <v>0.237801707052622</v>
      </c>
      <c r="CC283">
        <v>82.0909401379248</v>
      </c>
      <c r="CD283">
        <v>9509.41769230769</v>
      </c>
      <c r="CE283">
        <v>15</v>
      </c>
      <c r="CF283">
        <v>1561138273.1</v>
      </c>
      <c r="CG283" t="s">
        <v>251</v>
      </c>
      <c r="CH283">
        <v>13</v>
      </c>
      <c r="CI283">
        <v>2.98</v>
      </c>
      <c r="CJ283">
        <v>0.042</v>
      </c>
      <c r="CK283">
        <v>400</v>
      </c>
      <c r="CL283">
        <v>13</v>
      </c>
      <c r="CM283">
        <v>0.53</v>
      </c>
      <c r="CN283">
        <v>0.08</v>
      </c>
      <c r="CO283">
        <v>-22.5386585365854</v>
      </c>
      <c r="CP283">
        <v>-0.372041811846672</v>
      </c>
      <c r="CQ283">
        <v>0.0621522873060244</v>
      </c>
      <c r="CR283">
        <v>1</v>
      </c>
      <c r="CS283">
        <v>2.20265714285714</v>
      </c>
      <c r="CT283">
        <v>0.0946089450429591</v>
      </c>
      <c r="CU283">
        <v>0.206629501815225</v>
      </c>
      <c r="CV283">
        <v>1</v>
      </c>
      <c r="CW283">
        <v>0.295653048780488</v>
      </c>
      <c r="CX283">
        <v>-0.00462305226480808</v>
      </c>
      <c r="CY283">
        <v>0.000983553660202896</v>
      </c>
      <c r="CZ283">
        <v>1</v>
      </c>
      <c r="DA283">
        <v>3</v>
      </c>
      <c r="DB283">
        <v>3</v>
      </c>
      <c r="DC283" t="s">
        <v>252</v>
      </c>
      <c r="DD283">
        <v>1.85576</v>
      </c>
      <c r="DE283">
        <v>1.85394</v>
      </c>
      <c r="DF283">
        <v>1.85498</v>
      </c>
      <c r="DG283">
        <v>1.85928</v>
      </c>
      <c r="DH283">
        <v>1.85364</v>
      </c>
      <c r="DI283">
        <v>1.85806</v>
      </c>
      <c r="DJ283">
        <v>1.85528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2.98</v>
      </c>
      <c r="DZ283">
        <v>0.042</v>
      </c>
      <c r="EA283">
        <v>2</v>
      </c>
      <c r="EB283">
        <v>499.122</v>
      </c>
      <c r="EC283">
        <v>990.738</v>
      </c>
      <c r="ED283">
        <v>14.3631</v>
      </c>
      <c r="EE283">
        <v>20.7183</v>
      </c>
      <c r="EF283">
        <v>30.0007</v>
      </c>
      <c r="EG283">
        <v>20.511</v>
      </c>
      <c r="EH283">
        <v>20.4601</v>
      </c>
      <c r="EI283">
        <v>47.2993</v>
      </c>
      <c r="EJ283">
        <v>22.3506</v>
      </c>
      <c r="EK283">
        <v>28.9214</v>
      </c>
      <c r="EL283">
        <v>14.3726</v>
      </c>
      <c r="EM283">
        <v>885</v>
      </c>
      <c r="EN283">
        <v>13.6693</v>
      </c>
      <c r="EO283">
        <v>102.072</v>
      </c>
      <c r="EP283">
        <v>102.532</v>
      </c>
    </row>
    <row r="284" spans="1:146">
      <c r="A284">
        <v>268</v>
      </c>
      <c r="B284">
        <v>1561138974.1</v>
      </c>
      <c r="C284">
        <v>534</v>
      </c>
      <c r="D284" t="s">
        <v>791</v>
      </c>
      <c r="E284" t="s">
        <v>792</v>
      </c>
      <c r="H284">
        <v>1561138963.76129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-0.0419397021429697</v>
      </c>
      <c r="AF284">
        <v>0.0470809897751841</v>
      </c>
      <c r="AG284">
        <v>3.50526493265952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1561138963.76129</v>
      </c>
      <c r="AU284">
        <v>837.536225806452</v>
      </c>
      <c r="AV284">
        <v>860.108838709677</v>
      </c>
      <c r="AW284">
        <v>13.9638548387097</v>
      </c>
      <c r="AX284">
        <v>13.6682903225806</v>
      </c>
      <c r="AY284">
        <v>500.003516129032</v>
      </c>
      <c r="AZ284">
        <v>101.127612903226</v>
      </c>
      <c r="BA284">
        <v>0.199958387096774</v>
      </c>
      <c r="BB284">
        <v>19.9763774193548</v>
      </c>
      <c r="BC284">
        <v>21.0063516129032</v>
      </c>
      <c r="BD284">
        <v>999.9</v>
      </c>
      <c r="BE284">
        <v>0</v>
      </c>
      <c r="BF284">
        <v>0</v>
      </c>
      <c r="BG284">
        <v>10001.1883870968</v>
      </c>
      <c r="BH284">
        <v>0</v>
      </c>
      <c r="BI284">
        <v>1420.76709677419</v>
      </c>
      <c r="BJ284">
        <v>1500.00193548387</v>
      </c>
      <c r="BK284">
        <v>0.972999354838709</v>
      </c>
      <c r="BL284">
        <v>0.0270005806451613</v>
      </c>
      <c r="BM284">
        <v>0</v>
      </c>
      <c r="BN284">
        <v>2.20152258064516</v>
      </c>
      <c r="BO284">
        <v>0</v>
      </c>
      <c r="BP284">
        <v>9508.46290322581</v>
      </c>
      <c r="BQ284">
        <v>13122.035483871</v>
      </c>
      <c r="BR284">
        <v>37.1951290322581</v>
      </c>
      <c r="BS284">
        <v>40.514</v>
      </c>
      <c r="BT284">
        <v>38.937</v>
      </c>
      <c r="BU284">
        <v>37.665</v>
      </c>
      <c r="BV284">
        <v>37.042</v>
      </c>
      <c r="BW284">
        <v>1459.50161290323</v>
      </c>
      <c r="BX284">
        <v>40.5003225806452</v>
      </c>
      <c r="BY284">
        <v>0</v>
      </c>
      <c r="BZ284">
        <v>1561139011.2</v>
      </c>
      <c r="CA284">
        <v>2.19401153846154</v>
      </c>
      <c r="CB284">
        <v>0.616892306289647</v>
      </c>
      <c r="CC284">
        <v>75.2471795235864</v>
      </c>
      <c r="CD284">
        <v>9511.41076923077</v>
      </c>
      <c r="CE284">
        <v>15</v>
      </c>
      <c r="CF284">
        <v>1561138273.1</v>
      </c>
      <c r="CG284" t="s">
        <v>251</v>
      </c>
      <c r="CH284">
        <v>13</v>
      </c>
      <c r="CI284">
        <v>2.98</v>
      </c>
      <c r="CJ284">
        <v>0.042</v>
      </c>
      <c r="CK284">
        <v>400</v>
      </c>
      <c r="CL284">
        <v>13</v>
      </c>
      <c r="CM284">
        <v>0.53</v>
      </c>
      <c r="CN284">
        <v>0.08</v>
      </c>
      <c r="CO284">
        <v>-22.5625097560976</v>
      </c>
      <c r="CP284">
        <v>-0.493041114982596</v>
      </c>
      <c r="CQ284">
        <v>0.0759605282764546</v>
      </c>
      <c r="CR284">
        <v>1</v>
      </c>
      <c r="CS284">
        <v>2.20425142857143</v>
      </c>
      <c r="CT284">
        <v>0.206394120849591</v>
      </c>
      <c r="CU284">
        <v>0.209795243540565</v>
      </c>
      <c r="CV284">
        <v>1</v>
      </c>
      <c r="CW284">
        <v>0.295624487804878</v>
      </c>
      <c r="CX284">
        <v>-0.00286772822299777</v>
      </c>
      <c r="CY284">
        <v>0.000968986347960697</v>
      </c>
      <c r="CZ284">
        <v>1</v>
      </c>
      <c r="DA284">
        <v>3</v>
      </c>
      <c r="DB284">
        <v>3</v>
      </c>
      <c r="DC284" t="s">
        <v>252</v>
      </c>
      <c r="DD284">
        <v>1.85576</v>
      </c>
      <c r="DE284">
        <v>1.85394</v>
      </c>
      <c r="DF284">
        <v>1.85498</v>
      </c>
      <c r="DG284">
        <v>1.85928</v>
      </c>
      <c r="DH284">
        <v>1.85364</v>
      </c>
      <c r="DI284">
        <v>1.85806</v>
      </c>
      <c r="DJ284">
        <v>1.85528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2.98</v>
      </c>
      <c r="DZ284">
        <v>0.042</v>
      </c>
      <c r="EA284">
        <v>2</v>
      </c>
      <c r="EB284">
        <v>498.69</v>
      </c>
      <c r="EC284">
        <v>990.725</v>
      </c>
      <c r="ED284">
        <v>14.3701</v>
      </c>
      <c r="EE284">
        <v>20.721</v>
      </c>
      <c r="EF284">
        <v>30.0006</v>
      </c>
      <c r="EG284">
        <v>20.5145</v>
      </c>
      <c r="EH284">
        <v>20.4636</v>
      </c>
      <c r="EI284">
        <v>47.4558</v>
      </c>
      <c r="EJ284">
        <v>22.3506</v>
      </c>
      <c r="EK284">
        <v>28.9214</v>
      </c>
      <c r="EL284">
        <v>14.3726</v>
      </c>
      <c r="EM284">
        <v>890</v>
      </c>
      <c r="EN284">
        <v>13.6711</v>
      </c>
      <c r="EO284">
        <v>102.072</v>
      </c>
      <c r="EP284">
        <v>102.533</v>
      </c>
    </row>
    <row r="285" spans="1:146">
      <c r="A285">
        <v>269</v>
      </c>
      <c r="B285">
        <v>1561138976.1</v>
      </c>
      <c r="C285">
        <v>536</v>
      </c>
      <c r="D285" t="s">
        <v>793</v>
      </c>
      <c r="E285" t="s">
        <v>794</v>
      </c>
      <c r="H285">
        <v>1561138965.76129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-0.0419547980639042</v>
      </c>
      <c r="AF285">
        <v>0.0470979362689083</v>
      </c>
      <c r="AG285">
        <v>3.50626105575352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1561138965.76129</v>
      </c>
      <c r="AU285">
        <v>840.861258064516</v>
      </c>
      <c r="AV285">
        <v>863.449096774194</v>
      </c>
      <c r="AW285">
        <v>13.9639935483871</v>
      </c>
      <c r="AX285">
        <v>13.6686322580645</v>
      </c>
      <c r="AY285">
        <v>500.009903225806</v>
      </c>
      <c r="AZ285">
        <v>101.127741935484</v>
      </c>
      <c r="BA285">
        <v>0.199972709677419</v>
      </c>
      <c r="BB285">
        <v>19.9768387096774</v>
      </c>
      <c r="BC285">
        <v>21.0070129032258</v>
      </c>
      <c r="BD285">
        <v>999.9</v>
      </c>
      <c r="BE285">
        <v>0</v>
      </c>
      <c r="BF285">
        <v>0</v>
      </c>
      <c r="BG285">
        <v>10004.775483871</v>
      </c>
      <c r="BH285">
        <v>0</v>
      </c>
      <c r="BI285">
        <v>1420.7835483871</v>
      </c>
      <c r="BJ285">
        <v>1500.00322580645</v>
      </c>
      <c r="BK285">
        <v>0.972999354838709</v>
      </c>
      <c r="BL285">
        <v>0.0270005806451613</v>
      </c>
      <c r="BM285">
        <v>0</v>
      </c>
      <c r="BN285">
        <v>2.19483870967742</v>
      </c>
      <c r="BO285">
        <v>0</v>
      </c>
      <c r="BP285">
        <v>9509.87129032258</v>
      </c>
      <c r="BQ285">
        <v>13122.0483870968</v>
      </c>
      <c r="BR285">
        <v>37.1930967741935</v>
      </c>
      <c r="BS285">
        <v>40.51</v>
      </c>
      <c r="BT285">
        <v>38.935</v>
      </c>
      <c r="BU285">
        <v>37.659</v>
      </c>
      <c r="BV285">
        <v>37.036</v>
      </c>
      <c r="BW285">
        <v>1459.50290322581</v>
      </c>
      <c r="BX285">
        <v>40.5003225806452</v>
      </c>
      <c r="BY285">
        <v>0</v>
      </c>
      <c r="BZ285">
        <v>1561139013</v>
      </c>
      <c r="CA285">
        <v>2.18504230769231</v>
      </c>
      <c r="CB285">
        <v>0.362054698128622</v>
      </c>
      <c r="CC285">
        <v>76.0929913010087</v>
      </c>
      <c r="CD285">
        <v>9513.20230769231</v>
      </c>
      <c r="CE285">
        <v>15</v>
      </c>
      <c r="CF285">
        <v>1561138273.1</v>
      </c>
      <c r="CG285" t="s">
        <v>251</v>
      </c>
      <c r="CH285">
        <v>13</v>
      </c>
      <c r="CI285">
        <v>2.98</v>
      </c>
      <c r="CJ285">
        <v>0.042</v>
      </c>
      <c r="CK285">
        <v>400</v>
      </c>
      <c r="CL285">
        <v>13</v>
      </c>
      <c r="CM285">
        <v>0.53</v>
      </c>
      <c r="CN285">
        <v>0.08</v>
      </c>
      <c r="CO285">
        <v>-22.5845024390244</v>
      </c>
      <c r="CP285">
        <v>-0.421662020905899</v>
      </c>
      <c r="CQ285">
        <v>0.071188363970405</v>
      </c>
      <c r="CR285">
        <v>1</v>
      </c>
      <c r="CS285">
        <v>2.21000857142857</v>
      </c>
      <c r="CT285">
        <v>-0.275877886496646</v>
      </c>
      <c r="CU285">
        <v>0.205136692227303</v>
      </c>
      <c r="CV285">
        <v>1</v>
      </c>
      <c r="CW285">
        <v>0.295431</v>
      </c>
      <c r="CX285">
        <v>-0.00547473867596052</v>
      </c>
      <c r="CY285">
        <v>0.00112036655587009</v>
      </c>
      <c r="CZ285">
        <v>1</v>
      </c>
      <c r="DA285">
        <v>3</v>
      </c>
      <c r="DB285">
        <v>3</v>
      </c>
      <c r="DC285" t="s">
        <v>252</v>
      </c>
      <c r="DD285">
        <v>1.85575</v>
      </c>
      <c r="DE285">
        <v>1.85394</v>
      </c>
      <c r="DF285">
        <v>1.85499</v>
      </c>
      <c r="DG285">
        <v>1.85928</v>
      </c>
      <c r="DH285">
        <v>1.85364</v>
      </c>
      <c r="DI285">
        <v>1.85805</v>
      </c>
      <c r="DJ285">
        <v>1.85527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2.98</v>
      </c>
      <c r="DZ285">
        <v>0.042</v>
      </c>
      <c r="EA285">
        <v>2</v>
      </c>
      <c r="EB285">
        <v>498.92</v>
      </c>
      <c r="EC285">
        <v>990.897</v>
      </c>
      <c r="ED285">
        <v>14.3766</v>
      </c>
      <c r="EE285">
        <v>20.7237</v>
      </c>
      <c r="EF285">
        <v>30.0006</v>
      </c>
      <c r="EG285">
        <v>20.518</v>
      </c>
      <c r="EH285">
        <v>20.4678</v>
      </c>
      <c r="EI285">
        <v>47.5603</v>
      </c>
      <c r="EJ285">
        <v>22.3506</v>
      </c>
      <c r="EK285">
        <v>28.9214</v>
      </c>
      <c r="EL285">
        <v>14.3881</v>
      </c>
      <c r="EM285">
        <v>895</v>
      </c>
      <c r="EN285">
        <v>13.6697</v>
      </c>
      <c r="EO285">
        <v>102.071</v>
      </c>
      <c r="EP285">
        <v>102.532</v>
      </c>
    </row>
    <row r="286" spans="1:146">
      <c r="A286">
        <v>270</v>
      </c>
      <c r="B286">
        <v>1561138978.1</v>
      </c>
      <c r="C286">
        <v>538</v>
      </c>
      <c r="D286" t="s">
        <v>795</v>
      </c>
      <c r="E286" t="s">
        <v>796</v>
      </c>
      <c r="H286">
        <v>1561138967.76129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-0.0419504016764981</v>
      </c>
      <c r="AF286">
        <v>0.0470930009389003</v>
      </c>
      <c r="AG286">
        <v>3.50597096771075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1561138967.76129</v>
      </c>
      <c r="AU286">
        <v>844.190806451613</v>
      </c>
      <c r="AV286">
        <v>866.792548387097</v>
      </c>
      <c r="AW286">
        <v>13.9642129032258</v>
      </c>
      <c r="AX286">
        <v>13.6691064516129</v>
      </c>
      <c r="AY286">
        <v>500.006483870968</v>
      </c>
      <c r="AZ286">
        <v>101.127741935484</v>
      </c>
      <c r="BA286">
        <v>0.200015935483871</v>
      </c>
      <c r="BB286">
        <v>19.977264516129</v>
      </c>
      <c r="BC286">
        <v>21.0079451612903</v>
      </c>
      <c r="BD286">
        <v>999.9</v>
      </c>
      <c r="BE286">
        <v>0</v>
      </c>
      <c r="BF286">
        <v>0</v>
      </c>
      <c r="BG286">
        <v>10003.7270967742</v>
      </c>
      <c r="BH286">
        <v>0</v>
      </c>
      <c r="BI286">
        <v>1420.96451612903</v>
      </c>
      <c r="BJ286">
        <v>1499.9964516129</v>
      </c>
      <c r="BK286">
        <v>0.972999032258064</v>
      </c>
      <c r="BL286">
        <v>0.0270008709677419</v>
      </c>
      <c r="BM286">
        <v>0</v>
      </c>
      <c r="BN286">
        <v>2.18193225806452</v>
      </c>
      <c r="BO286">
        <v>0</v>
      </c>
      <c r="BP286">
        <v>9512.04</v>
      </c>
      <c r="BQ286">
        <v>13121.9838709677</v>
      </c>
      <c r="BR286">
        <v>37.187064516129</v>
      </c>
      <c r="BS286">
        <v>40.506</v>
      </c>
      <c r="BT286">
        <v>38.933</v>
      </c>
      <c r="BU286">
        <v>37.653</v>
      </c>
      <c r="BV286">
        <v>37.03</v>
      </c>
      <c r="BW286">
        <v>1459.49580645161</v>
      </c>
      <c r="BX286">
        <v>40.5006451612903</v>
      </c>
      <c r="BY286">
        <v>0</v>
      </c>
      <c r="BZ286">
        <v>1561139015.4</v>
      </c>
      <c r="CA286">
        <v>2.20326923076923</v>
      </c>
      <c r="CB286">
        <v>0.331405133317804</v>
      </c>
      <c r="CC286">
        <v>63.2885468233665</v>
      </c>
      <c r="CD286">
        <v>9515.76423076923</v>
      </c>
      <c r="CE286">
        <v>15</v>
      </c>
      <c r="CF286">
        <v>1561138273.1</v>
      </c>
      <c r="CG286" t="s">
        <v>251</v>
      </c>
      <c r="CH286">
        <v>13</v>
      </c>
      <c r="CI286">
        <v>2.98</v>
      </c>
      <c r="CJ286">
        <v>0.042</v>
      </c>
      <c r="CK286">
        <v>400</v>
      </c>
      <c r="CL286">
        <v>13</v>
      </c>
      <c r="CM286">
        <v>0.53</v>
      </c>
      <c r="CN286">
        <v>0.08</v>
      </c>
      <c r="CO286">
        <v>-22.5986487804878</v>
      </c>
      <c r="CP286">
        <v>-0.488857839721273</v>
      </c>
      <c r="CQ286">
        <v>0.0746553646707492</v>
      </c>
      <c r="CR286">
        <v>1</v>
      </c>
      <c r="CS286">
        <v>2.19864</v>
      </c>
      <c r="CT286">
        <v>0.120059530269457</v>
      </c>
      <c r="CU286">
        <v>0.196708050819337</v>
      </c>
      <c r="CV286">
        <v>1</v>
      </c>
      <c r="CW286">
        <v>0.295183756097561</v>
      </c>
      <c r="CX286">
        <v>-0.00782228571428699</v>
      </c>
      <c r="CY286">
        <v>0.00125936582531646</v>
      </c>
      <c r="CZ286">
        <v>1</v>
      </c>
      <c r="DA286">
        <v>3</v>
      </c>
      <c r="DB286">
        <v>3</v>
      </c>
      <c r="DC286" t="s">
        <v>252</v>
      </c>
      <c r="DD286">
        <v>1.85574</v>
      </c>
      <c r="DE286">
        <v>1.85393</v>
      </c>
      <c r="DF286">
        <v>1.85498</v>
      </c>
      <c r="DG286">
        <v>1.85928</v>
      </c>
      <c r="DH286">
        <v>1.85364</v>
      </c>
      <c r="DI286">
        <v>1.85805</v>
      </c>
      <c r="DJ286">
        <v>1.85526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2.98</v>
      </c>
      <c r="DZ286">
        <v>0.042</v>
      </c>
      <c r="EA286">
        <v>2</v>
      </c>
      <c r="EB286">
        <v>499.347</v>
      </c>
      <c r="EC286">
        <v>990.701</v>
      </c>
      <c r="ED286">
        <v>14.3823</v>
      </c>
      <c r="EE286">
        <v>20.7271</v>
      </c>
      <c r="EF286">
        <v>30.0006</v>
      </c>
      <c r="EG286">
        <v>20.5215</v>
      </c>
      <c r="EH286">
        <v>20.4722</v>
      </c>
      <c r="EI286">
        <v>47.7344</v>
      </c>
      <c r="EJ286">
        <v>22.3506</v>
      </c>
      <c r="EK286">
        <v>28.9214</v>
      </c>
      <c r="EL286">
        <v>14.3881</v>
      </c>
      <c r="EM286">
        <v>895</v>
      </c>
      <c r="EN286">
        <v>13.6696</v>
      </c>
      <c r="EO286">
        <v>102.069</v>
      </c>
      <c r="EP286">
        <v>102.532</v>
      </c>
    </row>
    <row r="287" spans="1:146">
      <c r="A287">
        <v>271</v>
      </c>
      <c r="B287">
        <v>1561138980.1</v>
      </c>
      <c r="C287">
        <v>540</v>
      </c>
      <c r="D287" t="s">
        <v>797</v>
      </c>
      <c r="E287" t="s">
        <v>798</v>
      </c>
      <c r="H287">
        <v>1561138969.76129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-0.0419579255862681</v>
      </c>
      <c r="AF287">
        <v>0.0471014471867478</v>
      </c>
      <c r="AG287">
        <v>3.50646741340049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1561138969.76129</v>
      </c>
      <c r="AU287">
        <v>847.521193548387</v>
      </c>
      <c r="AV287">
        <v>870.143580645161</v>
      </c>
      <c r="AW287">
        <v>13.9643548387097</v>
      </c>
      <c r="AX287">
        <v>13.6696032258065</v>
      </c>
      <c r="AY287">
        <v>500.015806451613</v>
      </c>
      <c r="AZ287">
        <v>101.127741935484</v>
      </c>
      <c r="BA287">
        <v>0.199992096774194</v>
      </c>
      <c r="BB287">
        <v>19.9778387096774</v>
      </c>
      <c r="BC287">
        <v>21.0092322580645</v>
      </c>
      <c r="BD287">
        <v>999.9</v>
      </c>
      <c r="BE287">
        <v>0</v>
      </c>
      <c r="BF287">
        <v>0</v>
      </c>
      <c r="BG287">
        <v>10005.5212903226</v>
      </c>
      <c r="BH287">
        <v>0</v>
      </c>
      <c r="BI287">
        <v>1421.29451612903</v>
      </c>
      <c r="BJ287">
        <v>1499.99806451613</v>
      </c>
      <c r="BK287">
        <v>0.972999032258064</v>
      </c>
      <c r="BL287">
        <v>0.0270008709677419</v>
      </c>
      <c r="BM287">
        <v>0</v>
      </c>
      <c r="BN287">
        <v>2.19970322580645</v>
      </c>
      <c r="BO287">
        <v>0</v>
      </c>
      <c r="BP287">
        <v>9514.39225806452</v>
      </c>
      <c r="BQ287">
        <v>13122</v>
      </c>
      <c r="BR287">
        <v>37.181064516129</v>
      </c>
      <c r="BS287">
        <v>40.502</v>
      </c>
      <c r="BT287">
        <v>38.927</v>
      </c>
      <c r="BU287">
        <v>37.647</v>
      </c>
      <c r="BV287">
        <v>37.024</v>
      </c>
      <c r="BW287">
        <v>1459.49741935484</v>
      </c>
      <c r="BX287">
        <v>40.5006451612903</v>
      </c>
      <c r="BY287">
        <v>0</v>
      </c>
      <c r="BZ287">
        <v>1561139017.2</v>
      </c>
      <c r="CA287">
        <v>2.22595384615385</v>
      </c>
      <c r="CB287">
        <v>0.426058120082939</v>
      </c>
      <c r="CC287">
        <v>59.0355553848693</v>
      </c>
      <c r="CD287">
        <v>9518.66884615385</v>
      </c>
      <c r="CE287">
        <v>15</v>
      </c>
      <c r="CF287">
        <v>1561138273.1</v>
      </c>
      <c r="CG287" t="s">
        <v>251</v>
      </c>
      <c r="CH287">
        <v>13</v>
      </c>
      <c r="CI287">
        <v>2.98</v>
      </c>
      <c r="CJ287">
        <v>0.042</v>
      </c>
      <c r="CK287">
        <v>400</v>
      </c>
      <c r="CL287">
        <v>13</v>
      </c>
      <c r="CM287">
        <v>0.53</v>
      </c>
      <c r="CN287">
        <v>0.08</v>
      </c>
      <c r="CO287">
        <v>-22.6146829268293</v>
      </c>
      <c r="CP287">
        <v>-0.586756097560968</v>
      </c>
      <c r="CQ287">
        <v>0.0816560272219851</v>
      </c>
      <c r="CR287">
        <v>0</v>
      </c>
      <c r="CS287">
        <v>2.20619428571429</v>
      </c>
      <c r="CT287">
        <v>0.380486974103554</v>
      </c>
      <c r="CU287">
        <v>0.2217815307818</v>
      </c>
      <c r="CV287">
        <v>1</v>
      </c>
      <c r="CW287">
        <v>0.294843804878049</v>
      </c>
      <c r="CX287">
        <v>-0.00772825087108031</v>
      </c>
      <c r="CY287">
        <v>0.00125027544710545</v>
      </c>
      <c r="CZ287">
        <v>1</v>
      </c>
      <c r="DA287">
        <v>2</v>
      </c>
      <c r="DB287">
        <v>3</v>
      </c>
      <c r="DC287" t="s">
        <v>269</v>
      </c>
      <c r="DD287">
        <v>1.85576</v>
      </c>
      <c r="DE287">
        <v>1.85392</v>
      </c>
      <c r="DF287">
        <v>1.85498</v>
      </c>
      <c r="DG287">
        <v>1.85928</v>
      </c>
      <c r="DH287">
        <v>1.85363</v>
      </c>
      <c r="DI287">
        <v>1.85805</v>
      </c>
      <c r="DJ287">
        <v>1.85526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2.98</v>
      </c>
      <c r="DZ287">
        <v>0.042</v>
      </c>
      <c r="EA287">
        <v>2</v>
      </c>
      <c r="EB287">
        <v>498.989</v>
      </c>
      <c r="EC287">
        <v>991.178</v>
      </c>
      <c r="ED287">
        <v>14.3894</v>
      </c>
      <c r="EE287">
        <v>20.7307</v>
      </c>
      <c r="EF287">
        <v>30.0006</v>
      </c>
      <c r="EG287">
        <v>20.525</v>
      </c>
      <c r="EH287">
        <v>20.4758</v>
      </c>
      <c r="EI287">
        <v>47.8894</v>
      </c>
      <c r="EJ287">
        <v>22.3506</v>
      </c>
      <c r="EK287">
        <v>28.9214</v>
      </c>
      <c r="EL287">
        <v>14.3995</v>
      </c>
      <c r="EM287">
        <v>900</v>
      </c>
      <c r="EN287">
        <v>13.666</v>
      </c>
      <c r="EO287">
        <v>102.069</v>
      </c>
      <c r="EP287">
        <v>102.531</v>
      </c>
    </row>
    <row r="288" spans="1:146">
      <c r="A288">
        <v>272</v>
      </c>
      <c r="B288">
        <v>1561138982.1</v>
      </c>
      <c r="C288">
        <v>542</v>
      </c>
      <c r="D288" t="s">
        <v>799</v>
      </c>
      <c r="E288" t="s">
        <v>800</v>
      </c>
      <c r="H288">
        <v>1561138971.76129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-0.0419650992789545</v>
      </c>
      <c r="AF288">
        <v>0.0471095002852383</v>
      </c>
      <c r="AG288">
        <v>3.50694072169249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1561138971.76129</v>
      </c>
      <c r="AU288">
        <v>850.853225806452</v>
      </c>
      <c r="AV288">
        <v>873.48364516129</v>
      </c>
      <c r="AW288">
        <v>13.9644580645161</v>
      </c>
      <c r="AX288">
        <v>13.6699967741936</v>
      </c>
      <c r="AY288">
        <v>500.017290322581</v>
      </c>
      <c r="AZ288">
        <v>101.127709677419</v>
      </c>
      <c r="BA288">
        <v>0.200005225806452</v>
      </c>
      <c r="BB288">
        <v>19.9791741935484</v>
      </c>
      <c r="BC288">
        <v>21.0107903225806</v>
      </c>
      <c r="BD288">
        <v>999.9</v>
      </c>
      <c r="BE288">
        <v>0</v>
      </c>
      <c r="BF288">
        <v>0</v>
      </c>
      <c r="BG288">
        <v>10007.2351612903</v>
      </c>
      <c r="BH288">
        <v>0</v>
      </c>
      <c r="BI288">
        <v>1421.55096774194</v>
      </c>
      <c r="BJ288">
        <v>1500.00096774194</v>
      </c>
      <c r="BK288">
        <v>0.972999032258064</v>
      </c>
      <c r="BL288">
        <v>0.0270008709677419</v>
      </c>
      <c r="BM288">
        <v>0</v>
      </c>
      <c r="BN288">
        <v>2.23853225806452</v>
      </c>
      <c r="BO288">
        <v>0</v>
      </c>
      <c r="BP288">
        <v>9516.29225806452</v>
      </c>
      <c r="BQ288">
        <v>13122.0193548387</v>
      </c>
      <c r="BR288">
        <v>37.1730322580645</v>
      </c>
      <c r="BS288">
        <v>40.5</v>
      </c>
      <c r="BT288">
        <v>38.921</v>
      </c>
      <c r="BU288">
        <v>37.641</v>
      </c>
      <c r="BV288">
        <v>37.018</v>
      </c>
      <c r="BW288">
        <v>1459.50032258064</v>
      </c>
      <c r="BX288">
        <v>40.5006451612903</v>
      </c>
      <c r="BY288">
        <v>0</v>
      </c>
      <c r="BZ288">
        <v>1561139019</v>
      </c>
      <c r="CA288">
        <v>2.26046153846154</v>
      </c>
      <c r="CB288">
        <v>0.513422222620632</v>
      </c>
      <c r="CC288">
        <v>48.6447860781887</v>
      </c>
      <c r="CD288">
        <v>9520.64769230769</v>
      </c>
      <c r="CE288">
        <v>15</v>
      </c>
      <c r="CF288">
        <v>1561138273.1</v>
      </c>
      <c r="CG288" t="s">
        <v>251</v>
      </c>
      <c r="CH288">
        <v>13</v>
      </c>
      <c r="CI288">
        <v>2.98</v>
      </c>
      <c r="CJ288">
        <v>0.042</v>
      </c>
      <c r="CK288">
        <v>400</v>
      </c>
      <c r="CL288">
        <v>13</v>
      </c>
      <c r="CM288">
        <v>0.53</v>
      </c>
      <c r="CN288">
        <v>0.08</v>
      </c>
      <c r="CO288">
        <v>-22.6300512195122</v>
      </c>
      <c r="CP288">
        <v>-0.561294773519335</v>
      </c>
      <c r="CQ288">
        <v>0.0813455685511082</v>
      </c>
      <c r="CR288">
        <v>0</v>
      </c>
      <c r="CS288">
        <v>2.21781428571429</v>
      </c>
      <c r="CT288">
        <v>0.617908414872628</v>
      </c>
      <c r="CU288">
        <v>0.224301790506652</v>
      </c>
      <c r="CV288">
        <v>1</v>
      </c>
      <c r="CW288">
        <v>0.294551365853659</v>
      </c>
      <c r="CX288">
        <v>-0.0062857003484344</v>
      </c>
      <c r="CY288">
        <v>0.00114837245925505</v>
      </c>
      <c r="CZ288">
        <v>1</v>
      </c>
      <c r="DA288">
        <v>2</v>
      </c>
      <c r="DB288">
        <v>3</v>
      </c>
      <c r="DC288" t="s">
        <v>269</v>
      </c>
      <c r="DD288">
        <v>1.85577</v>
      </c>
      <c r="DE288">
        <v>1.85391</v>
      </c>
      <c r="DF288">
        <v>1.85497</v>
      </c>
      <c r="DG288">
        <v>1.85928</v>
      </c>
      <c r="DH288">
        <v>1.85363</v>
      </c>
      <c r="DI288">
        <v>1.85805</v>
      </c>
      <c r="DJ288">
        <v>1.85528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2.98</v>
      </c>
      <c r="DZ288">
        <v>0.042</v>
      </c>
      <c r="EA288">
        <v>2</v>
      </c>
      <c r="EB288">
        <v>499.129</v>
      </c>
      <c r="EC288">
        <v>991.479</v>
      </c>
      <c r="ED288">
        <v>14.3945</v>
      </c>
      <c r="EE288">
        <v>20.7342</v>
      </c>
      <c r="EF288">
        <v>30.0007</v>
      </c>
      <c r="EG288">
        <v>20.5285</v>
      </c>
      <c r="EH288">
        <v>20.4792</v>
      </c>
      <c r="EI288">
        <v>47.9992</v>
      </c>
      <c r="EJ288">
        <v>22.3506</v>
      </c>
      <c r="EK288">
        <v>28.9214</v>
      </c>
      <c r="EL288">
        <v>14.3995</v>
      </c>
      <c r="EM288">
        <v>905</v>
      </c>
      <c r="EN288">
        <v>13.6649</v>
      </c>
      <c r="EO288">
        <v>102.069</v>
      </c>
      <c r="EP288">
        <v>102.531</v>
      </c>
    </row>
    <row r="289" spans="1:146">
      <c r="A289">
        <v>273</v>
      </c>
      <c r="B289">
        <v>1561138984.1</v>
      </c>
      <c r="C289">
        <v>544</v>
      </c>
      <c r="D289" t="s">
        <v>801</v>
      </c>
      <c r="E289" t="s">
        <v>802</v>
      </c>
      <c r="H289">
        <v>1561138973.76129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-0.0419622609585297</v>
      </c>
      <c r="AF289">
        <v>0.0471063140219109</v>
      </c>
      <c r="AG289">
        <v>3.506753457451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1561138973.76129</v>
      </c>
      <c r="AU289">
        <v>854.182774193548</v>
      </c>
      <c r="AV289">
        <v>876.818258064516</v>
      </c>
      <c r="AW289">
        <v>13.9647806451613</v>
      </c>
      <c r="AX289">
        <v>13.6702677419355</v>
      </c>
      <c r="AY289">
        <v>500.008774193548</v>
      </c>
      <c r="AZ289">
        <v>101.127774193548</v>
      </c>
      <c r="BA289">
        <v>0.200005709677419</v>
      </c>
      <c r="BB289">
        <v>19.9808580645161</v>
      </c>
      <c r="BC289">
        <v>21.0117677419355</v>
      </c>
      <c r="BD289">
        <v>999.9</v>
      </c>
      <c r="BE289">
        <v>0</v>
      </c>
      <c r="BF289">
        <v>0</v>
      </c>
      <c r="BG289">
        <v>10006.5519354839</v>
      </c>
      <c r="BH289">
        <v>0</v>
      </c>
      <c r="BI289">
        <v>1421.54</v>
      </c>
      <c r="BJ289">
        <v>1499.99419354839</v>
      </c>
      <c r="BK289">
        <v>0.972998870967742</v>
      </c>
      <c r="BL289">
        <v>0.0270010161290323</v>
      </c>
      <c r="BM289">
        <v>0</v>
      </c>
      <c r="BN289">
        <v>2.24110322580645</v>
      </c>
      <c r="BO289">
        <v>0</v>
      </c>
      <c r="BP289">
        <v>9518.30064516129</v>
      </c>
      <c r="BQ289">
        <v>13121.9548387097</v>
      </c>
      <c r="BR289">
        <v>37.165</v>
      </c>
      <c r="BS289">
        <v>40.5</v>
      </c>
      <c r="BT289">
        <v>38.915</v>
      </c>
      <c r="BU289">
        <v>37.635</v>
      </c>
      <c r="BV289">
        <v>37.012</v>
      </c>
      <c r="BW289">
        <v>1459.4935483871</v>
      </c>
      <c r="BX289">
        <v>40.5006451612903</v>
      </c>
      <c r="BY289">
        <v>0</v>
      </c>
      <c r="BZ289">
        <v>1561139021.4</v>
      </c>
      <c r="CA289">
        <v>2.27982692307692</v>
      </c>
      <c r="CB289">
        <v>-0.0913606809830334</v>
      </c>
      <c r="CC289">
        <v>45.6441023804667</v>
      </c>
      <c r="CD289">
        <v>9521.74192307692</v>
      </c>
      <c r="CE289">
        <v>15</v>
      </c>
      <c r="CF289">
        <v>1561138273.1</v>
      </c>
      <c r="CG289" t="s">
        <v>251</v>
      </c>
      <c r="CH289">
        <v>13</v>
      </c>
      <c r="CI289">
        <v>2.98</v>
      </c>
      <c r="CJ289">
        <v>0.042</v>
      </c>
      <c r="CK289">
        <v>400</v>
      </c>
      <c r="CL289">
        <v>13</v>
      </c>
      <c r="CM289">
        <v>0.53</v>
      </c>
      <c r="CN289">
        <v>0.08</v>
      </c>
      <c r="CO289">
        <v>-22.6361268292683</v>
      </c>
      <c r="CP289">
        <v>-0.546257142856868</v>
      </c>
      <c r="CQ289">
        <v>0.0806502900192576</v>
      </c>
      <c r="CR289">
        <v>0</v>
      </c>
      <c r="CS289">
        <v>2.23150857142857</v>
      </c>
      <c r="CT289">
        <v>0.570665529805792</v>
      </c>
      <c r="CU289">
        <v>0.224772447944809</v>
      </c>
      <c r="CV289">
        <v>1</v>
      </c>
      <c r="CW289">
        <v>0.294474341463415</v>
      </c>
      <c r="CX289">
        <v>-0.00246593728222665</v>
      </c>
      <c r="CY289">
        <v>0.00106817116582517</v>
      </c>
      <c r="CZ289">
        <v>1</v>
      </c>
      <c r="DA289">
        <v>2</v>
      </c>
      <c r="DB289">
        <v>3</v>
      </c>
      <c r="DC289" t="s">
        <v>269</v>
      </c>
      <c r="DD289">
        <v>1.85575</v>
      </c>
      <c r="DE289">
        <v>1.85391</v>
      </c>
      <c r="DF289">
        <v>1.85496</v>
      </c>
      <c r="DG289">
        <v>1.85928</v>
      </c>
      <c r="DH289">
        <v>1.85364</v>
      </c>
      <c r="DI289">
        <v>1.85806</v>
      </c>
      <c r="DJ289">
        <v>1.85528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2.98</v>
      </c>
      <c r="DZ289">
        <v>0.042</v>
      </c>
      <c r="EA289">
        <v>2</v>
      </c>
      <c r="EB289">
        <v>499.179</v>
      </c>
      <c r="EC289">
        <v>991.322</v>
      </c>
      <c r="ED289">
        <v>14.3988</v>
      </c>
      <c r="EE289">
        <v>20.7377</v>
      </c>
      <c r="EF289">
        <v>30.0006</v>
      </c>
      <c r="EG289">
        <v>20.532</v>
      </c>
      <c r="EH289">
        <v>20.4827</v>
      </c>
      <c r="EI289">
        <v>48.1742</v>
      </c>
      <c r="EJ289">
        <v>22.3506</v>
      </c>
      <c r="EK289">
        <v>28.9214</v>
      </c>
      <c r="EL289">
        <v>14.3995</v>
      </c>
      <c r="EM289">
        <v>905</v>
      </c>
      <c r="EN289">
        <v>13.6615</v>
      </c>
      <c r="EO289">
        <v>102.068</v>
      </c>
      <c r="EP289">
        <v>102.531</v>
      </c>
    </row>
    <row r="290" spans="1:146">
      <c r="A290">
        <v>274</v>
      </c>
      <c r="B290">
        <v>1561138986.1</v>
      </c>
      <c r="C290">
        <v>546</v>
      </c>
      <c r="D290" t="s">
        <v>803</v>
      </c>
      <c r="E290" t="s">
        <v>804</v>
      </c>
      <c r="H290">
        <v>1561138975.76129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-0.0419585241312039</v>
      </c>
      <c r="AF290">
        <v>0.0471021191058737</v>
      </c>
      <c r="AG290">
        <v>3.50650690548925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1561138975.76129</v>
      </c>
      <c r="AU290">
        <v>857.506741935484</v>
      </c>
      <c r="AV290">
        <v>880.160967741936</v>
      </c>
      <c r="AW290">
        <v>13.9652709677419</v>
      </c>
      <c r="AX290">
        <v>13.6704935483871</v>
      </c>
      <c r="AY290">
        <v>500.011903225807</v>
      </c>
      <c r="AZ290">
        <v>101.127903225806</v>
      </c>
      <c r="BA290">
        <v>0.200002806451613</v>
      </c>
      <c r="BB290">
        <v>19.9820580645161</v>
      </c>
      <c r="BC290">
        <v>21.0125967741936</v>
      </c>
      <c r="BD290">
        <v>999.9</v>
      </c>
      <c r="BE290">
        <v>0</v>
      </c>
      <c r="BF290">
        <v>0</v>
      </c>
      <c r="BG290">
        <v>10005.6480645161</v>
      </c>
      <c r="BH290">
        <v>0</v>
      </c>
      <c r="BI290">
        <v>1421.48096774194</v>
      </c>
      <c r="BJ290">
        <v>1500.0035483871</v>
      </c>
      <c r="BK290">
        <v>0.972999032258064</v>
      </c>
      <c r="BL290">
        <v>0.0270008709677419</v>
      </c>
      <c r="BM290">
        <v>0</v>
      </c>
      <c r="BN290">
        <v>2.25103870967742</v>
      </c>
      <c r="BO290">
        <v>0</v>
      </c>
      <c r="BP290">
        <v>9520.33741935484</v>
      </c>
      <c r="BQ290">
        <v>13122.0322580645</v>
      </c>
      <c r="BR290">
        <v>37.163</v>
      </c>
      <c r="BS290">
        <v>40.5</v>
      </c>
      <c r="BT290">
        <v>38.909</v>
      </c>
      <c r="BU290">
        <v>37.631</v>
      </c>
      <c r="BV290">
        <v>37.006</v>
      </c>
      <c r="BW290">
        <v>1459.50290322581</v>
      </c>
      <c r="BX290">
        <v>40.5006451612903</v>
      </c>
      <c r="BY290">
        <v>0</v>
      </c>
      <c r="BZ290">
        <v>1561139023.2</v>
      </c>
      <c r="CA290">
        <v>2.25031923076923</v>
      </c>
      <c r="CB290">
        <v>0.413863248987696</v>
      </c>
      <c r="CC290">
        <v>40.2386323003569</v>
      </c>
      <c r="CD290">
        <v>9522.70461538461</v>
      </c>
      <c r="CE290">
        <v>15</v>
      </c>
      <c r="CF290">
        <v>1561138273.1</v>
      </c>
      <c r="CG290" t="s">
        <v>251</v>
      </c>
      <c r="CH290">
        <v>13</v>
      </c>
      <c r="CI290">
        <v>2.98</v>
      </c>
      <c r="CJ290">
        <v>0.042</v>
      </c>
      <c r="CK290">
        <v>400</v>
      </c>
      <c r="CL290">
        <v>13</v>
      </c>
      <c r="CM290">
        <v>0.53</v>
      </c>
      <c r="CN290">
        <v>0.08</v>
      </c>
      <c r="CO290">
        <v>-22.645</v>
      </c>
      <c r="CP290">
        <v>-0.451831358884964</v>
      </c>
      <c r="CQ290">
        <v>0.0808237890602067</v>
      </c>
      <c r="CR290">
        <v>1</v>
      </c>
      <c r="CS290">
        <v>2.23454857142857</v>
      </c>
      <c r="CT290">
        <v>0.435742126136823</v>
      </c>
      <c r="CU290">
        <v>0.22298039551421</v>
      </c>
      <c r="CV290">
        <v>1</v>
      </c>
      <c r="CW290">
        <v>0.294633146341463</v>
      </c>
      <c r="CX290">
        <v>0.000912710801393874</v>
      </c>
      <c r="CY290">
        <v>0.00120462514280656</v>
      </c>
      <c r="CZ290">
        <v>1</v>
      </c>
      <c r="DA290">
        <v>3</v>
      </c>
      <c r="DB290">
        <v>3</v>
      </c>
      <c r="DC290" t="s">
        <v>252</v>
      </c>
      <c r="DD290">
        <v>1.85575</v>
      </c>
      <c r="DE290">
        <v>1.85391</v>
      </c>
      <c r="DF290">
        <v>1.85497</v>
      </c>
      <c r="DG290">
        <v>1.85928</v>
      </c>
      <c r="DH290">
        <v>1.85364</v>
      </c>
      <c r="DI290">
        <v>1.85806</v>
      </c>
      <c r="DJ290">
        <v>1.85526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2.98</v>
      </c>
      <c r="DZ290">
        <v>0.042</v>
      </c>
      <c r="EA290">
        <v>2</v>
      </c>
      <c r="EB290">
        <v>498.911</v>
      </c>
      <c r="EC290">
        <v>990.825</v>
      </c>
      <c r="ED290">
        <v>14.403</v>
      </c>
      <c r="EE290">
        <v>20.7404</v>
      </c>
      <c r="EF290">
        <v>30.0006</v>
      </c>
      <c r="EG290">
        <v>20.5355</v>
      </c>
      <c r="EH290">
        <v>20.4862</v>
      </c>
      <c r="EI290">
        <v>48.3253</v>
      </c>
      <c r="EJ290">
        <v>22.3506</v>
      </c>
      <c r="EK290">
        <v>28.9214</v>
      </c>
      <c r="EL290">
        <v>14.4083</v>
      </c>
      <c r="EM290">
        <v>910</v>
      </c>
      <c r="EN290">
        <v>13.6604</v>
      </c>
      <c r="EO290">
        <v>102.066</v>
      </c>
      <c r="EP290">
        <v>102.53</v>
      </c>
    </row>
    <row r="291" spans="1:146">
      <c r="A291">
        <v>275</v>
      </c>
      <c r="B291">
        <v>1561138988.1</v>
      </c>
      <c r="C291">
        <v>548</v>
      </c>
      <c r="D291" t="s">
        <v>805</v>
      </c>
      <c r="E291" t="s">
        <v>806</v>
      </c>
      <c r="H291">
        <v>1561138977.76129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-0.0419641705958867</v>
      </c>
      <c r="AF291">
        <v>0.0471084577571376</v>
      </c>
      <c r="AG291">
        <v>3.50687945033876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1561138977.76129</v>
      </c>
      <c r="AU291">
        <v>860.828322580645</v>
      </c>
      <c r="AV291">
        <v>883.505870967742</v>
      </c>
      <c r="AW291">
        <v>13.9656903225806</v>
      </c>
      <c r="AX291">
        <v>13.6707516129032</v>
      </c>
      <c r="AY291">
        <v>500.014483870968</v>
      </c>
      <c r="AZ291">
        <v>101.127870967742</v>
      </c>
      <c r="BA291">
        <v>0.199997516129032</v>
      </c>
      <c r="BB291">
        <v>19.9827451612903</v>
      </c>
      <c r="BC291">
        <v>21.0142612903226</v>
      </c>
      <c r="BD291">
        <v>999.9</v>
      </c>
      <c r="BE291">
        <v>0</v>
      </c>
      <c r="BF291">
        <v>0</v>
      </c>
      <c r="BG291">
        <v>10006.9977419355</v>
      </c>
      <c r="BH291">
        <v>0</v>
      </c>
      <c r="BI291">
        <v>1421.51096774194</v>
      </c>
      <c r="BJ291">
        <v>1499.98967741936</v>
      </c>
      <c r="BK291">
        <v>0.972998709677419</v>
      </c>
      <c r="BL291">
        <v>0.0270011612903226</v>
      </c>
      <c r="BM291">
        <v>0</v>
      </c>
      <c r="BN291">
        <v>2.24076129032258</v>
      </c>
      <c r="BO291">
        <v>0</v>
      </c>
      <c r="BP291">
        <v>9521.51258064516</v>
      </c>
      <c r="BQ291">
        <v>13121.9096774194</v>
      </c>
      <c r="BR291">
        <v>37.157</v>
      </c>
      <c r="BS291">
        <v>40.5</v>
      </c>
      <c r="BT291">
        <v>38.903</v>
      </c>
      <c r="BU291">
        <v>37.629</v>
      </c>
      <c r="BV291">
        <v>37.002</v>
      </c>
      <c r="BW291">
        <v>1459.48903225806</v>
      </c>
      <c r="BX291">
        <v>40.5006451612903</v>
      </c>
      <c r="BY291">
        <v>0</v>
      </c>
      <c r="BZ291">
        <v>1561139025</v>
      </c>
      <c r="CA291">
        <v>2.23938461538462</v>
      </c>
      <c r="CB291">
        <v>0.0641504328332871</v>
      </c>
      <c r="CC291">
        <v>25.0755552357588</v>
      </c>
      <c r="CD291">
        <v>9523.41461538462</v>
      </c>
      <c r="CE291">
        <v>15</v>
      </c>
      <c r="CF291">
        <v>1561138273.1</v>
      </c>
      <c r="CG291" t="s">
        <v>251</v>
      </c>
      <c r="CH291">
        <v>13</v>
      </c>
      <c r="CI291">
        <v>2.98</v>
      </c>
      <c r="CJ291">
        <v>0.042</v>
      </c>
      <c r="CK291">
        <v>400</v>
      </c>
      <c r="CL291">
        <v>13</v>
      </c>
      <c r="CM291">
        <v>0.53</v>
      </c>
      <c r="CN291">
        <v>0.08</v>
      </c>
      <c r="CO291">
        <v>-22.6694756097561</v>
      </c>
      <c r="CP291">
        <v>-0.421252264808502</v>
      </c>
      <c r="CQ291">
        <v>0.0774649685750631</v>
      </c>
      <c r="CR291">
        <v>1</v>
      </c>
      <c r="CS291">
        <v>2.23932285714286</v>
      </c>
      <c r="CT291">
        <v>-0.0999686888457493</v>
      </c>
      <c r="CU291">
        <v>0.229528720998626</v>
      </c>
      <c r="CV291">
        <v>1</v>
      </c>
      <c r="CW291">
        <v>0.29488</v>
      </c>
      <c r="CX291">
        <v>0.00244977700348366</v>
      </c>
      <c r="CY291">
        <v>0.00129301928757802</v>
      </c>
      <c r="CZ291">
        <v>1</v>
      </c>
      <c r="DA291">
        <v>3</v>
      </c>
      <c r="DB291">
        <v>3</v>
      </c>
      <c r="DC291" t="s">
        <v>252</v>
      </c>
      <c r="DD291">
        <v>1.85576</v>
      </c>
      <c r="DE291">
        <v>1.85391</v>
      </c>
      <c r="DF291">
        <v>1.85498</v>
      </c>
      <c r="DG291">
        <v>1.85928</v>
      </c>
      <c r="DH291">
        <v>1.85364</v>
      </c>
      <c r="DI291">
        <v>1.85806</v>
      </c>
      <c r="DJ291">
        <v>1.85526</v>
      </c>
      <c r="DK291">
        <v>1.85381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2.98</v>
      </c>
      <c r="DZ291">
        <v>0.042</v>
      </c>
      <c r="EA291">
        <v>2</v>
      </c>
      <c r="EB291">
        <v>499.172</v>
      </c>
      <c r="EC291">
        <v>989.99</v>
      </c>
      <c r="ED291">
        <v>14.4067</v>
      </c>
      <c r="EE291">
        <v>20.743</v>
      </c>
      <c r="EF291">
        <v>30.0007</v>
      </c>
      <c r="EG291">
        <v>20.539</v>
      </c>
      <c r="EH291">
        <v>20.49</v>
      </c>
      <c r="EI291">
        <v>48.4313</v>
      </c>
      <c r="EJ291">
        <v>22.3506</v>
      </c>
      <c r="EK291">
        <v>28.9214</v>
      </c>
      <c r="EL291">
        <v>14.4083</v>
      </c>
      <c r="EM291">
        <v>915</v>
      </c>
      <c r="EN291">
        <v>13.6628</v>
      </c>
      <c r="EO291">
        <v>102.066</v>
      </c>
      <c r="EP291">
        <v>102.528</v>
      </c>
    </row>
    <row r="292" spans="1:146">
      <c r="A292">
        <v>276</v>
      </c>
      <c r="B292">
        <v>1561138990.1</v>
      </c>
      <c r="C292">
        <v>550</v>
      </c>
      <c r="D292" t="s">
        <v>807</v>
      </c>
      <c r="E292" t="s">
        <v>808</v>
      </c>
      <c r="H292">
        <v>1561138979.76129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-0.0419579431718178</v>
      </c>
      <c r="AF292">
        <v>0.0471014669280679</v>
      </c>
      <c r="AG292">
        <v>3.50646857370064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1561138979.76129</v>
      </c>
      <c r="AU292">
        <v>864.149258064516</v>
      </c>
      <c r="AV292">
        <v>886.849677419355</v>
      </c>
      <c r="AW292">
        <v>13.9660096774194</v>
      </c>
      <c r="AX292">
        <v>13.6711419354839</v>
      </c>
      <c r="AY292">
        <v>500.006322580645</v>
      </c>
      <c r="AZ292">
        <v>101.127741935484</v>
      </c>
      <c r="BA292">
        <v>0.200003612903226</v>
      </c>
      <c r="BB292">
        <v>19.9835419354839</v>
      </c>
      <c r="BC292">
        <v>21.0160161290323</v>
      </c>
      <c r="BD292">
        <v>999.9</v>
      </c>
      <c r="BE292">
        <v>0</v>
      </c>
      <c r="BF292">
        <v>0</v>
      </c>
      <c r="BG292">
        <v>10005.525483871</v>
      </c>
      <c r="BH292">
        <v>0</v>
      </c>
      <c r="BI292">
        <v>1421.54516129032</v>
      </c>
      <c r="BJ292">
        <v>1499.99161290323</v>
      </c>
      <c r="BK292">
        <v>0.972998709677419</v>
      </c>
      <c r="BL292">
        <v>0.0270011612903226</v>
      </c>
      <c r="BM292">
        <v>0</v>
      </c>
      <c r="BN292">
        <v>2.25094193548387</v>
      </c>
      <c r="BO292">
        <v>0</v>
      </c>
      <c r="BP292">
        <v>9522.60193548387</v>
      </c>
      <c r="BQ292">
        <v>13121.9258064516</v>
      </c>
      <c r="BR292">
        <v>37.151</v>
      </c>
      <c r="BS292">
        <v>40.495935483871</v>
      </c>
      <c r="BT292">
        <v>38.897</v>
      </c>
      <c r="BU292">
        <v>37.625</v>
      </c>
      <c r="BV292">
        <v>37</v>
      </c>
      <c r="BW292">
        <v>1459.49096774194</v>
      </c>
      <c r="BX292">
        <v>40.5006451612903</v>
      </c>
      <c r="BY292">
        <v>0</v>
      </c>
      <c r="BZ292">
        <v>1561139027.4</v>
      </c>
      <c r="CA292">
        <v>2.25417307692308</v>
      </c>
      <c r="CB292">
        <v>-0.0260820509149998</v>
      </c>
      <c r="CC292">
        <v>21.1784612222273</v>
      </c>
      <c r="CD292">
        <v>9524.94346153846</v>
      </c>
      <c r="CE292">
        <v>15</v>
      </c>
      <c r="CF292">
        <v>1561138273.1</v>
      </c>
      <c r="CG292" t="s">
        <v>251</v>
      </c>
      <c r="CH292">
        <v>13</v>
      </c>
      <c r="CI292">
        <v>2.98</v>
      </c>
      <c r="CJ292">
        <v>0.042</v>
      </c>
      <c r="CK292">
        <v>400</v>
      </c>
      <c r="CL292">
        <v>13</v>
      </c>
      <c r="CM292">
        <v>0.53</v>
      </c>
      <c r="CN292">
        <v>0.08</v>
      </c>
      <c r="CO292">
        <v>-22.6956731707317</v>
      </c>
      <c r="CP292">
        <v>-0.436540766550616</v>
      </c>
      <c r="CQ292">
        <v>0.0781080834153834</v>
      </c>
      <c r="CR292">
        <v>1</v>
      </c>
      <c r="CS292">
        <v>2.26798857142857</v>
      </c>
      <c r="CT292">
        <v>-0.0816648321835247</v>
      </c>
      <c r="CU292">
        <v>0.213823863122937</v>
      </c>
      <c r="CV292">
        <v>1</v>
      </c>
      <c r="CW292">
        <v>0.294887731707317</v>
      </c>
      <c r="CX292">
        <v>0.00128598606271665</v>
      </c>
      <c r="CY292">
        <v>0.00129546017860855</v>
      </c>
      <c r="CZ292">
        <v>1</v>
      </c>
      <c r="DA292">
        <v>3</v>
      </c>
      <c r="DB292">
        <v>3</v>
      </c>
      <c r="DC292" t="s">
        <v>252</v>
      </c>
      <c r="DD292">
        <v>1.85574</v>
      </c>
      <c r="DE292">
        <v>1.85392</v>
      </c>
      <c r="DF292">
        <v>1.85496</v>
      </c>
      <c r="DG292">
        <v>1.85928</v>
      </c>
      <c r="DH292">
        <v>1.85364</v>
      </c>
      <c r="DI292">
        <v>1.85805</v>
      </c>
      <c r="DJ292">
        <v>1.85526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2.98</v>
      </c>
      <c r="DZ292">
        <v>0.042</v>
      </c>
      <c r="EA292">
        <v>2</v>
      </c>
      <c r="EB292">
        <v>499.433</v>
      </c>
      <c r="EC292">
        <v>990.138</v>
      </c>
      <c r="ED292">
        <v>14.4109</v>
      </c>
      <c r="EE292">
        <v>20.7465</v>
      </c>
      <c r="EF292">
        <v>30.0006</v>
      </c>
      <c r="EG292">
        <v>20.5425</v>
      </c>
      <c r="EH292">
        <v>20.4943</v>
      </c>
      <c r="EI292">
        <v>48.6066</v>
      </c>
      <c r="EJ292">
        <v>22.3506</v>
      </c>
      <c r="EK292">
        <v>28.9214</v>
      </c>
      <c r="EL292">
        <v>14.4178</v>
      </c>
      <c r="EM292">
        <v>915</v>
      </c>
      <c r="EN292">
        <v>13.6612</v>
      </c>
      <c r="EO292">
        <v>102.067</v>
      </c>
      <c r="EP292">
        <v>102.528</v>
      </c>
    </row>
    <row r="293" spans="1:146">
      <c r="A293">
        <v>277</v>
      </c>
      <c r="B293">
        <v>1561138992.1</v>
      </c>
      <c r="C293">
        <v>552</v>
      </c>
      <c r="D293" t="s">
        <v>809</v>
      </c>
      <c r="E293" t="s">
        <v>810</v>
      </c>
      <c r="H293">
        <v>1561138981.76129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-0.0419475540234141</v>
      </c>
      <c r="AF293">
        <v>0.0470898041988454</v>
      </c>
      <c r="AG293">
        <v>3.50578306451288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1561138981.76129</v>
      </c>
      <c r="AU293">
        <v>867.468193548387</v>
      </c>
      <c r="AV293">
        <v>890.188064516129</v>
      </c>
      <c r="AW293">
        <v>13.9662677419355</v>
      </c>
      <c r="AX293">
        <v>13.6715870967742</v>
      </c>
      <c r="AY293">
        <v>500.009967741936</v>
      </c>
      <c r="AZ293">
        <v>101.127774193548</v>
      </c>
      <c r="BA293">
        <v>0.200011774193548</v>
      </c>
      <c r="BB293">
        <v>19.9848838709677</v>
      </c>
      <c r="BC293">
        <v>21.0170064516129</v>
      </c>
      <c r="BD293">
        <v>999.9</v>
      </c>
      <c r="BE293">
        <v>0</v>
      </c>
      <c r="BF293">
        <v>0</v>
      </c>
      <c r="BG293">
        <v>10003.0448387097</v>
      </c>
      <c r="BH293">
        <v>0</v>
      </c>
      <c r="BI293">
        <v>1421.6464516129</v>
      </c>
      <c r="BJ293">
        <v>1499.98548387097</v>
      </c>
      <c r="BK293">
        <v>0.972998387096774</v>
      </c>
      <c r="BL293">
        <v>0.0270014516129032</v>
      </c>
      <c r="BM293">
        <v>0</v>
      </c>
      <c r="BN293">
        <v>2.23705483870968</v>
      </c>
      <c r="BO293">
        <v>0</v>
      </c>
      <c r="BP293">
        <v>9523.23870967742</v>
      </c>
      <c r="BQ293">
        <v>13121.8709677419</v>
      </c>
      <c r="BR293">
        <v>37.145</v>
      </c>
      <c r="BS293">
        <v>40.4918709677419</v>
      </c>
      <c r="BT293">
        <v>38.891</v>
      </c>
      <c r="BU293">
        <v>37.625</v>
      </c>
      <c r="BV293">
        <v>37</v>
      </c>
      <c r="BW293">
        <v>1459.48451612903</v>
      </c>
      <c r="BX293">
        <v>40.5009677419355</v>
      </c>
      <c r="BY293">
        <v>0</v>
      </c>
      <c r="BZ293">
        <v>1561139029.2</v>
      </c>
      <c r="CA293">
        <v>2.27074230769231</v>
      </c>
      <c r="CB293">
        <v>-0.583770934528171</v>
      </c>
      <c r="CC293">
        <v>7.28205109325552</v>
      </c>
      <c r="CD293">
        <v>9525.19153846154</v>
      </c>
      <c r="CE293">
        <v>15</v>
      </c>
      <c r="CF293">
        <v>1561138273.1</v>
      </c>
      <c r="CG293" t="s">
        <v>251</v>
      </c>
      <c r="CH293">
        <v>13</v>
      </c>
      <c r="CI293">
        <v>2.98</v>
      </c>
      <c r="CJ293">
        <v>0.042</v>
      </c>
      <c r="CK293">
        <v>400</v>
      </c>
      <c r="CL293">
        <v>13</v>
      </c>
      <c r="CM293">
        <v>0.53</v>
      </c>
      <c r="CN293">
        <v>0.08</v>
      </c>
      <c r="CO293">
        <v>-22.7118292682927</v>
      </c>
      <c r="CP293">
        <v>-0.352124738675688</v>
      </c>
      <c r="CQ293">
        <v>0.0722197771842156</v>
      </c>
      <c r="CR293">
        <v>1</v>
      </c>
      <c r="CS293">
        <v>2.25406571428571</v>
      </c>
      <c r="CT293">
        <v>0.221943541488549</v>
      </c>
      <c r="CU293">
        <v>0.203799673268849</v>
      </c>
      <c r="CV293">
        <v>1</v>
      </c>
      <c r="CW293">
        <v>0.294713756097561</v>
      </c>
      <c r="CX293">
        <v>0.00136398606272085</v>
      </c>
      <c r="CY293">
        <v>0.00127625534146156</v>
      </c>
      <c r="CZ293">
        <v>1</v>
      </c>
      <c r="DA293">
        <v>3</v>
      </c>
      <c r="DB293">
        <v>3</v>
      </c>
      <c r="DC293" t="s">
        <v>252</v>
      </c>
      <c r="DD293">
        <v>1.85575</v>
      </c>
      <c r="DE293">
        <v>1.85393</v>
      </c>
      <c r="DF293">
        <v>1.85498</v>
      </c>
      <c r="DG293">
        <v>1.85928</v>
      </c>
      <c r="DH293">
        <v>1.85364</v>
      </c>
      <c r="DI293">
        <v>1.85805</v>
      </c>
      <c r="DJ293">
        <v>1.85526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2.98</v>
      </c>
      <c r="DZ293">
        <v>0.042</v>
      </c>
      <c r="EA293">
        <v>2</v>
      </c>
      <c r="EB293">
        <v>499.06</v>
      </c>
      <c r="EC293">
        <v>990.194</v>
      </c>
      <c r="ED293">
        <v>14.414</v>
      </c>
      <c r="EE293">
        <v>20.75</v>
      </c>
      <c r="EF293">
        <v>30.0006</v>
      </c>
      <c r="EG293">
        <v>20.546</v>
      </c>
      <c r="EH293">
        <v>20.4984</v>
      </c>
      <c r="EI293">
        <v>48.7606</v>
      </c>
      <c r="EJ293">
        <v>22.3506</v>
      </c>
      <c r="EK293">
        <v>28.9214</v>
      </c>
      <c r="EL293">
        <v>14.4178</v>
      </c>
      <c r="EM293">
        <v>920</v>
      </c>
      <c r="EN293">
        <v>13.6592</v>
      </c>
      <c r="EO293">
        <v>102.067</v>
      </c>
      <c r="EP293">
        <v>102.527</v>
      </c>
    </row>
    <row r="294" spans="1:146">
      <c r="A294">
        <v>278</v>
      </c>
      <c r="B294">
        <v>1561138994.1</v>
      </c>
      <c r="C294">
        <v>554</v>
      </c>
      <c r="D294" t="s">
        <v>811</v>
      </c>
      <c r="E294" t="s">
        <v>812</v>
      </c>
      <c r="H294">
        <v>1561138983.76129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-0.0419378216981472</v>
      </c>
      <c r="AF294">
        <v>0.0470788788111348</v>
      </c>
      <c r="AG294">
        <v>3.50514084032182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1561138983.76129</v>
      </c>
      <c r="AU294">
        <v>870.788935483871</v>
      </c>
      <c r="AV294">
        <v>893.525387096774</v>
      </c>
      <c r="AW294">
        <v>13.9664741935484</v>
      </c>
      <c r="AX294">
        <v>13.6718870967742</v>
      </c>
      <c r="AY294">
        <v>500.01035483871</v>
      </c>
      <c r="AZ294">
        <v>101.127935483871</v>
      </c>
      <c r="BA294">
        <v>0.200019096774194</v>
      </c>
      <c r="BB294">
        <v>19.9863774193548</v>
      </c>
      <c r="BC294">
        <v>21.0163741935484</v>
      </c>
      <c r="BD294">
        <v>999.9</v>
      </c>
      <c r="BE294">
        <v>0</v>
      </c>
      <c r="BF294">
        <v>0</v>
      </c>
      <c r="BG294">
        <v>10000.7080645161</v>
      </c>
      <c r="BH294">
        <v>0</v>
      </c>
      <c r="BI294">
        <v>1421.70419354839</v>
      </c>
      <c r="BJ294">
        <v>1499.99548387097</v>
      </c>
      <c r="BK294">
        <v>0.972998709677419</v>
      </c>
      <c r="BL294">
        <v>0.0270011612903226</v>
      </c>
      <c r="BM294">
        <v>0</v>
      </c>
      <c r="BN294">
        <v>2.22043225806452</v>
      </c>
      <c r="BO294">
        <v>0</v>
      </c>
      <c r="BP294">
        <v>9523.60870967742</v>
      </c>
      <c r="BQ294">
        <v>13121.9580645161</v>
      </c>
      <c r="BR294">
        <v>37.139</v>
      </c>
      <c r="BS294">
        <v>40.4857741935484</v>
      </c>
      <c r="BT294">
        <v>38.885</v>
      </c>
      <c r="BU294">
        <v>37.625</v>
      </c>
      <c r="BV294">
        <v>36.9939032258065</v>
      </c>
      <c r="BW294">
        <v>1459.49483870968</v>
      </c>
      <c r="BX294">
        <v>40.5006451612903</v>
      </c>
      <c r="BY294">
        <v>0</v>
      </c>
      <c r="BZ294">
        <v>1561139031</v>
      </c>
      <c r="CA294">
        <v>2.25787692307692</v>
      </c>
      <c r="CB294">
        <v>-0.635234190632703</v>
      </c>
      <c r="CC294">
        <v>-15.7268376819841</v>
      </c>
      <c r="CD294">
        <v>9525.46115384615</v>
      </c>
      <c r="CE294">
        <v>15</v>
      </c>
      <c r="CF294">
        <v>1561138273.1</v>
      </c>
      <c r="CG294" t="s">
        <v>251</v>
      </c>
      <c r="CH294">
        <v>13</v>
      </c>
      <c r="CI294">
        <v>2.98</v>
      </c>
      <c r="CJ294">
        <v>0.042</v>
      </c>
      <c r="CK294">
        <v>400</v>
      </c>
      <c r="CL294">
        <v>13</v>
      </c>
      <c r="CM294">
        <v>0.53</v>
      </c>
      <c r="CN294">
        <v>0.08</v>
      </c>
      <c r="CO294">
        <v>-22.7290414634146</v>
      </c>
      <c r="CP294">
        <v>-0.470404181184647</v>
      </c>
      <c r="CQ294">
        <v>0.0785247482368664</v>
      </c>
      <c r="CR294">
        <v>1</v>
      </c>
      <c r="CS294">
        <v>2.23884857142857</v>
      </c>
      <c r="CT294">
        <v>-0.0295937377689341</v>
      </c>
      <c r="CU294">
        <v>0.216353503549074</v>
      </c>
      <c r="CV294">
        <v>1</v>
      </c>
      <c r="CW294">
        <v>0.294571731707317</v>
      </c>
      <c r="CX294">
        <v>0.00455753310104654</v>
      </c>
      <c r="CY294">
        <v>0.00116775995746683</v>
      </c>
      <c r="CZ294">
        <v>1</v>
      </c>
      <c r="DA294">
        <v>3</v>
      </c>
      <c r="DB294">
        <v>3</v>
      </c>
      <c r="DC294" t="s">
        <v>252</v>
      </c>
      <c r="DD294">
        <v>1.85576</v>
      </c>
      <c r="DE294">
        <v>1.85394</v>
      </c>
      <c r="DF294">
        <v>1.855</v>
      </c>
      <c r="DG294">
        <v>1.85928</v>
      </c>
      <c r="DH294">
        <v>1.85364</v>
      </c>
      <c r="DI294">
        <v>1.85806</v>
      </c>
      <c r="DJ294">
        <v>1.85525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2.98</v>
      </c>
      <c r="DZ294">
        <v>0.042</v>
      </c>
      <c r="EA294">
        <v>2</v>
      </c>
      <c r="EB294">
        <v>499.201</v>
      </c>
      <c r="EC294">
        <v>989.895</v>
      </c>
      <c r="ED294">
        <v>14.4176</v>
      </c>
      <c r="EE294">
        <v>20.7536</v>
      </c>
      <c r="EF294">
        <v>30.0007</v>
      </c>
      <c r="EG294">
        <v>20.5495</v>
      </c>
      <c r="EH294">
        <v>20.5018</v>
      </c>
      <c r="EI294">
        <v>48.8631</v>
      </c>
      <c r="EJ294">
        <v>22.3506</v>
      </c>
      <c r="EK294">
        <v>28.9214</v>
      </c>
      <c r="EL294">
        <v>14.4178</v>
      </c>
      <c r="EM294">
        <v>925</v>
      </c>
      <c r="EN294">
        <v>13.6597</v>
      </c>
      <c r="EO294">
        <v>102.067</v>
      </c>
      <c r="EP294">
        <v>102.527</v>
      </c>
    </row>
    <row r="295" spans="1:146">
      <c r="A295">
        <v>279</v>
      </c>
      <c r="B295">
        <v>1561138996.1</v>
      </c>
      <c r="C295">
        <v>556</v>
      </c>
      <c r="D295" t="s">
        <v>813</v>
      </c>
      <c r="E295" t="s">
        <v>814</v>
      </c>
      <c r="H295">
        <v>1561138985.76129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-0.0419301887930673</v>
      </c>
      <c r="AF295">
        <v>0.0470703102065034</v>
      </c>
      <c r="AG295">
        <v>3.50463711754315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1561138985.76129</v>
      </c>
      <c r="AU295">
        <v>874.109580645161</v>
      </c>
      <c r="AV295">
        <v>896.869935483871</v>
      </c>
      <c r="AW295">
        <v>13.9667387096774</v>
      </c>
      <c r="AX295">
        <v>13.6720838709677</v>
      </c>
      <c r="AY295">
        <v>499.996129032258</v>
      </c>
      <c r="AZ295">
        <v>101.128096774194</v>
      </c>
      <c r="BA295">
        <v>0.200014161290323</v>
      </c>
      <c r="BB295">
        <v>19.9875419354839</v>
      </c>
      <c r="BC295">
        <v>21.0154225806452</v>
      </c>
      <c r="BD295">
        <v>999.9</v>
      </c>
      <c r="BE295">
        <v>0</v>
      </c>
      <c r="BF295">
        <v>0</v>
      </c>
      <c r="BG295">
        <v>9998.87193548387</v>
      </c>
      <c r="BH295">
        <v>0</v>
      </c>
      <c r="BI295">
        <v>1421.84225806452</v>
      </c>
      <c r="BJ295">
        <v>1499.98870967742</v>
      </c>
      <c r="BK295">
        <v>0.972998548387097</v>
      </c>
      <c r="BL295">
        <v>0.0270013064516129</v>
      </c>
      <c r="BM295">
        <v>0</v>
      </c>
      <c r="BN295">
        <v>2.23482258064516</v>
      </c>
      <c r="BO295">
        <v>0</v>
      </c>
      <c r="BP295">
        <v>9524.63225806452</v>
      </c>
      <c r="BQ295">
        <v>13121.8967741935</v>
      </c>
      <c r="BR295">
        <v>37.133</v>
      </c>
      <c r="BS295">
        <v>40.4796774193548</v>
      </c>
      <c r="BT295">
        <v>38.881</v>
      </c>
      <c r="BU295">
        <v>37.625</v>
      </c>
      <c r="BV295">
        <v>36.9898387096774</v>
      </c>
      <c r="BW295">
        <v>1459.48806451613</v>
      </c>
      <c r="BX295">
        <v>40.5006451612903</v>
      </c>
      <c r="BY295">
        <v>0</v>
      </c>
      <c r="BZ295">
        <v>1561139033.4</v>
      </c>
      <c r="CA295">
        <v>2.25031538461538</v>
      </c>
      <c r="CB295">
        <v>-0.30784957154462</v>
      </c>
      <c r="CC295">
        <v>12.301196498249</v>
      </c>
      <c r="CD295">
        <v>9525.55884615385</v>
      </c>
      <c r="CE295">
        <v>15</v>
      </c>
      <c r="CF295">
        <v>1561138273.1</v>
      </c>
      <c r="CG295" t="s">
        <v>251</v>
      </c>
      <c r="CH295">
        <v>13</v>
      </c>
      <c r="CI295">
        <v>2.98</v>
      </c>
      <c r="CJ295">
        <v>0.042</v>
      </c>
      <c r="CK295">
        <v>400</v>
      </c>
      <c r="CL295">
        <v>13</v>
      </c>
      <c r="CM295">
        <v>0.53</v>
      </c>
      <c r="CN295">
        <v>0.08</v>
      </c>
      <c r="CO295">
        <v>-22.7528682926829</v>
      </c>
      <c r="CP295">
        <v>-0.763845993031491</v>
      </c>
      <c r="CQ295">
        <v>0.0994182822639</v>
      </c>
      <c r="CR295">
        <v>0</v>
      </c>
      <c r="CS295">
        <v>2.24269142857143</v>
      </c>
      <c r="CT295">
        <v>0.00550143399754155</v>
      </c>
      <c r="CU295">
        <v>0.220142000109577</v>
      </c>
      <c r="CV295">
        <v>1</v>
      </c>
      <c r="CW295">
        <v>0.294607414634146</v>
      </c>
      <c r="CX295">
        <v>0.00449889198606048</v>
      </c>
      <c r="CY295">
        <v>0.00113556284476905</v>
      </c>
      <c r="CZ295">
        <v>1</v>
      </c>
      <c r="DA295">
        <v>2</v>
      </c>
      <c r="DB295">
        <v>3</v>
      </c>
      <c r="DC295" t="s">
        <v>269</v>
      </c>
      <c r="DD295">
        <v>1.85573</v>
      </c>
      <c r="DE295">
        <v>1.85394</v>
      </c>
      <c r="DF295">
        <v>1.855</v>
      </c>
      <c r="DG295">
        <v>1.85928</v>
      </c>
      <c r="DH295">
        <v>1.85364</v>
      </c>
      <c r="DI295">
        <v>1.85806</v>
      </c>
      <c r="DJ295">
        <v>1.85523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2.98</v>
      </c>
      <c r="DZ295">
        <v>0.042</v>
      </c>
      <c r="EA295">
        <v>2</v>
      </c>
      <c r="EB295">
        <v>499.36</v>
      </c>
      <c r="EC295">
        <v>989.996</v>
      </c>
      <c r="ED295">
        <v>14.4211</v>
      </c>
      <c r="EE295">
        <v>20.7563</v>
      </c>
      <c r="EF295">
        <v>30.0006</v>
      </c>
      <c r="EG295">
        <v>20.5534</v>
      </c>
      <c r="EH295">
        <v>20.5053</v>
      </c>
      <c r="EI295">
        <v>49.0407</v>
      </c>
      <c r="EJ295">
        <v>22.3506</v>
      </c>
      <c r="EK295">
        <v>28.9214</v>
      </c>
      <c r="EL295">
        <v>14.4236</v>
      </c>
      <c r="EM295">
        <v>925</v>
      </c>
      <c r="EN295">
        <v>13.6598</v>
      </c>
      <c r="EO295">
        <v>102.065</v>
      </c>
      <c r="EP295">
        <v>102.527</v>
      </c>
    </row>
    <row r="296" spans="1:146">
      <c r="A296">
        <v>280</v>
      </c>
      <c r="B296">
        <v>1561138998.1</v>
      </c>
      <c r="C296">
        <v>558</v>
      </c>
      <c r="D296" t="s">
        <v>815</v>
      </c>
      <c r="E296" t="s">
        <v>816</v>
      </c>
      <c r="H296">
        <v>1561138987.76129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-0.041928333116228</v>
      </c>
      <c r="AF296">
        <v>0.0470682270466851</v>
      </c>
      <c r="AG296">
        <v>3.50451464989232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1561138987.76129</v>
      </c>
      <c r="AU296">
        <v>877.429129032258</v>
      </c>
      <c r="AV296">
        <v>900.215741935484</v>
      </c>
      <c r="AW296">
        <v>13.9668774193548</v>
      </c>
      <c r="AX296">
        <v>13.6722709677419</v>
      </c>
      <c r="AY296">
        <v>500.00164516129</v>
      </c>
      <c r="AZ296">
        <v>101.128322580645</v>
      </c>
      <c r="BA296">
        <v>0.199985838709677</v>
      </c>
      <c r="BB296">
        <v>19.988364516129</v>
      </c>
      <c r="BC296">
        <v>21.0144</v>
      </c>
      <c r="BD296">
        <v>999.9</v>
      </c>
      <c r="BE296">
        <v>0</v>
      </c>
      <c r="BF296">
        <v>0</v>
      </c>
      <c r="BG296">
        <v>9998.4070967742</v>
      </c>
      <c r="BH296">
        <v>0</v>
      </c>
      <c r="BI296">
        <v>1422.00903225806</v>
      </c>
      <c r="BJ296">
        <v>1499.99870967742</v>
      </c>
      <c r="BK296">
        <v>0.972998870967742</v>
      </c>
      <c r="BL296">
        <v>0.0270010161290323</v>
      </c>
      <c r="BM296">
        <v>0</v>
      </c>
      <c r="BN296">
        <v>2.2454</v>
      </c>
      <c r="BO296">
        <v>0</v>
      </c>
      <c r="BP296">
        <v>9525.84193548387</v>
      </c>
      <c r="BQ296">
        <v>13121.9903225806</v>
      </c>
      <c r="BR296">
        <v>37.129</v>
      </c>
      <c r="BS296">
        <v>40.4735806451613</v>
      </c>
      <c r="BT296">
        <v>38.877</v>
      </c>
      <c r="BU296">
        <v>37.620935483871</v>
      </c>
      <c r="BV296">
        <v>36.9837419354839</v>
      </c>
      <c r="BW296">
        <v>1459.49838709677</v>
      </c>
      <c r="BX296">
        <v>40.5003225806452</v>
      </c>
      <c r="BY296">
        <v>0</v>
      </c>
      <c r="BZ296">
        <v>1561139035.2</v>
      </c>
      <c r="CA296">
        <v>2.21865384615385</v>
      </c>
      <c r="CB296">
        <v>0.199986324950917</v>
      </c>
      <c r="CC296">
        <v>19.3476922115851</v>
      </c>
      <c r="CD296">
        <v>9526.20384615385</v>
      </c>
      <c r="CE296">
        <v>15</v>
      </c>
      <c r="CF296">
        <v>1561138273.1</v>
      </c>
      <c r="CG296" t="s">
        <v>251</v>
      </c>
      <c r="CH296">
        <v>13</v>
      </c>
      <c r="CI296">
        <v>2.98</v>
      </c>
      <c r="CJ296">
        <v>0.042</v>
      </c>
      <c r="CK296">
        <v>400</v>
      </c>
      <c r="CL296">
        <v>13</v>
      </c>
      <c r="CM296">
        <v>0.53</v>
      </c>
      <c r="CN296">
        <v>0.08</v>
      </c>
      <c r="CO296">
        <v>-22.7753146341463</v>
      </c>
      <c r="CP296">
        <v>-0.861098257839702</v>
      </c>
      <c r="CQ296">
        <v>0.105870460563785</v>
      </c>
      <c r="CR296">
        <v>0</v>
      </c>
      <c r="CS296">
        <v>2.25828571428571</v>
      </c>
      <c r="CT296">
        <v>-0.189497628120306</v>
      </c>
      <c r="CU296">
        <v>0.212699008182061</v>
      </c>
      <c r="CV296">
        <v>1</v>
      </c>
      <c r="CW296">
        <v>0.294635975609756</v>
      </c>
      <c r="CX296">
        <v>0.000130097560975489</v>
      </c>
      <c r="CY296">
        <v>0.00110837766496154</v>
      </c>
      <c r="CZ296">
        <v>1</v>
      </c>
      <c r="DA296">
        <v>2</v>
      </c>
      <c r="DB296">
        <v>3</v>
      </c>
      <c r="DC296" t="s">
        <v>269</v>
      </c>
      <c r="DD296">
        <v>1.85574</v>
      </c>
      <c r="DE296">
        <v>1.85393</v>
      </c>
      <c r="DF296">
        <v>1.85498</v>
      </c>
      <c r="DG296">
        <v>1.85928</v>
      </c>
      <c r="DH296">
        <v>1.85364</v>
      </c>
      <c r="DI296">
        <v>1.85806</v>
      </c>
      <c r="DJ296">
        <v>1.85521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2.98</v>
      </c>
      <c r="DZ296">
        <v>0.042</v>
      </c>
      <c r="EA296">
        <v>2</v>
      </c>
      <c r="EB296">
        <v>499.018</v>
      </c>
      <c r="EC296">
        <v>990.468</v>
      </c>
      <c r="ED296">
        <v>14.4235</v>
      </c>
      <c r="EE296">
        <v>20.7589</v>
      </c>
      <c r="EF296">
        <v>30.0006</v>
      </c>
      <c r="EG296">
        <v>20.5569</v>
      </c>
      <c r="EH296">
        <v>20.5088</v>
      </c>
      <c r="EI296">
        <v>49.1913</v>
      </c>
      <c r="EJ296">
        <v>22.3506</v>
      </c>
      <c r="EK296">
        <v>28.9214</v>
      </c>
      <c r="EL296">
        <v>14.4236</v>
      </c>
      <c r="EM296">
        <v>930</v>
      </c>
      <c r="EN296">
        <v>13.6593</v>
      </c>
      <c r="EO296">
        <v>102.064</v>
      </c>
      <c r="EP296">
        <v>102.527</v>
      </c>
    </row>
    <row r="297" spans="1:146">
      <c r="A297">
        <v>281</v>
      </c>
      <c r="B297">
        <v>1561139000.1</v>
      </c>
      <c r="C297">
        <v>560</v>
      </c>
      <c r="D297" t="s">
        <v>817</v>
      </c>
      <c r="E297" t="s">
        <v>818</v>
      </c>
      <c r="H297">
        <v>1561138989.76129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-0.0418996952361963</v>
      </c>
      <c r="AF297">
        <v>0.0470360785175334</v>
      </c>
      <c r="AG297">
        <v>3.50262441605096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1561138989.76129</v>
      </c>
      <c r="AU297">
        <v>880.748903225806</v>
      </c>
      <c r="AV297">
        <v>903.555322580645</v>
      </c>
      <c r="AW297">
        <v>13.9669483870968</v>
      </c>
      <c r="AX297">
        <v>13.6724709677419</v>
      </c>
      <c r="AY297">
        <v>500.00935483871</v>
      </c>
      <c r="AZ297">
        <v>101.128387096774</v>
      </c>
      <c r="BA297">
        <v>0.20001964516129</v>
      </c>
      <c r="BB297">
        <v>19.9889419354839</v>
      </c>
      <c r="BC297">
        <v>21.0124741935484</v>
      </c>
      <c r="BD297">
        <v>999.9</v>
      </c>
      <c r="BE297">
        <v>0</v>
      </c>
      <c r="BF297">
        <v>0</v>
      </c>
      <c r="BG297">
        <v>9991.57161290323</v>
      </c>
      <c r="BH297">
        <v>0</v>
      </c>
      <c r="BI297">
        <v>1422.12419354839</v>
      </c>
      <c r="BJ297">
        <v>1500.00225806452</v>
      </c>
      <c r="BK297">
        <v>0.972998709677419</v>
      </c>
      <c r="BL297">
        <v>0.0270011612903226</v>
      </c>
      <c r="BM297">
        <v>0</v>
      </c>
      <c r="BN297">
        <v>2.22270322580645</v>
      </c>
      <c r="BO297">
        <v>0</v>
      </c>
      <c r="BP297">
        <v>9527.05580645161</v>
      </c>
      <c r="BQ297">
        <v>13122.0193548387</v>
      </c>
      <c r="BR297">
        <v>37.129</v>
      </c>
      <c r="BS297">
        <v>40.4674838709677</v>
      </c>
      <c r="BT297">
        <v>38.875</v>
      </c>
      <c r="BU297">
        <v>37.620935483871</v>
      </c>
      <c r="BV297">
        <v>36.9776451612903</v>
      </c>
      <c r="BW297">
        <v>1459.50161290323</v>
      </c>
      <c r="BX297">
        <v>40.5006451612903</v>
      </c>
      <c r="BY297">
        <v>0</v>
      </c>
      <c r="BZ297">
        <v>1561139037</v>
      </c>
      <c r="CA297">
        <v>2.21720769230769</v>
      </c>
      <c r="CB297">
        <v>-0.0953572688372585</v>
      </c>
      <c r="CC297">
        <v>34.316922978132</v>
      </c>
      <c r="CD297">
        <v>9527.36884615385</v>
      </c>
      <c r="CE297">
        <v>15</v>
      </c>
      <c r="CF297">
        <v>1561138273.1</v>
      </c>
      <c r="CG297" t="s">
        <v>251</v>
      </c>
      <c r="CH297">
        <v>13</v>
      </c>
      <c r="CI297">
        <v>2.98</v>
      </c>
      <c r="CJ297">
        <v>0.042</v>
      </c>
      <c r="CK297">
        <v>400</v>
      </c>
      <c r="CL297">
        <v>13</v>
      </c>
      <c r="CM297">
        <v>0.53</v>
      </c>
      <c r="CN297">
        <v>0.08</v>
      </c>
      <c r="CO297">
        <v>-22.7995731707317</v>
      </c>
      <c r="CP297">
        <v>-0.910898257839712</v>
      </c>
      <c r="CQ297">
        <v>0.108832498339533</v>
      </c>
      <c r="CR297">
        <v>0</v>
      </c>
      <c r="CS297">
        <v>2.24763714285714</v>
      </c>
      <c r="CT297">
        <v>-0.409136594912053</v>
      </c>
      <c r="CU297">
        <v>0.193943150854227</v>
      </c>
      <c r="CV297">
        <v>1</v>
      </c>
      <c r="CW297">
        <v>0.294518487804878</v>
      </c>
      <c r="CX297">
        <v>-0.00568716376306603</v>
      </c>
      <c r="CY297">
        <v>0.00127948341561229</v>
      </c>
      <c r="CZ297">
        <v>1</v>
      </c>
      <c r="DA297">
        <v>2</v>
      </c>
      <c r="DB297">
        <v>3</v>
      </c>
      <c r="DC297" t="s">
        <v>269</v>
      </c>
      <c r="DD297">
        <v>1.85577</v>
      </c>
      <c r="DE297">
        <v>1.85393</v>
      </c>
      <c r="DF297">
        <v>1.85498</v>
      </c>
      <c r="DG297">
        <v>1.85928</v>
      </c>
      <c r="DH297">
        <v>1.85364</v>
      </c>
      <c r="DI297">
        <v>1.85806</v>
      </c>
      <c r="DJ297">
        <v>1.85522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2.98</v>
      </c>
      <c r="DZ297">
        <v>0.042</v>
      </c>
      <c r="EA297">
        <v>2</v>
      </c>
      <c r="EB297">
        <v>499.2</v>
      </c>
      <c r="EC297">
        <v>990.569</v>
      </c>
      <c r="ED297">
        <v>14.426</v>
      </c>
      <c r="EE297">
        <v>20.7624</v>
      </c>
      <c r="EF297">
        <v>30.0005</v>
      </c>
      <c r="EG297">
        <v>20.56</v>
      </c>
      <c r="EH297">
        <v>20.5123</v>
      </c>
      <c r="EI297">
        <v>49.2945</v>
      </c>
      <c r="EJ297">
        <v>22.3506</v>
      </c>
      <c r="EK297">
        <v>28.5511</v>
      </c>
      <c r="EL297">
        <v>14.4299</v>
      </c>
      <c r="EM297">
        <v>935</v>
      </c>
      <c r="EN297">
        <v>13.6549</v>
      </c>
      <c r="EO297">
        <v>102.064</v>
      </c>
      <c r="EP297">
        <v>102.526</v>
      </c>
    </row>
    <row r="298" spans="1:146">
      <c r="A298">
        <v>282</v>
      </c>
      <c r="B298">
        <v>1561139002.1</v>
      </c>
      <c r="C298">
        <v>562</v>
      </c>
      <c r="D298" t="s">
        <v>819</v>
      </c>
      <c r="E298" t="s">
        <v>820</v>
      </c>
      <c r="H298">
        <v>1561138991.76129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-0.0418882807889356</v>
      </c>
      <c r="AF298">
        <v>0.0470232648005228</v>
      </c>
      <c r="AG298">
        <v>3.50187088247146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1561138991.76129</v>
      </c>
      <c r="AU298">
        <v>884.068709677419</v>
      </c>
      <c r="AV298">
        <v>906.896935483871</v>
      </c>
      <c r="AW298">
        <v>13.9671387096774</v>
      </c>
      <c r="AX298">
        <v>13.6725580645161</v>
      </c>
      <c r="AY298">
        <v>500.003709677419</v>
      </c>
      <c r="AZ298">
        <v>101.128387096774</v>
      </c>
      <c r="BA298">
        <v>0.199994032258065</v>
      </c>
      <c r="BB298">
        <v>19.9891677419355</v>
      </c>
      <c r="BC298">
        <v>21.0100903225806</v>
      </c>
      <c r="BD298">
        <v>999.9</v>
      </c>
      <c r="BE298">
        <v>0</v>
      </c>
      <c r="BF298">
        <v>0</v>
      </c>
      <c r="BG298">
        <v>9988.84967741936</v>
      </c>
      <c r="BH298">
        <v>0</v>
      </c>
      <c r="BI298">
        <v>1422.35258064516</v>
      </c>
      <c r="BJ298">
        <v>1499.98774193548</v>
      </c>
      <c r="BK298">
        <v>0.972998387096774</v>
      </c>
      <c r="BL298">
        <v>0.0270014516129032</v>
      </c>
      <c r="BM298">
        <v>0</v>
      </c>
      <c r="BN298">
        <v>2.22764516129032</v>
      </c>
      <c r="BO298">
        <v>0</v>
      </c>
      <c r="BP298">
        <v>9527.71548387096</v>
      </c>
      <c r="BQ298">
        <v>13121.8967741935</v>
      </c>
      <c r="BR298">
        <v>37.129</v>
      </c>
      <c r="BS298">
        <v>40.4613870967742</v>
      </c>
      <c r="BT298">
        <v>38.875</v>
      </c>
      <c r="BU298">
        <v>37.620935483871</v>
      </c>
      <c r="BV298">
        <v>36.9715483870968</v>
      </c>
      <c r="BW298">
        <v>1459.48709677419</v>
      </c>
      <c r="BX298">
        <v>40.5006451612903</v>
      </c>
      <c r="BY298">
        <v>0</v>
      </c>
      <c r="BZ298">
        <v>1561139039.4</v>
      </c>
      <c r="CA298">
        <v>2.24228461538462</v>
      </c>
      <c r="CB298">
        <v>-0.326092319786731</v>
      </c>
      <c r="CC298">
        <v>49.685128241794</v>
      </c>
      <c r="CD298">
        <v>9528.78576923077</v>
      </c>
      <c r="CE298">
        <v>15</v>
      </c>
      <c r="CF298">
        <v>1561138273.1</v>
      </c>
      <c r="CG298" t="s">
        <v>251</v>
      </c>
      <c r="CH298">
        <v>13</v>
      </c>
      <c r="CI298">
        <v>2.98</v>
      </c>
      <c r="CJ298">
        <v>0.042</v>
      </c>
      <c r="CK298">
        <v>400</v>
      </c>
      <c r="CL298">
        <v>13</v>
      </c>
      <c r="CM298">
        <v>0.53</v>
      </c>
      <c r="CN298">
        <v>0.08</v>
      </c>
      <c r="CO298">
        <v>-22.8218097560976</v>
      </c>
      <c r="CP298">
        <v>-1.04644181184669</v>
      </c>
      <c r="CQ298">
        <v>0.115676474419334</v>
      </c>
      <c r="CR298">
        <v>0</v>
      </c>
      <c r="CS298">
        <v>2.24507428571429</v>
      </c>
      <c r="CT298">
        <v>-0.186407875358441</v>
      </c>
      <c r="CU298">
        <v>0.188788900010957</v>
      </c>
      <c r="CV298">
        <v>1</v>
      </c>
      <c r="CW298">
        <v>0.294486902439024</v>
      </c>
      <c r="CX298">
        <v>-0.00966290592334602</v>
      </c>
      <c r="CY298">
        <v>0.00133672513556184</v>
      </c>
      <c r="CZ298">
        <v>1</v>
      </c>
      <c r="DA298">
        <v>2</v>
      </c>
      <c r="DB298">
        <v>3</v>
      </c>
      <c r="DC298" t="s">
        <v>269</v>
      </c>
      <c r="DD298">
        <v>1.85577</v>
      </c>
      <c r="DE298">
        <v>1.85394</v>
      </c>
      <c r="DF298">
        <v>1.85496</v>
      </c>
      <c r="DG298">
        <v>1.85928</v>
      </c>
      <c r="DH298">
        <v>1.85364</v>
      </c>
      <c r="DI298">
        <v>1.85806</v>
      </c>
      <c r="DJ298">
        <v>1.85526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2.98</v>
      </c>
      <c r="DZ298">
        <v>0.042</v>
      </c>
      <c r="EA298">
        <v>2</v>
      </c>
      <c r="EB298">
        <v>499.324</v>
      </c>
      <c r="EC298">
        <v>990.356</v>
      </c>
      <c r="ED298">
        <v>14.4278</v>
      </c>
      <c r="EE298">
        <v>20.7659</v>
      </c>
      <c r="EF298">
        <v>30.0006</v>
      </c>
      <c r="EG298">
        <v>20.5634</v>
      </c>
      <c r="EH298">
        <v>20.5157</v>
      </c>
      <c r="EI298">
        <v>49.4695</v>
      </c>
      <c r="EJ298">
        <v>22.3506</v>
      </c>
      <c r="EK298">
        <v>28.5511</v>
      </c>
      <c r="EL298">
        <v>14.4299</v>
      </c>
      <c r="EM298">
        <v>935</v>
      </c>
      <c r="EN298">
        <v>13.6586</v>
      </c>
      <c r="EO298">
        <v>102.064</v>
      </c>
      <c r="EP298">
        <v>102.525</v>
      </c>
    </row>
    <row r="299" spans="1:146">
      <c r="A299">
        <v>283</v>
      </c>
      <c r="B299">
        <v>1561139004.1</v>
      </c>
      <c r="C299">
        <v>564</v>
      </c>
      <c r="D299" t="s">
        <v>821</v>
      </c>
      <c r="E299" t="s">
        <v>822</v>
      </c>
      <c r="H299">
        <v>1561138993.76129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-0.0419206788334466</v>
      </c>
      <c r="AF299">
        <v>0.047059634443711</v>
      </c>
      <c r="AG299">
        <v>3.50400947600635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1561138993.76129</v>
      </c>
      <c r="AU299">
        <v>887.390290322581</v>
      </c>
      <c r="AV299">
        <v>910.249419354839</v>
      </c>
      <c r="AW299">
        <v>13.9671903225806</v>
      </c>
      <c r="AX299">
        <v>13.6720322580645</v>
      </c>
      <c r="AY299">
        <v>499.994516129032</v>
      </c>
      <c r="AZ299">
        <v>101.128419354839</v>
      </c>
      <c r="BA299">
        <v>0.199941</v>
      </c>
      <c r="BB299">
        <v>19.989</v>
      </c>
      <c r="BC299">
        <v>21.0081806451613</v>
      </c>
      <c r="BD299">
        <v>999.9</v>
      </c>
      <c r="BE299">
        <v>0</v>
      </c>
      <c r="BF299">
        <v>0</v>
      </c>
      <c r="BG299">
        <v>9996.57225806452</v>
      </c>
      <c r="BH299">
        <v>0</v>
      </c>
      <c r="BI299">
        <v>1422.66387096774</v>
      </c>
      <c r="BJ299">
        <v>1499.99806451613</v>
      </c>
      <c r="BK299">
        <v>0.972998548387096</v>
      </c>
      <c r="BL299">
        <v>0.0270013064516129</v>
      </c>
      <c r="BM299">
        <v>0</v>
      </c>
      <c r="BN299">
        <v>2.18036129032258</v>
      </c>
      <c r="BO299">
        <v>0</v>
      </c>
      <c r="BP299">
        <v>9528.73903225806</v>
      </c>
      <c r="BQ299">
        <v>13121.9903225806</v>
      </c>
      <c r="BR299">
        <v>37.129</v>
      </c>
      <c r="BS299">
        <v>40.4552903225806</v>
      </c>
      <c r="BT299">
        <v>38.870935483871</v>
      </c>
      <c r="BU299">
        <v>37.6168709677419</v>
      </c>
      <c r="BV299">
        <v>36.9654516129032</v>
      </c>
      <c r="BW299">
        <v>1459.49741935484</v>
      </c>
      <c r="BX299">
        <v>40.5006451612903</v>
      </c>
      <c r="BY299">
        <v>0</v>
      </c>
      <c r="BZ299">
        <v>1561139041.2</v>
      </c>
      <c r="CA299">
        <v>2.19843461538462</v>
      </c>
      <c r="CB299">
        <v>-0.635634191942443</v>
      </c>
      <c r="CC299">
        <v>43.5788035889734</v>
      </c>
      <c r="CD299">
        <v>9529.7</v>
      </c>
      <c r="CE299">
        <v>15</v>
      </c>
      <c r="CF299">
        <v>1561138273.1</v>
      </c>
      <c r="CG299" t="s">
        <v>251</v>
      </c>
      <c r="CH299">
        <v>13</v>
      </c>
      <c r="CI299">
        <v>2.98</v>
      </c>
      <c r="CJ299">
        <v>0.042</v>
      </c>
      <c r="CK299">
        <v>400</v>
      </c>
      <c r="CL299">
        <v>13</v>
      </c>
      <c r="CM299">
        <v>0.53</v>
      </c>
      <c r="CN299">
        <v>0.08</v>
      </c>
      <c r="CO299">
        <v>-22.8467073170732</v>
      </c>
      <c r="CP299">
        <v>-0.909451567944233</v>
      </c>
      <c r="CQ299">
        <v>0.107507756703126</v>
      </c>
      <c r="CR299">
        <v>0</v>
      </c>
      <c r="CS299">
        <v>2.22228571428571</v>
      </c>
      <c r="CT299">
        <v>-0.0845104596004286</v>
      </c>
      <c r="CU299">
        <v>0.201682316163468</v>
      </c>
      <c r="CV299">
        <v>1</v>
      </c>
      <c r="CW299">
        <v>0.294870536585366</v>
      </c>
      <c r="CX299">
        <v>-0.00306135888501713</v>
      </c>
      <c r="CY299">
        <v>0.00191981462643689</v>
      </c>
      <c r="CZ299">
        <v>1</v>
      </c>
      <c r="DA299">
        <v>2</v>
      </c>
      <c r="DB299">
        <v>3</v>
      </c>
      <c r="DC299" t="s">
        <v>269</v>
      </c>
      <c r="DD299">
        <v>1.85577</v>
      </c>
      <c r="DE299">
        <v>1.85394</v>
      </c>
      <c r="DF299">
        <v>1.85498</v>
      </c>
      <c r="DG299">
        <v>1.85928</v>
      </c>
      <c r="DH299">
        <v>1.85364</v>
      </c>
      <c r="DI299">
        <v>1.85805</v>
      </c>
      <c r="DJ299">
        <v>1.85528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2.98</v>
      </c>
      <c r="DZ299">
        <v>0.042</v>
      </c>
      <c r="EA299">
        <v>2</v>
      </c>
      <c r="EB299">
        <v>499.117</v>
      </c>
      <c r="EC299">
        <v>990.423</v>
      </c>
      <c r="ED299">
        <v>14.4299</v>
      </c>
      <c r="EE299">
        <v>20.769</v>
      </c>
      <c r="EF299">
        <v>30.0006</v>
      </c>
      <c r="EG299">
        <v>20.567</v>
      </c>
      <c r="EH299">
        <v>20.5189</v>
      </c>
      <c r="EI299">
        <v>49.623</v>
      </c>
      <c r="EJ299">
        <v>22.3506</v>
      </c>
      <c r="EK299">
        <v>28.5511</v>
      </c>
      <c r="EL299">
        <v>14.4299</v>
      </c>
      <c r="EM299">
        <v>940</v>
      </c>
      <c r="EN299">
        <v>13.6564</v>
      </c>
      <c r="EO299">
        <v>102.064</v>
      </c>
      <c r="EP299">
        <v>102.524</v>
      </c>
    </row>
    <row r="300" spans="1:146">
      <c r="A300">
        <v>284</v>
      </c>
      <c r="B300">
        <v>1561139006.1</v>
      </c>
      <c r="C300">
        <v>566</v>
      </c>
      <c r="D300" t="s">
        <v>823</v>
      </c>
      <c r="E300" t="s">
        <v>824</v>
      </c>
      <c r="H300">
        <v>1561138995.76129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-0.041931855049499</v>
      </c>
      <c r="AF300">
        <v>0.04707218072532</v>
      </c>
      <c r="AG300">
        <v>3.50474708253676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1561138995.76129</v>
      </c>
      <c r="AU300">
        <v>890.712451612903</v>
      </c>
      <c r="AV300">
        <v>913.597741935484</v>
      </c>
      <c r="AW300">
        <v>13.9669774193548</v>
      </c>
      <c r="AX300">
        <v>13.6709451612903</v>
      </c>
      <c r="AY300">
        <v>499.995612903226</v>
      </c>
      <c r="AZ300">
        <v>101.128451612903</v>
      </c>
      <c r="BA300">
        <v>0.199983387096774</v>
      </c>
      <c r="BB300">
        <v>19.9892419354839</v>
      </c>
      <c r="BC300">
        <v>21.0065161290323</v>
      </c>
      <c r="BD300">
        <v>999.9</v>
      </c>
      <c r="BE300">
        <v>0</v>
      </c>
      <c r="BF300">
        <v>0</v>
      </c>
      <c r="BG300">
        <v>9999.23419354839</v>
      </c>
      <c r="BH300">
        <v>0</v>
      </c>
      <c r="BI300">
        <v>1422.99064516129</v>
      </c>
      <c r="BJ300">
        <v>1499.99258064516</v>
      </c>
      <c r="BK300">
        <v>0.972998387096774</v>
      </c>
      <c r="BL300">
        <v>0.0270014516129032</v>
      </c>
      <c r="BM300">
        <v>0</v>
      </c>
      <c r="BN300">
        <v>2.17912903225806</v>
      </c>
      <c r="BO300">
        <v>0</v>
      </c>
      <c r="BP300">
        <v>9529.93741935484</v>
      </c>
      <c r="BQ300">
        <v>13121.9451612903</v>
      </c>
      <c r="BR300">
        <v>37.1249677419355</v>
      </c>
      <c r="BS300">
        <v>40.4491935483871</v>
      </c>
      <c r="BT300">
        <v>38.870935483871</v>
      </c>
      <c r="BU300">
        <v>37.6107741935484</v>
      </c>
      <c r="BV300">
        <v>36.9593548387097</v>
      </c>
      <c r="BW300">
        <v>1459.49193548387</v>
      </c>
      <c r="BX300">
        <v>40.5006451612903</v>
      </c>
      <c r="BY300">
        <v>0</v>
      </c>
      <c r="BZ300">
        <v>1561139043</v>
      </c>
      <c r="CA300">
        <v>2.18676153846154</v>
      </c>
      <c r="CB300">
        <v>-0.716499144093876</v>
      </c>
      <c r="CC300">
        <v>50.4328206254264</v>
      </c>
      <c r="CD300">
        <v>9530.30461538462</v>
      </c>
      <c r="CE300">
        <v>15</v>
      </c>
      <c r="CF300">
        <v>1561138273.1</v>
      </c>
      <c r="CG300" t="s">
        <v>251</v>
      </c>
      <c r="CH300">
        <v>13</v>
      </c>
      <c r="CI300">
        <v>2.98</v>
      </c>
      <c r="CJ300">
        <v>0.042</v>
      </c>
      <c r="CK300">
        <v>400</v>
      </c>
      <c r="CL300">
        <v>13</v>
      </c>
      <c r="CM300">
        <v>0.53</v>
      </c>
      <c r="CN300">
        <v>0.08</v>
      </c>
      <c r="CO300">
        <v>-22.8776804878049</v>
      </c>
      <c r="CP300">
        <v>-0.613143554007064</v>
      </c>
      <c r="CQ300">
        <v>0.0785353150934992</v>
      </c>
      <c r="CR300">
        <v>0</v>
      </c>
      <c r="CS300">
        <v>2.20136285714286</v>
      </c>
      <c r="CT300">
        <v>-0.294004696673194</v>
      </c>
      <c r="CU300">
        <v>0.21168836540769</v>
      </c>
      <c r="CV300">
        <v>1</v>
      </c>
      <c r="CW300">
        <v>0.295689170731707</v>
      </c>
      <c r="CX300">
        <v>0.014272912891981</v>
      </c>
      <c r="CY300">
        <v>0.00346576805905175</v>
      </c>
      <c r="CZ300">
        <v>1</v>
      </c>
      <c r="DA300">
        <v>2</v>
      </c>
      <c r="DB300">
        <v>3</v>
      </c>
      <c r="DC300" t="s">
        <v>269</v>
      </c>
      <c r="DD300">
        <v>1.85577</v>
      </c>
      <c r="DE300">
        <v>1.85392</v>
      </c>
      <c r="DF300">
        <v>1.85498</v>
      </c>
      <c r="DG300">
        <v>1.85928</v>
      </c>
      <c r="DH300">
        <v>1.85364</v>
      </c>
      <c r="DI300">
        <v>1.85805</v>
      </c>
      <c r="DJ300">
        <v>1.85526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2.98</v>
      </c>
      <c r="DZ300">
        <v>0.042</v>
      </c>
      <c r="EA300">
        <v>2</v>
      </c>
      <c r="EB300">
        <v>499.227</v>
      </c>
      <c r="EC300">
        <v>990.341</v>
      </c>
      <c r="ED300">
        <v>14.4319</v>
      </c>
      <c r="EE300">
        <v>20.7717</v>
      </c>
      <c r="EF300">
        <v>30.0005</v>
      </c>
      <c r="EG300">
        <v>20.5704</v>
      </c>
      <c r="EH300">
        <v>20.5218</v>
      </c>
      <c r="EI300">
        <v>49.7247</v>
      </c>
      <c r="EJ300">
        <v>22.3506</v>
      </c>
      <c r="EK300">
        <v>28.5511</v>
      </c>
      <c r="EL300">
        <v>14.4388</v>
      </c>
      <c r="EM300">
        <v>945</v>
      </c>
      <c r="EN300">
        <v>13.6574</v>
      </c>
      <c r="EO300">
        <v>102.065</v>
      </c>
      <c r="EP300">
        <v>102.524</v>
      </c>
    </row>
    <row r="301" spans="1:146">
      <c r="A301">
        <v>285</v>
      </c>
      <c r="B301">
        <v>1561139008.1</v>
      </c>
      <c r="C301">
        <v>568</v>
      </c>
      <c r="D301" t="s">
        <v>825</v>
      </c>
      <c r="E301" t="s">
        <v>826</v>
      </c>
      <c r="H301">
        <v>1561138997.76129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-0.0419160244530677</v>
      </c>
      <c r="AF301">
        <v>0.0470544094939895</v>
      </c>
      <c r="AG301">
        <v>3.50370227635599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1561138997.76129</v>
      </c>
      <c r="AU301">
        <v>894.032032258064</v>
      </c>
      <c r="AV301">
        <v>916.938516129032</v>
      </c>
      <c r="AW301">
        <v>13.9665838709677</v>
      </c>
      <c r="AX301">
        <v>13.6697870967742</v>
      </c>
      <c r="AY301">
        <v>499.997774193548</v>
      </c>
      <c r="AZ301">
        <v>101.128612903226</v>
      </c>
      <c r="BA301">
        <v>0.200017967741936</v>
      </c>
      <c r="BB301">
        <v>19.9902064516129</v>
      </c>
      <c r="BC301">
        <v>21.0052451612903</v>
      </c>
      <c r="BD301">
        <v>999.9</v>
      </c>
      <c r="BE301">
        <v>0</v>
      </c>
      <c r="BF301">
        <v>0</v>
      </c>
      <c r="BG301">
        <v>9995.44322580645</v>
      </c>
      <c r="BH301">
        <v>0</v>
      </c>
      <c r="BI301">
        <v>1423.27387096774</v>
      </c>
      <c r="BJ301">
        <v>1500.00225806452</v>
      </c>
      <c r="BK301">
        <v>0.972998548387097</v>
      </c>
      <c r="BL301">
        <v>0.0270013064516129</v>
      </c>
      <c r="BM301">
        <v>0</v>
      </c>
      <c r="BN301">
        <v>2.19031290322581</v>
      </c>
      <c r="BO301">
        <v>0</v>
      </c>
      <c r="BP301">
        <v>9530.93161290322</v>
      </c>
      <c r="BQ301">
        <v>13122.0322580645</v>
      </c>
      <c r="BR301">
        <v>37.1168709677419</v>
      </c>
      <c r="BS301">
        <v>40.4430967741935</v>
      </c>
      <c r="BT301">
        <v>38.8668709677419</v>
      </c>
      <c r="BU301">
        <v>37.6046774193548</v>
      </c>
      <c r="BV301">
        <v>36.9532580645161</v>
      </c>
      <c r="BW301">
        <v>1459.50161290323</v>
      </c>
      <c r="BX301">
        <v>40.5006451612903</v>
      </c>
      <c r="BY301">
        <v>0</v>
      </c>
      <c r="BZ301">
        <v>1561139045.4</v>
      </c>
      <c r="CA301">
        <v>2.16216923076923</v>
      </c>
      <c r="CB301">
        <v>-0.721210266855181</v>
      </c>
      <c r="CC301">
        <v>37.0095727705722</v>
      </c>
      <c r="CD301">
        <v>9532.23192307692</v>
      </c>
      <c r="CE301">
        <v>15</v>
      </c>
      <c r="CF301">
        <v>1561138273.1</v>
      </c>
      <c r="CG301" t="s">
        <v>251</v>
      </c>
      <c r="CH301">
        <v>13</v>
      </c>
      <c r="CI301">
        <v>2.98</v>
      </c>
      <c r="CJ301">
        <v>0.042</v>
      </c>
      <c r="CK301">
        <v>400</v>
      </c>
      <c r="CL301">
        <v>13</v>
      </c>
      <c r="CM301">
        <v>0.53</v>
      </c>
      <c r="CN301">
        <v>0.08</v>
      </c>
      <c r="CO301">
        <v>-22.9024219512195</v>
      </c>
      <c r="CP301">
        <v>-0.631921254355463</v>
      </c>
      <c r="CQ301">
        <v>0.0801165964725105</v>
      </c>
      <c r="CR301">
        <v>0</v>
      </c>
      <c r="CS301">
        <v>2.19163714285714</v>
      </c>
      <c r="CT301">
        <v>-0.352944267886268</v>
      </c>
      <c r="CU301">
        <v>0.209876891923016</v>
      </c>
      <c r="CV301">
        <v>1</v>
      </c>
      <c r="CW301">
        <v>0.296513195121951</v>
      </c>
      <c r="CX301">
        <v>0.0306153240418125</v>
      </c>
      <c r="CY301">
        <v>0.0044623103456017</v>
      </c>
      <c r="CZ301">
        <v>1</v>
      </c>
      <c r="DA301">
        <v>2</v>
      </c>
      <c r="DB301">
        <v>3</v>
      </c>
      <c r="DC301" t="s">
        <v>269</v>
      </c>
      <c r="DD301">
        <v>1.85577</v>
      </c>
      <c r="DE301">
        <v>1.85392</v>
      </c>
      <c r="DF301">
        <v>1.85496</v>
      </c>
      <c r="DG301">
        <v>1.85928</v>
      </c>
      <c r="DH301">
        <v>1.85364</v>
      </c>
      <c r="DI301">
        <v>1.85805</v>
      </c>
      <c r="DJ301">
        <v>1.85526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2.98</v>
      </c>
      <c r="DZ301">
        <v>0.042</v>
      </c>
      <c r="EA301">
        <v>2</v>
      </c>
      <c r="EB301">
        <v>499.412</v>
      </c>
      <c r="EC301">
        <v>990.019</v>
      </c>
      <c r="ED301">
        <v>14.4344</v>
      </c>
      <c r="EE301">
        <v>20.7747</v>
      </c>
      <c r="EF301">
        <v>30.0006</v>
      </c>
      <c r="EG301">
        <v>20.5739</v>
      </c>
      <c r="EH301">
        <v>20.5256</v>
      </c>
      <c r="EI301">
        <v>49.8998</v>
      </c>
      <c r="EJ301">
        <v>22.3506</v>
      </c>
      <c r="EK301">
        <v>28.5511</v>
      </c>
      <c r="EL301">
        <v>14.4388</v>
      </c>
      <c r="EM301">
        <v>945</v>
      </c>
      <c r="EN301">
        <v>13.6579</v>
      </c>
      <c r="EO301">
        <v>102.065</v>
      </c>
      <c r="EP301">
        <v>102.525</v>
      </c>
    </row>
    <row r="302" spans="1:146">
      <c r="A302">
        <v>286</v>
      </c>
      <c r="B302">
        <v>1561139010.1</v>
      </c>
      <c r="C302">
        <v>570</v>
      </c>
      <c r="D302" t="s">
        <v>827</v>
      </c>
      <c r="E302" t="s">
        <v>828</v>
      </c>
      <c r="H302">
        <v>1561138999.76129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-0.0419044773168622</v>
      </c>
      <c r="AF302">
        <v>0.0470414468220141</v>
      </c>
      <c r="AG302">
        <v>3.50294008733813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1561138999.76129</v>
      </c>
      <c r="AU302">
        <v>897.350806451613</v>
      </c>
      <c r="AV302">
        <v>920.280032258064</v>
      </c>
      <c r="AW302">
        <v>13.9661677419355</v>
      </c>
      <c r="AX302">
        <v>13.6685903225806</v>
      </c>
      <c r="AY302">
        <v>500.004096774193</v>
      </c>
      <c r="AZ302">
        <v>101.128903225806</v>
      </c>
      <c r="BA302">
        <v>0.200016161290323</v>
      </c>
      <c r="BB302">
        <v>19.9911225806452</v>
      </c>
      <c r="BC302">
        <v>21.0043903225806</v>
      </c>
      <c r="BD302">
        <v>999.9</v>
      </c>
      <c r="BE302">
        <v>0</v>
      </c>
      <c r="BF302">
        <v>0</v>
      </c>
      <c r="BG302">
        <v>9992.66096774193</v>
      </c>
      <c r="BH302">
        <v>0</v>
      </c>
      <c r="BI302">
        <v>1423.47129032258</v>
      </c>
      <c r="BJ302">
        <v>1500.01225806452</v>
      </c>
      <c r="BK302">
        <v>0.972998709677419</v>
      </c>
      <c r="BL302">
        <v>0.0270011612903226</v>
      </c>
      <c r="BM302">
        <v>0</v>
      </c>
      <c r="BN302">
        <v>2.15984193548387</v>
      </c>
      <c r="BO302">
        <v>0</v>
      </c>
      <c r="BP302">
        <v>9531.85774193548</v>
      </c>
      <c r="BQ302">
        <v>13122.1193548387</v>
      </c>
      <c r="BR302">
        <v>37.1128064516129</v>
      </c>
      <c r="BS302">
        <v>40.4390322580645</v>
      </c>
      <c r="BT302">
        <v>38.8607741935484</v>
      </c>
      <c r="BU302">
        <v>37.5985806451613</v>
      </c>
      <c r="BV302">
        <v>36.9471612903226</v>
      </c>
      <c r="BW302">
        <v>1459.51161290323</v>
      </c>
      <c r="BX302">
        <v>40.5006451612903</v>
      </c>
      <c r="BY302">
        <v>0</v>
      </c>
      <c r="BZ302">
        <v>1561139047.2</v>
      </c>
      <c r="CA302">
        <v>2.16713076923077</v>
      </c>
      <c r="CB302">
        <v>-0.864581208032761</v>
      </c>
      <c r="CC302">
        <v>20.2748719823897</v>
      </c>
      <c r="CD302">
        <v>9533.48307692308</v>
      </c>
      <c r="CE302">
        <v>15</v>
      </c>
      <c r="CF302">
        <v>1561138273.1</v>
      </c>
      <c r="CG302" t="s">
        <v>251</v>
      </c>
      <c r="CH302">
        <v>13</v>
      </c>
      <c r="CI302">
        <v>2.98</v>
      </c>
      <c r="CJ302">
        <v>0.042</v>
      </c>
      <c r="CK302">
        <v>400</v>
      </c>
      <c r="CL302">
        <v>13</v>
      </c>
      <c r="CM302">
        <v>0.53</v>
      </c>
      <c r="CN302">
        <v>0.08</v>
      </c>
      <c r="CO302">
        <v>-22.9201341463415</v>
      </c>
      <c r="CP302">
        <v>-0.656853658536589</v>
      </c>
      <c r="CQ302">
        <v>0.082322144161782</v>
      </c>
      <c r="CR302">
        <v>0</v>
      </c>
      <c r="CS302">
        <v>2.18516</v>
      </c>
      <c r="CT302">
        <v>-0.687247530912249</v>
      </c>
      <c r="CU302">
        <v>0.213324024767154</v>
      </c>
      <c r="CV302">
        <v>1</v>
      </c>
      <c r="CW302">
        <v>0.297307780487805</v>
      </c>
      <c r="CX302">
        <v>0.0385843693379772</v>
      </c>
      <c r="CY302">
        <v>0.00485768670987812</v>
      </c>
      <c r="CZ302">
        <v>1</v>
      </c>
      <c r="DA302">
        <v>2</v>
      </c>
      <c r="DB302">
        <v>3</v>
      </c>
      <c r="DC302" t="s">
        <v>269</v>
      </c>
      <c r="DD302">
        <v>1.85577</v>
      </c>
      <c r="DE302">
        <v>1.85392</v>
      </c>
      <c r="DF302">
        <v>1.85498</v>
      </c>
      <c r="DG302">
        <v>1.85928</v>
      </c>
      <c r="DH302">
        <v>1.85363</v>
      </c>
      <c r="DI302">
        <v>1.85804</v>
      </c>
      <c r="DJ302">
        <v>1.85528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2.98</v>
      </c>
      <c r="DZ302">
        <v>0.042</v>
      </c>
      <c r="EA302">
        <v>2</v>
      </c>
      <c r="EB302">
        <v>499.221</v>
      </c>
      <c r="EC302">
        <v>990.356</v>
      </c>
      <c r="ED302">
        <v>14.4382</v>
      </c>
      <c r="EE302">
        <v>20.7782</v>
      </c>
      <c r="EF302">
        <v>30.0006</v>
      </c>
      <c r="EG302">
        <v>20.5774</v>
      </c>
      <c r="EH302">
        <v>20.5293</v>
      </c>
      <c r="EI302">
        <v>50.0537</v>
      </c>
      <c r="EJ302">
        <v>22.3506</v>
      </c>
      <c r="EK302">
        <v>28.5511</v>
      </c>
      <c r="EL302">
        <v>14.4423</v>
      </c>
      <c r="EM302">
        <v>950</v>
      </c>
      <c r="EN302">
        <v>13.6587</v>
      </c>
      <c r="EO302">
        <v>102.063</v>
      </c>
      <c r="EP302">
        <v>102.525</v>
      </c>
    </row>
    <row r="303" spans="1:146">
      <c r="A303">
        <v>287</v>
      </c>
      <c r="B303">
        <v>1561139012.1</v>
      </c>
      <c r="C303">
        <v>572</v>
      </c>
      <c r="D303" t="s">
        <v>829</v>
      </c>
      <c r="E303" t="s">
        <v>830</v>
      </c>
      <c r="H303">
        <v>1561139001.76129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-0.0418990760003389</v>
      </c>
      <c r="AF303">
        <v>0.0470353833710354</v>
      </c>
      <c r="AG303">
        <v>3.50258353856935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1561139001.76129</v>
      </c>
      <c r="AU303">
        <v>900.673064516129</v>
      </c>
      <c r="AV303">
        <v>923.616612903226</v>
      </c>
      <c r="AW303">
        <v>13.9656290322581</v>
      </c>
      <c r="AX303">
        <v>13.6673967741936</v>
      </c>
      <c r="AY303">
        <v>500.010129032258</v>
      </c>
      <c r="AZ303">
        <v>101.129129032258</v>
      </c>
      <c r="BA303">
        <v>0.200011774193548</v>
      </c>
      <c r="BB303">
        <v>19.9913967741935</v>
      </c>
      <c r="BC303">
        <v>21.0032935483871</v>
      </c>
      <c r="BD303">
        <v>999.9</v>
      </c>
      <c r="BE303">
        <v>0</v>
      </c>
      <c r="BF303">
        <v>0</v>
      </c>
      <c r="BG303">
        <v>9991.35064516129</v>
      </c>
      <c r="BH303">
        <v>0</v>
      </c>
      <c r="BI303">
        <v>1423.49967741935</v>
      </c>
      <c r="BJ303">
        <v>1500.02290322581</v>
      </c>
      <c r="BK303">
        <v>0.972998709677419</v>
      </c>
      <c r="BL303">
        <v>0.0270011612903226</v>
      </c>
      <c r="BM303">
        <v>0</v>
      </c>
      <c r="BN303">
        <v>2.15898387096774</v>
      </c>
      <c r="BO303">
        <v>0</v>
      </c>
      <c r="BP303">
        <v>9532.99935483871</v>
      </c>
      <c r="BQ303">
        <v>13122.2129032258</v>
      </c>
      <c r="BR303">
        <v>37.1128064516129</v>
      </c>
      <c r="BS303">
        <v>40.437</v>
      </c>
      <c r="BT303">
        <v>38.8546774193548</v>
      </c>
      <c r="BU303">
        <v>37.5924838709677</v>
      </c>
      <c r="BV303">
        <v>36.941064516129</v>
      </c>
      <c r="BW303">
        <v>1459.52193548387</v>
      </c>
      <c r="BX303">
        <v>40.5009677419355</v>
      </c>
      <c r="BY303">
        <v>0</v>
      </c>
      <c r="BZ303">
        <v>1561139049</v>
      </c>
      <c r="CA303">
        <v>2.15499615384615</v>
      </c>
      <c r="CB303">
        <v>-0.207894024140914</v>
      </c>
      <c r="CC303">
        <v>21.734017265524</v>
      </c>
      <c r="CD303">
        <v>9534.34</v>
      </c>
      <c r="CE303">
        <v>15</v>
      </c>
      <c r="CF303">
        <v>1561138273.1</v>
      </c>
      <c r="CG303" t="s">
        <v>251</v>
      </c>
      <c r="CH303">
        <v>13</v>
      </c>
      <c r="CI303">
        <v>2.98</v>
      </c>
      <c r="CJ303">
        <v>0.042</v>
      </c>
      <c r="CK303">
        <v>400</v>
      </c>
      <c r="CL303">
        <v>13</v>
      </c>
      <c r="CM303">
        <v>0.53</v>
      </c>
      <c r="CN303">
        <v>0.08</v>
      </c>
      <c r="CO303">
        <v>-22.9400365853659</v>
      </c>
      <c r="CP303">
        <v>-0.387995121951219</v>
      </c>
      <c r="CQ303">
        <v>0.0626885439259823</v>
      </c>
      <c r="CR303">
        <v>1</v>
      </c>
      <c r="CS303">
        <v>2.17282571428571</v>
      </c>
      <c r="CT303">
        <v>-0.459574168297663</v>
      </c>
      <c r="CU303">
        <v>0.220298923339379</v>
      </c>
      <c r="CV303">
        <v>1</v>
      </c>
      <c r="CW303">
        <v>0.298031512195122</v>
      </c>
      <c r="CX303">
        <v>0.0384716445993005</v>
      </c>
      <c r="CY303">
        <v>0.00485889938918697</v>
      </c>
      <c r="CZ303">
        <v>1</v>
      </c>
      <c r="DA303">
        <v>3</v>
      </c>
      <c r="DB303">
        <v>3</v>
      </c>
      <c r="DC303" t="s">
        <v>252</v>
      </c>
      <c r="DD303">
        <v>1.85575</v>
      </c>
      <c r="DE303">
        <v>1.85392</v>
      </c>
      <c r="DF303">
        <v>1.85499</v>
      </c>
      <c r="DG303">
        <v>1.85928</v>
      </c>
      <c r="DH303">
        <v>1.85363</v>
      </c>
      <c r="DI303">
        <v>1.85805</v>
      </c>
      <c r="DJ303">
        <v>1.85526</v>
      </c>
      <c r="DK303">
        <v>1.85382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2.98</v>
      </c>
      <c r="DZ303">
        <v>0.042</v>
      </c>
      <c r="EA303">
        <v>2</v>
      </c>
      <c r="EB303">
        <v>499.316</v>
      </c>
      <c r="EC303">
        <v>990.04</v>
      </c>
      <c r="ED303">
        <v>14.4408</v>
      </c>
      <c r="EE303">
        <v>20.7814</v>
      </c>
      <c r="EF303">
        <v>30.0006</v>
      </c>
      <c r="EG303">
        <v>20.5809</v>
      </c>
      <c r="EH303">
        <v>20.532</v>
      </c>
      <c r="EI303">
        <v>50.1583</v>
      </c>
      <c r="EJ303">
        <v>22.3506</v>
      </c>
      <c r="EK303">
        <v>28.5511</v>
      </c>
      <c r="EL303">
        <v>14.4423</v>
      </c>
      <c r="EM303">
        <v>955</v>
      </c>
      <c r="EN303">
        <v>13.6589</v>
      </c>
      <c r="EO303">
        <v>102.063</v>
      </c>
      <c r="EP303">
        <v>102.524</v>
      </c>
    </row>
    <row r="304" spans="1:146">
      <c r="A304">
        <v>288</v>
      </c>
      <c r="B304">
        <v>1561139014.1</v>
      </c>
      <c r="C304">
        <v>574</v>
      </c>
      <c r="D304" t="s">
        <v>831</v>
      </c>
      <c r="E304" t="s">
        <v>832</v>
      </c>
      <c r="H304">
        <v>1561139003.76129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-0.041892799755363</v>
      </c>
      <c r="AF304">
        <v>0.0470283377362207</v>
      </c>
      <c r="AG304">
        <v>3.50216921418022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1561139003.76129</v>
      </c>
      <c r="AU304">
        <v>903.995290322581</v>
      </c>
      <c r="AV304">
        <v>926.952032258064</v>
      </c>
      <c r="AW304">
        <v>13.9650096774194</v>
      </c>
      <c r="AX304">
        <v>13.6661741935484</v>
      </c>
      <c r="AY304">
        <v>500.008580645161</v>
      </c>
      <c r="AZ304">
        <v>101.129290322581</v>
      </c>
      <c r="BA304">
        <v>0.200001</v>
      </c>
      <c r="BB304">
        <v>19.9913129032258</v>
      </c>
      <c r="BC304">
        <v>21.0019677419355</v>
      </c>
      <c r="BD304">
        <v>999.9</v>
      </c>
      <c r="BE304">
        <v>0</v>
      </c>
      <c r="BF304">
        <v>0</v>
      </c>
      <c r="BG304">
        <v>9989.83806451613</v>
      </c>
      <c r="BH304">
        <v>0</v>
      </c>
      <c r="BI304">
        <v>1423.62064516129</v>
      </c>
      <c r="BJ304">
        <v>1500.01774193548</v>
      </c>
      <c r="BK304">
        <v>0.972998548387097</v>
      </c>
      <c r="BL304">
        <v>0.0270013064516129</v>
      </c>
      <c r="BM304">
        <v>0</v>
      </c>
      <c r="BN304">
        <v>2.18488064516129</v>
      </c>
      <c r="BO304">
        <v>0</v>
      </c>
      <c r="BP304">
        <v>9534.80387096774</v>
      </c>
      <c r="BQ304">
        <v>13122.1677419355</v>
      </c>
      <c r="BR304">
        <v>37.1067096774193</v>
      </c>
      <c r="BS304">
        <v>40.437</v>
      </c>
      <c r="BT304">
        <v>38.8485806451613</v>
      </c>
      <c r="BU304">
        <v>37.5863870967742</v>
      </c>
      <c r="BV304">
        <v>36.9390322580645</v>
      </c>
      <c r="BW304">
        <v>1459.51677419355</v>
      </c>
      <c r="BX304">
        <v>40.5009677419355</v>
      </c>
      <c r="BY304">
        <v>0</v>
      </c>
      <c r="BZ304">
        <v>1561139051.4</v>
      </c>
      <c r="CA304">
        <v>2.18075</v>
      </c>
      <c r="CB304">
        <v>0.835709400367152</v>
      </c>
      <c r="CC304">
        <v>22.4680343523393</v>
      </c>
      <c r="CD304">
        <v>9535.82653846154</v>
      </c>
      <c r="CE304">
        <v>15</v>
      </c>
      <c r="CF304">
        <v>1561138273.1</v>
      </c>
      <c r="CG304" t="s">
        <v>251</v>
      </c>
      <c r="CH304">
        <v>13</v>
      </c>
      <c r="CI304">
        <v>2.98</v>
      </c>
      <c r="CJ304">
        <v>0.042</v>
      </c>
      <c r="CK304">
        <v>400</v>
      </c>
      <c r="CL304">
        <v>13</v>
      </c>
      <c r="CM304">
        <v>0.53</v>
      </c>
      <c r="CN304">
        <v>0.08</v>
      </c>
      <c r="CO304">
        <v>-22.9562512195122</v>
      </c>
      <c r="CP304">
        <v>-0.263592334494747</v>
      </c>
      <c r="CQ304">
        <v>0.0535778946133174</v>
      </c>
      <c r="CR304">
        <v>1</v>
      </c>
      <c r="CS304">
        <v>2.18577714285714</v>
      </c>
      <c r="CT304">
        <v>-0.0650675141461771</v>
      </c>
      <c r="CU304">
        <v>0.21100696276354</v>
      </c>
      <c r="CV304">
        <v>1</v>
      </c>
      <c r="CW304">
        <v>0.298634658536585</v>
      </c>
      <c r="CX304">
        <v>0.0362686411149852</v>
      </c>
      <c r="CY304">
        <v>0.00477861913726261</v>
      </c>
      <c r="CZ304">
        <v>1</v>
      </c>
      <c r="DA304">
        <v>3</v>
      </c>
      <c r="DB304">
        <v>3</v>
      </c>
      <c r="DC304" t="s">
        <v>252</v>
      </c>
      <c r="DD304">
        <v>1.85576</v>
      </c>
      <c r="DE304">
        <v>1.85392</v>
      </c>
      <c r="DF304">
        <v>1.855</v>
      </c>
      <c r="DG304">
        <v>1.85928</v>
      </c>
      <c r="DH304">
        <v>1.85364</v>
      </c>
      <c r="DI304">
        <v>1.85805</v>
      </c>
      <c r="DJ304">
        <v>1.85526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2.98</v>
      </c>
      <c r="DZ304">
        <v>0.042</v>
      </c>
      <c r="EA304">
        <v>2</v>
      </c>
      <c r="EB304">
        <v>499.486</v>
      </c>
      <c r="EC304">
        <v>989.814</v>
      </c>
      <c r="ED304">
        <v>14.4426</v>
      </c>
      <c r="EE304">
        <v>20.784</v>
      </c>
      <c r="EF304">
        <v>30.0005</v>
      </c>
      <c r="EG304">
        <v>20.5844</v>
      </c>
      <c r="EH304">
        <v>20.5349</v>
      </c>
      <c r="EI304">
        <v>50.3315</v>
      </c>
      <c r="EJ304">
        <v>22.3506</v>
      </c>
      <c r="EK304">
        <v>28.5511</v>
      </c>
      <c r="EL304">
        <v>14.4423</v>
      </c>
      <c r="EM304">
        <v>955</v>
      </c>
      <c r="EN304">
        <v>13.6589</v>
      </c>
      <c r="EO304">
        <v>102.063</v>
      </c>
      <c r="EP304">
        <v>102.523</v>
      </c>
    </row>
    <row r="305" spans="1:146">
      <c r="A305">
        <v>289</v>
      </c>
      <c r="B305">
        <v>1561139016.1</v>
      </c>
      <c r="C305">
        <v>576</v>
      </c>
      <c r="D305" t="s">
        <v>833</v>
      </c>
      <c r="E305" t="s">
        <v>834</v>
      </c>
      <c r="H305">
        <v>1561139005.76129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-0.0418765934072262</v>
      </c>
      <c r="AF305">
        <v>0.047010144690683</v>
      </c>
      <c r="AG305">
        <v>3.50109925605841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1561139005.76129</v>
      </c>
      <c r="AU305">
        <v>907.317677419355</v>
      </c>
      <c r="AV305">
        <v>930.285387096774</v>
      </c>
      <c r="AW305">
        <v>13.9643709677419</v>
      </c>
      <c r="AX305">
        <v>13.6649935483871</v>
      </c>
      <c r="AY305">
        <v>500.014193548387</v>
      </c>
      <c r="AZ305">
        <v>101.12935483871</v>
      </c>
      <c r="BA305">
        <v>0.200013129032258</v>
      </c>
      <c r="BB305">
        <v>19.9913</v>
      </c>
      <c r="BC305">
        <v>21.0008774193548</v>
      </c>
      <c r="BD305">
        <v>999.9</v>
      </c>
      <c r="BE305">
        <v>0</v>
      </c>
      <c r="BF305">
        <v>0</v>
      </c>
      <c r="BG305">
        <v>9985.96709677419</v>
      </c>
      <c r="BH305">
        <v>0</v>
      </c>
      <c r="BI305">
        <v>1423.81903225806</v>
      </c>
      <c r="BJ305">
        <v>1500.02161290323</v>
      </c>
      <c r="BK305">
        <v>0.972998387096774</v>
      </c>
      <c r="BL305">
        <v>0.0270014516129032</v>
      </c>
      <c r="BM305">
        <v>0</v>
      </c>
      <c r="BN305">
        <v>2.20575161290323</v>
      </c>
      <c r="BO305">
        <v>0</v>
      </c>
      <c r="BP305">
        <v>9536.36161290322</v>
      </c>
      <c r="BQ305">
        <v>13122.1935483871</v>
      </c>
      <c r="BR305">
        <v>37.1006129032258</v>
      </c>
      <c r="BS305">
        <v>40.437</v>
      </c>
      <c r="BT305">
        <v>38.8424838709677</v>
      </c>
      <c r="BU305">
        <v>37.5802903225806</v>
      </c>
      <c r="BV305">
        <v>36.937</v>
      </c>
      <c r="BW305">
        <v>1459.52032258064</v>
      </c>
      <c r="BX305">
        <v>40.5012903225806</v>
      </c>
      <c r="BY305">
        <v>0</v>
      </c>
      <c r="BZ305">
        <v>1561139053.2</v>
      </c>
      <c r="CA305">
        <v>2.19187307692308</v>
      </c>
      <c r="CB305">
        <v>1.11363077634952</v>
      </c>
      <c r="CC305">
        <v>42.9370941290131</v>
      </c>
      <c r="CD305">
        <v>9537.015</v>
      </c>
      <c r="CE305">
        <v>15</v>
      </c>
      <c r="CF305">
        <v>1561138273.1</v>
      </c>
      <c r="CG305" t="s">
        <v>251</v>
      </c>
      <c r="CH305">
        <v>13</v>
      </c>
      <c r="CI305">
        <v>2.98</v>
      </c>
      <c r="CJ305">
        <v>0.042</v>
      </c>
      <c r="CK305">
        <v>400</v>
      </c>
      <c r="CL305">
        <v>13</v>
      </c>
      <c r="CM305">
        <v>0.53</v>
      </c>
      <c r="CN305">
        <v>0.08</v>
      </c>
      <c r="CO305">
        <v>-22.961843902439</v>
      </c>
      <c r="CP305">
        <v>-0.291639721254348</v>
      </c>
      <c r="CQ305">
        <v>0.0552713618289754</v>
      </c>
      <c r="CR305">
        <v>1</v>
      </c>
      <c r="CS305">
        <v>2.20082857142857</v>
      </c>
      <c r="CT305">
        <v>0.214983280192705</v>
      </c>
      <c r="CU305">
        <v>0.22096717994364</v>
      </c>
      <c r="CV305">
        <v>1</v>
      </c>
      <c r="CW305">
        <v>0.299218878048781</v>
      </c>
      <c r="CX305">
        <v>0.0323614912891993</v>
      </c>
      <c r="CY305">
        <v>0.00463803729617795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1.85392</v>
      </c>
      <c r="DF305">
        <v>1.85499</v>
      </c>
      <c r="DG305">
        <v>1.85928</v>
      </c>
      <c r="DH305">
        <v>1.85364</v>
      </c>
      <c r="DI305">
        <v>1.85805</v>
      </c>
      <c r="DJ305">
        <v>1.85525</v>
      </c>
      <c r="DK305">
        <v>1.85381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2.98</v>
      </c>
      <c r="DZ305">
        <v>0.042</v>
      </c>
      <c r="EA305">
        <v>2</v>
      </c>
      <c r="EB305">
        <v>499.159</v>
      </c>
      <c r="EC305">
        <v>990.229</v>
      </c>
      <c r="ED305">
        <v>14.4442</v>
      </c>
      <c r="EE305">
        <v>20.7871</v>
      </c>
      <c r="EF305">
        <v>30.0006</v>
      </c>
      <c r="EG305">
        <v>20.588</v>
      </c>
      <c r="EH305">
        <v>20.5383</v>
      </c>
      <c r="EI305">
        <v>50.4856</v>
      </c>
      <c r="EJ305">
        <v>22.3506</v>
      </c>
      <c r="EK305">
        <v>28.5511</v>
      </c>
      <c r="EL305">
        <v>14.4481</v>
      </c>
      <c r="EM305">
        <v>960</v>
      </c>
      <c r="EN305">
        <v>13.6589</v>
      </c>
      <c r="EO305">
        <v>102.063</v>
      </c>
      <c r="EP305">
        <v>102.523</v>
      </c>
    </row>
    <row r="306" spans="1:146">
      <c r="A306">
        <v>290</v>
      </c>
      <c r="B306">
        <v>1561139018.1</v>
      </c>
      <c r="C306">
        <v>578</v>
      </c>
      <c r="D306" t="s">
        <v>835</v>
      </c>
      <c r="E306" t="s">
        <v>836</v>
      </c>
      <c r="H306">
        <v>1561139007.76129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-0.0418863024716644</v>
      </c>
      <c r="AF306">
        <v>0.0470210439660758</v>
      </c>
      <c r="AG306">
        <v>3.50174027497858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1561139007.76129</v>
      </c>
      <c r="AU306">
        <v>910.645129032258</v>
      </c>
      <c r="AV306">
        <v>933.618451612903</v>
      </c>
      <c r="AW306">
        <v>13.9636032258065</v>
      </c>
      <c r="AX306">
        <v>13.6639419354839</v>
      </c>
      <c r="AY306">
        <v>500.012870967742</v>
      </c>
      <c r="AZ306">
        <v>101.129290322581</v>
      </c>
      <c r="BA306">
        <v>0.199981806451613</v>
      </c>
      <c r="BB306">
        <v>19.9911967741935</v>
      </c>
      <c r="BC306">
        <v>21.0004225806452</v>
      </c>
      <c r="BD306">
        <v>999.9</v>
      </c>
      <c r="BE306">
        <v>0</v>
      </c>
      <c r="BF306">
        <v>0</v>
      </c>
      <c r="BG306">
        <v>9988.28870967742</v>
      </c>
      <c r="BH306">
        <v>0</v>
      </c>
      <c r="BI306">
        <v>1423.95580645161</v>
      </c>
      <c r="BJ306">
        <v>1500.00903225806</v>
      </c>
      <c r="BK306">
        <v>0.972998064516129</v>
      </c>
      <c r="BL306">
        <v>0.0270017419354839</v>
      </c>
      <c r="BM306">
        <v>0</v>
      </c>
      <c r="BN306">
        <v>2.1871</v>
      </c>
      <c r="BO306">
        <v>0</v>
      </c>
      <c r="BP306">
        <v>9537.30709677419</v>
      </c>
      <c r="BQ306">
        <v>13122.0774193548</v>
      </c>
      <c r="BR306">
        <v>37.0945161290323</v>
      </c>
      <c r="BS306">
        <v>40.433</v>
      </c>
      <c r="BT306">
        <v>38.8363870967742</v>
      </c>
      <c r="BU306">
        <v>37.5762258064516</v>
      </c>
      <c r="BV306">
        <v>36.937</v>
      </c>
      <c r="BW306">
        <v>1459.50774193548</v>
      </c>
      <c r="BX306">
        <v>40.5012903225806</v>
      </c>
      <c r="BY306">
        <v>0</v>
      </c>
      <c r="BZ306">
        <v>1561139055</v>
      </c>
      <c r="CA306">
        <v>2.17747692307692</v>
      </c>
      <c r="CB306">
        <v>1.03263590295718</v>
      </c>
      <c r="CC306">
        <v>48.0656409617846</v>
      </c>
      <c r="CD306">
        <v>9537.70692307692</v>
      </c>
      <c r="CE306">
        <v>15</v>
      </c>
      <c r="CF306">
        <v>1561138273.1</v>
      </c>
      <c r="CG306" t="s">
        <v>251</v>
      </c>
      <c r="CH306">
        <v>13</v>
      </c>
      <c r="CI306">
        <v>2.98</v>
      </c>
      <c r="CJ306">
        <v>0.042</v>
      </c>
      <c r="CK306">
        <v>400</v>
      </c>
      <c r="CL306">
        <v>13</v>
      </c>
      <c r="CM306">
        <v>0.53</v>
      </c>
      <c r="CN306">
        <v>0.08</v>
      </c>
      <c r="CO306">
        <v>-22.9710902439024</v>
      </c>
      <c r="CP306">
        <v>-0.198993031358846</v>
      </c>
      <c r="CQ306">
        <v>0.0526620092846042</v>
      </c>
      <c r="CR306">
        <v>1</v>
      </c>
      <c r="CS306">
        <v>2.19291142857143</v>
      </c>
      <c r="CT306">
        <v>0.347621917808138</v>
      </c>
      <c r="CU306">
        <v>0.22202782293015</v>
      </c>
      <c r="CV306">
        <v>1</v>
      </c>
      <c r="CW306">
        <v>0.299612365853659</v>
      </c>
      <c r="CX306">
        <v>0.0202884041811795</v>
      </c>
      <c r="CY306">
        <v>0.00434966522264391</v>
      </c>
      <c r="CZ306">
        <v>1</v>
      </c>
      <c r="DA306">
        <v>3</v>
      </c>
      <c r="DB306">
        <v>3</v>
      </c>
      <c r="DC306" t="s">
        <v>252</v>
      </c>
      <c r="DD306">
        <v>1.85576</v>
      </c>
      <c r="DE306">
        <v>1.85392</v>
      </c>
      <c r="DF306">
        <v>1.85498</v>
      </c>
      <c r="DG306">
        <v>1.85928</v>
      </c>
      <c r="DH306">
        <v>1.85364</v>
      </c>
      <c r="DI306">
        <v>1.85805</v>
      </c>
      <c r="DJ306">
        <v>1.85523</v>
      </c>
      <c r="DK306">
        <v>1.85381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2.98</v>
      </c>
      <c r="DZ306">
        <v>0.042</v>
      </c>
      <c r="EA306">
        <v>2</v>
      </c>
      <c r="EB306">
        <v>499.099</v>
      </c>
      <c r="EC306">
        <v>990.502</v>
      </c>
      <c r="ED306">
        <v>14.4457</v>
      </c>
      <c r="EE306">
        <v>20.7902</v>
      </c>
      <c r="EF306">
        <v>30.0005</v>
      </c>
      <c r="EG306">
        <v>20.591</v>
      </c>
      <c r="EH306">
        <v>20.5418</v>
      </c>
      <c r="EI306">
        <v>50.5865</v>
      </c>
      <c r="EJ306">
        <v>22.3506</v>
      </c>
      <c r="EK306">
        <v>28.5511</v>
      </c>
      <c r="EL306">
        <v>14.4481</v>
      </c>
      <c r="EM306">
        <v>965</v>
      </c>
      <c r="EN306">
        <v>13.6589</v>
      </c>
      <c r="EO306">
        <v>102.064</v>
      </c>
      <c r="EP306">
        <v>102.522</v>
      </c>
    </row>
    <row r="307" spans="1:146">
      <c r="A307">
        <v>291</v>
      </c>
      <c r="B307">
        <v>1561139020.1</v>
      </c>
      <c r="C307">
        <v>580</v>
      </c>
      <c r="D307" t="s">
        <v>837</v>
      </c>
      <c r="E307" t="s">
        <v>838</v>
      </c>
      <c r="H307">
        <v>1561139009.76129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-0.0419198174522493</v>
      </c>
      <c r="AF307">
        <v>0.0470586674678558</v>
      </c>
      <c r="AG307">
        <v>3.5039526238015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1561139009.76129</v>
      </c>
      <c r="AU307">
        <v>913.972451612903</v>
      </c>
      <c r="AV307">
        <v>936.96</v>
      </c>
      <c r="AW307">
        <v>13.9628096774194</v>
      </c>
      <c r="AX307">
        <v>13.6628774193548</v>
      </c>
      <c r="AY307">
        <v>499.995774193548</v>
      </c>
      <c r="AZ307">
        <v>101.129193548387</v>
      </c>
      <c r="BA307">
        <v>0.199947967741935</v>
      </c>
      <c r="BB307">
        <v>19.991135483871</v>
      </c>
      <c r="BC307">
        <v>21.0003870967742</v>
      </c>
      <c r="BD307">
        <v>999.9</v>
      </c>
      <c r="BE307">
        <v>0</v>
      </c>
      <c r="BF307">
        <v>0</v>
      </c>
      <c r="BG307">
        <v>9996.29032258065</v>
      </c>
      <c r="BH307">
        <v>0</v>
      </c>
      <c r="BI307">
        <v>1424.0664516129</v>
      </c>
      <c r="BJ307">
        <v>1500.00387096774</v>
      </c>
      <c r="BK307">
        <v>0.972998064516129</v>
      </c>
      <c r="BL307">
        <v>0.0270017419354839</v>
      </c>
      <c r="BM307">
        <v>0</v>
      </c>
      <c r="BN307">
        <v>2.19612258064516</v>
      </c>
      <c r="BO307">
        <v>0</v>
      </c>
      <c r="BP307">
        <v>9537.85</v>
      </c>
      <c r="BQ307">
        <v>13122.0290322581</v>
      </c>
      <c r="BR307">
        <v>37.0884193548387</v>
      </c>
      <c r="BS307">
        <v>40.429</v>
      </c>
      <c r="BT307">
        <v>38.8302903225806</v>
      </c>
      <c r="BU307">
        <v>37.5721612903226</v>
      </c>
      <c r="BV307">
        <v>36.937</v>
      </c>
      <c r="BW307">
        <v>1459.50290322581</v>
      </c>
      <c r="BX307">
        <v>40.5009677419355</v>
      </c>
      <c r="BY307">
        <v>0</v>
      </c>
      <c r="BZ307">
        <v>1561139057.4</v>
      </c>
      <c r="CA307">
        <v>2.21356923076923</v>
      </c>
      <c r="CB307">
        <v>0.583090602018911</v>
      </c>
      <c r="CC307">
        <v>27.5138461797834</v>
      </c>
      <c r="CD307">
        <v>9538.73307692308</v>
      </c>
      <c r="CE307">
        <v>15</v>
      </c>
      <c r="CF307">
        <v>1561138273.1</v>
      </c>
      <c r="CG307" t="s">
        <v>251</v>
      </c>
      <c r="CH307">
        <v>13</v>
      </c>
      <c r="CI307">
        <v>2.98</v>
      </c>
      <c r="CJ307">
        <v>0.042</v>
      </c>
      <c r="CK307">
        <v>400</v>
      </c>
      <c r="CL307">
        <v>13</v>
      </c>
      <c r="CM307">
        <v>0.53</v>
      </c>
      <c r="CN307">
        <v>0.08</v>
      </c>
      <c r="CO307">
        <v>-22.984843902439</v>
      </c>
      <c r="CP307">
        <v>-0.313463414634252</v>
      </c>
      <c r="CQ307">
        <v>0.0606080935140275</v>
      </c>
      <c r="CR307">
        <v>1</v>
      </c>
      <c r="CS307">
        <v>2.18904285714286</v>
      </c>
      <c r="CT307">
        <v>0.295028292380377</v>
      </c>
      <c r="CU307">
        <v>0.224456664968941</v>
      </c>
      <c r="CV307">
        <v>1</v>
      </c>
      <c r="CW307">
        <v>0.299887170731707</v>
      </c>
      <c r="CX307">
        <v>0.000808264808372335</v>
      </c>
      <c r="CY307">
        <v>0.00397589364645533</v>
      </c>
      <c r="CZ307">
        <v>1</v>
      </c>
      <c r="DA307">
        <v>3</v>
      </c>
      <c r="DB307">
        <v>3</v>
      </c>
      <c r="DC307" t="s">
        <v>252</v>
      </c>
      <c r="DD307">
        <v>1.85576</v>
      </c>
      <c r="DE307">
        <v>1.85393</v>
      </c>
      <c r="DF307">
        <v>1.85498</v>
      </c>
      <c r="DG307">
        <v>1.85928</v>
      </c>
      <c r="DH307">
        <v>1.85364</v>
      </c>
      <c r="DI307">
        <v>1.85804</v>
      </c>
      <c r="DJ307">
        <v>1.85522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2.98</v>
      </c>
      <c r="DZ307">
        <v>0.042</v>
      </c>
      <c r="EA307">
        <v>2</v>
      </c>
      <c r="EB307">
        <v>499.457</v>
      </c>
      <c r="EC307">
        <v>990.603</v>
      </c>
      <c r="ED307">
        <v>14.4479</v>
      </c>
      <c r="EE307">
        <v>20.7928</v>
      </c>
      <c r="EF307">
        <v>30.0004</v>
      </c>
      <c r="EG307">
        <v>20.5937</v>
      </c>
      <c r="EH307">
        <v>20.5453</v>
      </c>
      <c r="EI307">
        <v>50.7609</v>
      </c>
      <c r="EJ307">
        <v>22.3506</v>
      </c>
      <c r="EK307">
        <v>28.5511</v>
      </c>
      <c r="EL307">
        <v>14.4543</v>
      </c>
      <c r="EM307">
        <v>965</v>
      </c>
      <c r="EN307">
        <v>13.6589</v>
      </c>
      <c r="EO307">
        <v>102.064</v>
      </c>
      <c r="EP307">
        <v>102.522</v>
      </c>
    </row>
    <row r="308" spans="1:146">
      <c r="A308">
        <v>292</v>
      </c>
      <c r="B308">
        <v>1561139022.1</v>
      </c>
      <c r="C308">
        <v>582</v>
      </c>
      <c r="D308" t="s">
        <v>839</v>
      </c>
      <c r="E308" t="s">
        <v>840</v>
      </c>
      <c r="H308">
        <v>1561139011.76129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-0.0419377695500542</v>
      </c>
      <c r="AF308">
        <v>0.0470788202703319</v>
      </c>
      <c r="AG308">
        <v>3.50513739899175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1561139011.76129</v>
      </c>
      <c r="AU308">
        <v>917.294387096774</v>
      </c>
      <c r="AV308">
        <v>940.300096774194</v>
      </c>
      <c r="AW308">
        <v>13.9618838709677</v>
      </c>
      <c r="AX308">
        <v>13.6617774193548</v>
      </c>
      <c r="AY308">
        <v>499.997741935484</v>
      </c>
      <c r="AZ308">
        <v>101.129258064516</v>
      </c>
      <c r="BA308">
        <v>0.19996935483871</v>
      </c>
      <c r="BB308">
        <v>19.9915225806452</v>
      </c>
      <c r="BC308">
        <v>21.0010838709677</v>
      </c>
      <c r="BD308">
        <v>999.9</v>
      </c>
      <c r="BE308">
        <v>0</v>
      </c>
      <c r="BF308">
        <v>0</v>
      </c>
      <c r="BG308">
        <v>10000.5648387097</v>
      </c>
      <c r="BH308">
        <v>0</v>
      </c>
      <c r="BI308">
        <v>1424.02451612903</v>
      </c>
      <c r="BJ308">
        <v>1500.01419354839</v>
      </c>
      <c r="BK308">
        <v>0.972998064516129</v>
      </c>
      <c r="BL308">
        <v>0.0270017419354839</v>
      </c>
      <c r="BM308">
        <v>0</v>
      </c>
      <c r="BN308">
        <v>2.19513870967742</v>
      </c>
      <c r="BO308">
        <v>0</v>
      </c>
      <c r="BP308">
        <v>9538.28967741935</v>
      </c>
      <c r="BQ308">
        <v>13122.1161290323</v>
      </c>
      <c r="BR308">
        <v>37.0823225806452</v>
      </c>
      <c r="BS308">
        <v>40.425</v>
      </c>
      <c r="BT308">
        <v>38.8241935483871</v>
      </c>
      <c r="BU308">
        <v>37.566064516129</v>
      </c>
      <c r="BV308">
        <v>36.937</v>
      </c>
      <c r="BW308">
        <v>1459.51290322581</v>
      </c>
      <c r="BX308">
        <v>40.5012903225806</v>
      </c>
      <c r="BY308">
        <v>0</v>
      </c>
      <c r="BZ308">
        <v>1561139059.2</v>
      </c>
      <c r="CA308">
        <v>2.23285</v>
      </c>
      <c r="CB308">
        <v>0.558041030863274</v>
      </c>
      <c r="CC308">
        <v>16.109401714883</v>
      </c>
      <c r="CD308">
        <v>9539.08923076923</v>
      </c>
      <c r="CE308">
        <v>15</v>
      </c>
      <c r="CF308">
        <v>1561138273.1</v>
      </c>
      <c r="CG308" t="s">
        <v>251</v>
      </c>
      <c r="CH308">
        <v>13</v>
      </c>
      <c r="CI308">
        <v>2.98</v>
      </c>
      <c r="CJ308">
        <v>0.042</v>
      </c>
      <c r="CK308">
        <v>400</v>
      </c>
      <c r="CL308">
        <v>13</v>
      </c>
      <c r="CM308">
        <v>0.53</v>
      </c>
      <c r="CN308">
        <v>0.08</v>
      </c>
      <c r="CO308">
        <v>-22.9973365853659</v>
      </c>
      <c r="CP308">
        <v>-0.454064111498291</v>
      </c>
      <c r="CQ308">
        <v>0.0698596773193918</v>
      </c>
      <c r="CR308">
        <v>1</v>
      </c>
      <c r="CS308">
        <v>2.20028571428571</v>
      </c>
      <c r="CT308">
        <v>0.392787930632323</v>
      </c>
      <c r="CU308">
        <v>0.223266929472142</v>
      </c>
      <c r="CV308">
        <v>1</v>
      </c>
      <c r="CW308">
        <v>0.300140658536585</v>
      </c>
      <c r="CX308">
        <v>-0.0205917073170758</v>
      </c>
      <c r="CY308">
        <v>0.00354755765940701</v>
      </c>
      <c r="CZ308">
        <v>1</v>
      </c>
      <c r="DA308">
        <v>3</v>
      </c>
      <c r="DB308">
        <v>3</v>
      </c>
      <c r="DC308" t="s">
        <v>252</v>
      </c>
      <c r="DD308">
        <v>1.85576</v>
      </c>
      <c r="DE308">
        <v>1.85393</v>
      </c>
      <c r="DF308">
        <v>1.85498</v>
      </c>
      <c r="DG308">
        <v>1.85928</v>
      </c>
      <c r="DH308">
        <v>1.85364</v>
      </c>
      <c r="DI308">
        <v>1.85803</v>
      </c>
      <c r="DJ308">
        <v>1.85524</v>
      </c>
      <c r="DK308">
        <v>1.85381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2.98</v>
      </c>
      <c r="DZ308">
        <v>0.042</v>
      </c>
      <c r="EA308">
        <v>2</v>
      </c>
      <c r="EB308">
        <v>499.2</v>
      </c>
      <c r="EC308">
        <v>990.561</v>
      </c>
      <c r="ED308">
        <v>14.4498</v>
      </c>
      <c r="EE308">
        <v>20.7959</v>
      </c>
      <c r="EF308">
        <v>30.0005</v>
      </c>
      <c r="EG308">
        <v>20.5967</v>
      </c>
      <c r="EH308">
        <v>20.5488</v>
      </c>
      <c r="EI308">
        <v>50.9151</v>
      </c>
      <c r="EJ308">
        <v>22.3506</v>
      </c>
      <c r="EK308">
        <v>28.5511</v>
      </c>
      <c r="EL308">
        <v>14.4543</v>
      </c>
      <c r="EM308">
        <v>970</v>
      </c>
      <c r="EN308">
        <v>13.6589</v>
      </c>
      <c r="EO308">
        <v>102.062</v>
      </c>
      <c r="EP308">
        <v>102.522</v>
      </c>
    </row>
    <row r="309" spans="1:146">
      <c r="A309">
        <v>293</v>
      </c>
      <c r="B309">
        <v>1561139024.1</v>
      </c>
      <c r="C309">
        <v>584</v>
      </c>
      <c r="D309" t="s">
        <v>841</v>
      </c>
      <c r="E309" t="s">
        <v>842</v>
      </c>
      <c r="H309">
        <v>1561139013.76129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-0.0419380800828032</v>
      </c>
      <c r="AF309">
        <v>0.0470791688705469</v>
      </c>
      <c r="AG309">
        <v>3.50515789148658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1561139013.76129</v>
      </c>
      <c r="AU309">
        <v>920.613161290323</v>
      </c>
      <c r="AV309">
        <v>943.633483870968</v>
      </c>
      <c r="AW309">
        <v>13.9608580645161</v>
      </c>
      <c r="AX309">
        <v>13.6611483870968</v>
      </c>
      <c r="AY309">
        <v>500.011290322581</v>
      </c>
      <c r="AZ309">
        <v>101.129387096774</v>
      </c>
      <c r="BA309">
        <v>0.199974096774194</v>
      </c>
      <c r="BB309">
        <v>19.9920612903226</v>
      </c>
      <c r="BC309">
        <v>21.0016096774193</v>
      </c>
      <c r="BD309">
        <v>999.9</v>
      </c>
      <c r="BE309">
        <v>0</v>
      </c>
      <c r="BF309">
        <v>0</v>
      </c>
      <c r="BG309">
        <v>10000.6261290323</v>
      </c>
      <c r="BH309">
        <v>0</v>
      </c>
      <c r="BI309">
        <v>1423.93419354839</v>
      </c>
      <c r="BJ309">
        <v>1500.02451612903</v>
      </c>
      <c r="BK309">
        <v>0.972998064516129</v>
      </c>
      <c r="BL309">
        <v>0.0270017419354839</v>
      </c>
      <c r="BM309">
        <v>0</v>
      </c>
      <c r="BN309">
        <v>2.19281290322581</v>
      </c>
      <c r="BO309">
        <v>0</v>
      </c>
      <c r="BP309">
        <v>9538.63322580645</v>
      </c>
      <c r="BQ309">
        <v>13122.2032258065</v>
      </c>
      <c r="BR309">
        <v>37.0762258064516</v>
      </c>
      <c r="BS309">
        <v>40.419</v>
      </c>
      <c r="BT309">
        <v>38.8201290322581</v>
      </c>
      <c r="BU309">
        <v>37.562</v>
      </c>
      <c r="BV309">
        <v>36.937</v>
      </c>
      <c r="BW309">
        <v>1459.52290322581</v>
      </c>
      <c r="BX309">
        <v>40.5016129032258</v>
      </c>
      <c r="BY309">
        <v>0</v>
      </c>
      <c r="BZ309">
        <v>1561139061</v>
      </c>
      <c r="CA309">
        <v>2.24261923076923</v>
      </c>
      <c r="CB309">
        <v>-0.0344649463926123</v>
      </c>
      <c r="CC309">
        <v>10.504273472754</v>
      </c>
      <c r="CD309">
        <v>9539.70115384615</v>
      </c>
      <c r="CE309">
        <v>15</v>
      </c>
      <c r="CF309">
        <v>1561138273.1</v>
      </c>
      <c r="CG309" t="s">
        <v>251</v>
      </c>
      <c r="CH309">
        <v>13</v>
      </c>
      <c r="CI309">
        <v>2.98</v>
      </c>
      <c r="CJ309">
        <v>0.042</v>
      </c>
      <c r="CK309">
        <v>400</v>
      </c>
      <c r="CL309">
        <v>13</v>
      </c>
      <c r="CM309">
        <v>0.53</v>
      </c>
      <c r="CN309">
        <v>0.08</v>
      </c>
      <c r="CO309">
        <v>-23.0141317073171</v>
      </c>
      <c r="CP309">
        <v>-0.379808362369276</v>
      </c>
      <c r="CQ309">
        <v>0.0652346064040767</v>
      </c>
      <c r="CR309">
        <v>1</v>
      </c>
      <c r="CS309">
        <v>2.19284285714286</v>
      </c>
      <c r="CT309">
        <v>0.607538160469732</v>
      </c>
      <c r="CU309">
        <v>0.205882199724176</v>
      </c>
      <c r="CV309">
        <v>1</v>
      </c>
      <c r="CW309">
        <v>0.299947048780488</v>
      </c>
      <c r="CX309">
        <v>-0.0357570522648026</v>
      </c>
      <c r="CY309">
        <v>0.00373117176357881</v>
      </c>
      <c r="CZ309">
        <v>1</v>
      </c>
      <c r="DA309">
        <v>3</v>
      </c>
      <c r="DB309">
        <v>3</v>
      </c>
      <c r="DC309" t="s">
        <v>252</v>
      </c>
      <c r="DD309">
        <v>1.85576</v>
      </c>
      <c r="DE309">
        <v>1.85393</v>
      </c>
      <c r="DF309">
        <v>1.85497</v>
      </c>
      <c r="DG309">
        <v>1.85928</v>
      </c>
      <c r="DH309">
        <v>1.85364</v>
      </c>
      <c r="DI309">
        <v>1.85804</v>
      </c>
      <c r="DJ309">
        <v>1.85524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2.98</v>
      </c>
      <c r="DZ309">
        <v>0.042</v>
      </c>
      <c r="EA309">
        <v>2</v>
      </c>
      <c r="EB309">
        <v>498.947</v>
      </c>
      <c r="EC309">
        <v>990.542</v>
      </c>
      <c r="ED309">
        <v>14.4522</v>
      </c>
      <c r="EE309">
        <v>20.7986</v>
      </c>
      <c r="EF309">
        <v>30.0005</v>
      </c>
      <c r="EG309">
        <v>20.6002</v>
      </c>
      <c r="EH309">
        <v>20.552</v>
      </c>
      <c r="EI309">
        <v>51.0165</v>
      </c>
      <c r="EJ309">
        <v>22.3506</v>
      </c>
      <c r="EK309">
        <v>28.5511</v>
      </c>
      <c r="EL309">
        <v>14.4543</v>
      </c>
      <c r="EM309">
        <v>975</v>
      </c>
      <c r="EN309">
        <v>13.6589</v>
      </c>
      <c r="EO309">
        <v>102.061</v>
      </c>
      <c r="EP309">
        <v>102.521</v>
      </c>
    </row>
    <row r="310" spans="1:146">
      <c r="A310">
        <v>294</v>
      </c>
      <c r="B310">
        <v>1561139026.1</v>
      </c>
      <c r="C310">
        <v>586</v>
      </c>
      <c r="D310" t="s">
        <v>843</v>
      </c>
      <c r="E310" t="s">
        <v>844</v>
      </c>
      <c r="H310">
        <v>1561139015.76129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-0.0419263649027475</v>
      </c>
      <c r="AF310">
        <v>0.0470660175546282</v>
      </c>
      <c r="AG310">
        <v>3.50438475316236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1561139015.76129</v>
      </c>
      <c r="AU310">
        <v>923.932225806452</v>
      </c>
      <c r="AV310">
        <v>946.969193548387</v>
      </c>
      <c r="AW310">
        <v>13.9600096774194</v>
      </c>
      <c r="AX310">
        <v>13.6611548387097</v>
      </c>
      <c r="AY310">
        <v>500.009096774194</v>
      </c>
      <c r="AZ310">
        <v>101.129451612903</v>
      </c>
      <c r="BA310">
        <v>0.199988419354839</v>
      </c>
      <c r="BB310">
        <v>19.9924967741935</v>
      </c>
      <c r="BC310">
        <v>21.0024419354839</v>
      </c>
      <c r="BD310">
        <v>999.9</v>
      </c>
      <c r="BE310">
        <v>0</v>
      </c>
      <c r="BF310">
        <v>0</v>
      </c>
      <c r="BG310">
        <v>9997.82612903226</v>
      </c>
      <c r="BH310">
        <v>0</v>
      </c>
      <c r="BI310">
        <v>1423.9235483871</v>
      </c>
      <c r="BJ310">
        <v>1500.02709677419</v>
      </c>
      <c r="BK310">
        <v>0.972997903225806</v>
      </c>
      <c r="BL310">
        <v>0.0270018870967742</v>
      </c>
      <c r="BM310">
        <v>0</v>
      </c>
      <c r="BN310">
        <v>2.21895161290323</v>
      </c>
      <c r="BO310">
        <v>0</v>
      </c>
      <c r="BP310">
        <v>9539.52709677419</v>
      </c>
      <c r="BQ310">
        <v>13122.2258064516</v>
      </c>
      <c r="BR310">
        <v>37.0721612903226</v>
      </c>
      <c r="BS310">
        <v>40.415</v>
      </c>
      <c r="BT310">
        <v>38.816064516129</v>
      </c>
      <c r="BU310">
        <v>37.562</v>
      </c>
      <c r="BV310">
        <v>36.937</v>
      </c>
      <c r="BW310">
        <v>1459.52516129032</v>
      </c>
      <c r="BX310">
        <v>40.501935483871</v>
      </c>
      <c r="BY310">
        <v>0</v>
      </c>
      <c r="BZ310">
        <v>1561139063.4</v>
      </c>
      <c r="CA310">
        <v>2.27835769230769</v>
      </c>
      <c r="CB310">
        <v>-0.511668364408784</v>
      </c>
      <c r="CC310">
        <v>2.04649566103966</v>
      </c>
      <c r="CD310">
        <v>9540.80230769231</v>
      </c>
      <c r="CE310">
        <v>15</v>
      </c>
      <c r="CF310">
        <v>1561138273.1</v>
      </c>
      <c r="CG310" t="s">
        <v>251</v>
      </c>
      <c r="CH310">
        <v>13</v>
      </c>
      <c r="CI310">
        <v>2.98</v>
      </c>
      <c r="CJ310">
        <v>0.042</v>
      </c>
      <c r="CK310">
        <v>400</v>
      </c>
      <c r="CL310">
        <v>13</v>
      </c>
      <c r="CM310">
        <v>0.53</v>
      </c>
      <c r="CN310">
        <v>0.08</v>
      </c>
      <c r="CO310">
        <v>-23.0334365853659</v>
      </c>
      <c r="CP310">
        <v>-0.466818815331042</v>
      </c>
      <c r="CQ310">
        <v>0.0720334196020137</v>
      </c>
      <c r="CR310">
        <v>1</v>
      </c>
      <c r="CS310">
        <v>2.21768</v>
      </c>
      <c r="CT310">
        <v>0.354672971087521</v>
      </c>
      <c r="CU310">
        <v>0.190605216238021</v>
      </c>
      <c r="CV310">
        <v>1</v>
      </c>
      <c r="CW310">
        <v>0.299151634146341</v>
      </c>
      <c r="CX310">
        <v>-0.0361930871080236</v>
      </c>
      <c r="CY310">
        <v>0.00373404839972877</v>
      </c>
      <c r="CZ310">
        <v>1</v>
      </c>
      <c r="DA310">
        <v>3</v>
      </c>
      <c r="DB310">
        <v>3</v>
      </c>
      <c r="DC310" t="s">
        <v>252</v>
      </c>
      <c r="DD310">
        <v>1.85576</v>
      </c>
      <c r="DE310">
        <v>1.85393</v>
      </c>
      <c r="DF310">
        <v>1.85496</v>
      </c>
      <c r="DG310">
        <v>1.85928</v>
      </c>
      <c r="DH310">
        <v>1.85364</v>
      </c>
      <c r="DI310">
        <v>1.85805</v>
      </c>
      <c r="DJ310">
        <v>1.85525</v>
      </c>
      <c r="DK310">
        <v>1.85382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2.98</v>
      </c>
      <c r="DZ310">
        <v>0.042</v>
      </c>
      <c r="EA310">
        <v>2</v>
      </c>
      <c r="EB310">
        <v>499.526</v>
      </c>
      <c r="EC310">
        <v>990.348</v>
      </c>
      <c r="ED310">
        <v>14.4548</v>
      </c>
      <c r="EE310">
        <v>20.8012</v>
      </c>
      <c r="EF310">
        <v>30.0005</v>
      </c>
      <c r="EG310">
        <v>20.6037</v>
      </c>
      <c r="EH310">
        <v>20.555</v>
      </c>
      <c r="EI310">
        <v>51.1919</v>
      </c>
      <c r="EJ310">
        <v>22.3506</v>
      </c>
      <c r="EK310">
        <v>28.5511</v>
      </c>
      <c r="EL310">
        <v>14.4599</v>
      </c>
      <c r="EM310">
        <v>975</v>
      </c>
      <c r="EN310">
        <v>13.6589</v>
      </c>
      <c r="EO310">
        <v>102.06</v>
      </c>
      <c r="EP310">
        <v>102.52</v>
      </c>
    </row>
    <row r="311" spans="1:146">
      <c r="A311">
        <v>295</v>
      </c>
      <c r="B311">
        <v>1561139028.1</v>
      </c>
      <c r="C311">
        <v>588</v>
      </c>
      <c r="D311" t="s">
        <v>845</v>
      </c>
      <c r="E311" t="s">
        <v>846</v>
      </c>
      <c r="H311">
        <v>1561139017.76129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-0.0419309692315286</v>
      </c>
      <c r="AF311">
        <v>0.0470711863170463</v>
      </c>
      <c r="AG311">
        <v>3.50468862295861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1561139017.76129</v>
      </c>
      <c r="AU311">
        <v>927.25335483871</v>
      </c>
      <c r="AV311">
        <v>950.298903225806</v>
      </c>
      <c r="AW311">
        <v>13.9592935483871</v>
      </c>
      <c r="AX311">
        <v>13.661335483871</v>
      </c>
      <c r="AY311">
        <v>500.015</v>
      </c>
      <c r="AZ311">
        <v>101.129548387097</v>
      </c>
      <c r="BA311">
        <v>0.199988709677419</v>
      </c>
      <c r="BB311">
        <v>19.9925935483871</v>
      </c>
      <c r="BC311">
        <v>21.0034322580645</v>
      </c>
      <c r="BD311">
        <v>999.9</v>
      </c>
      <c r="BE311">
        <v>0</v>
      </c>
      <c r="BF311">
        <v>0</v>
      </c>
      <c r="BG311">
        <v>9998.91451612903</v>
      </c>
      <c r="BH311">
        <v>0</v>
      </c>
      <c r="BI311">
        <v>1424.04903225806</v>
      </c>
      <c r="BJ311">
        <v>1500.03</v>
      </c>
      <c r="BK311">
        <v>0.972997903225806</v>
      </c>
      <c r="BL311">
        <v>0.0270018870967742</v>
      </c>
      <c r="BM311">
        <v>0</v>
      </c>
      <c r="BN311">
        <v>2.22131290322581</v>
      </c>
      <c r="BO311">
        <v>0</v>
      </c>
      <c r="BP311">
        <v>9539.92935483871</v>
      </c>
      <c r="BQ311">
        <v>13122.2483870968</v>
      </c>
      <c r="BR311">
        <v>37.0701290322581</v>
      </c>
      <c r="BS311">
        <v>40.409</v>
      </c>
      <c r="BT311">
        <v>38.812</v>
      </c>
      <c r="BU311">
        <v>37.562</v>
      </c>
      <c r="BV311">
        <v>36.931</v>
      </c>
      <c r="BW311">
        <v>1459.52806451613</v>
      </c>
      <c r="BX311">
        <v>40.501935483871</v>
      </c>
      <c r="BY311">
        <v>0</v>
      </c>
      <c r="BZ311">
        <v>1561139065.2</v>
      </c>
      <c r="CA311">
        <v>2.24996153846154</v>
      </c>
      <c r="CB311">
        <v>-0.347364092456393</v>
      </c>
      <c r="CC311">
        <v>-2.55316242399582</v>
      </c>
      <c r="CD311">
        <v>9540.86538461538</v>
      </c>
      <c r="CE311">
        <v>15</v>
      </c>
      <c r="CF311">
        <v>1561138273.1</v>
      </c>
      <c r="CG311" t="s">
        <v>251</v>
      </c>
      <c r="CH311">
        <v>13</v>
      </c>
      <c r="CI311">
        <v>2.98</v>
      </c>
      <c r="CJ311">
        <v>0.042</v>
      </c>
      <c r="CK311">
        <v>400</v>
      </c>
      <c r="CL311">
        <v>13</v>
      </c>
      <c r="CM311">
        <v>0.53</v>
      </c>
      <c r="CN311">
        <v>0.08</v>
      </c>
      <c r="CO311">
        <v>-23.0420926829268</v>
      </c>
      <c r="CP311">
        <v>-0.514323344947682</v>
      </c>
      <c r="CQ311">
        <v>0.0725567948785349</v>
      </c>
      <c r="CR311">
        <v>0</v>
      </c>
      <c r="CS311">
        <v>2.22861428571429</v>
      </c>
      <c r="CT311">
        <v>0.247316276537837</v>
      </c>
      <c r="CU311">
        <v>0.190031236744846</v>
      </c>
      <c r="CV311">
        <v>1</v>
      </c>
      <c r="CW311">
        <v>0.298226682926829</v>
      </c>
      <c r="CX311">
        <v>-0.0292541602787512</v>
      </c>
      <c r="CY311">
        <v>0.00319438300801636</v>
      </c>
      <c r="CZ311">
        <v>1</v>
      </c>
      <c r="DA311">
        <v>2</v>
      </c>
      <c r="DB311">
        <v>3</v>
      </c>
      <c r="DC311" t="s">
        <v>269</v>
      </c>
      <c r="DD311">
        <v>1.85576</v>
      </c>
      <c r="DE311">
        <v>1.85392</v>
      </c>
      <c r="DF311">
        <v>1.85498</v>
      </c>
      <c r="DG311">
        <v>1.85928</v>
      </c>
      <c r="DH311">
        <v>1.85364</v>
      </c>
      <c r="DI311">
        <v>1.85806</v>
      </c>
      <c r="DJ311">
        <v>1.85528</v>
      </c>
      <c r="DK311">
        <v>1.85384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2.98</v>
      </c>
      <c r="DZ311">
        <v>0.042</v>
      </c>
      <c r="EA311">
        <v>2</v>
      </c>
      <c r="EB311">
        <v>499.44</v>
      </c>
      <c r="EC311">
        <v>991.008</v>
      </c>
      <c r="ED311">
        <v>14.4571</v>
      </c>
      <c r="EE311">
        <v>20.8043</v>
      </c>
      <c r="EF311">
        <v>30.0006</v>
      </c>
      <c r="EG311">
        <v>20.6072</v>
      </c>
      <c r="EH311">
        <v>20.5579</v>
      </c>
      <c r="EI311">
        <v>51.3457</v>
      </c>
      <c r="EJ311">
        <v>22.3506</v>
      </c>
      <c r="EK311">
        <v>28.5511</v>
      </c>
      <c r="EL311">
        <v>14.4599</v>
      </c>
      <c r="EM311">
        <v>980</v>
      </c>
      <c r="EN311">
        <v>13.6589</v>
      </c>
      <c r="EO311">
        <v>102.06</v>
      </c>
      <c r="EP311">
        <v>102.52</v>
      </c>
    </row>
    <row r="312" spans="1:146">
      <c r="A312">
        <v>296</v>
      </c>
      <c r="B312">
        <v>1561139030.1</v>
      </c>
      <c r="C312">
        <v>590</v>
      </c>
      <c r="D312" t="s">
        <v>847</v>
      </c>
      <c r="E312" t="s">
        <v>848</v>
      </c>
      <c r="H312">
        <v>1561139019.76129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-0.0419479469708469</v>
      </c>
      <c r="AF312">
        <v>0.0470902453167628</v>
      </c>
      <c r="AG312">
        <v>3.5058089935283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1561139019.76129</v>
      </c>
      <c r="AU312">
        <v>930.576483870968</v>
      </c>
      <c r="AV312">
        <v>953.629</v>
      </c>
      <c r="AW312">
        <v>13.9586387096774</v>
      </c>
      <c r="AX312">
        <v>13.6615096774194</v>
      </c>
      <c r="AY312">
        <v>500.013870967742</v>
      </c>
      <c r="AZ312">
        <v>101.129709677419</v>
      </c>
      <c r="BA312">
        <v>0.199967548387097</v>
      </c>
      <c r="BB312">
        <v>19.9924258064516</v>
      </c>
      <c r="BC312">
        <v>21.003435483871</v>
      </c>
      <c r="BD312">
        <v>999.9</v>
      </c>
      <c r="BE312">
        <v>0</v>
      </c>
      <c r="BF312">
        <v>0</v>
      </c>
      <c r="BG312">
        <v>10002.9470967742</v>
      </c>
      <c r="BH312">
        <v>0</v>
      </c>
      <c r="BI312">
        <v>1424.2535483871</v>
      </c>
      <c r="BJ312">
        <v>1500.02451612903</v>
      </c>
      <c r="BK312">
        <v>0.972997741935484</v>
      </c>
      <c r="BL312">
        <v>0.0270020322580645</v>
      </c>
      <c r="BM312">
        <v>0</v>
      </c>
      <c r="BN312">
        <v>2.22217419354839</v>
      </c>
      <c r="BO312">
        <v>0</v>
      </c>
      <c r="BP312">
        <v>9540.64451612903</v>
      </c>
      <c r="BQ312">
        <v>13122.2032258065</v>
      </c>
      <c r="BR312">
        <v>37.0680967741935</v>
      </c>
      <c r="BS312">
        <v>40.403</v>
      </c>
      <c r="BT312">
        <v>38.806</v>
      </c>
      <c r="BU312">
        <v>37.562</v>
      </c>
      <c r="BV312">
        <v>36.925</v>
      </c>
      <c r="BW312">
        <v>1459.52258064516</v>
      </c>
      <c r="BX312">
        <v>40.501935483871</v>
      </c>
      <c r="BY312">
        <v>0</v>
      </c>
      <c r="BZ312">
        <v>1561139067</v>
      </c>
      <c r="CA312">
        <v>2.20684615384615</v>
      </c>
      <c r="CB312">
        <v>-0.40879999348007</v>
      </c>
      <c r="CC312">
        <v>2.31931627409164</v>
      </c>
      <c r="CD312">
        <v>9541.45538461538</v>
      </c>
      <c r="CE312">
        <v>15</v>
      </c>
      <c r="CF312">
        <v>1561138273.1</v>
      </c>
      <c r="CG312" t="s">
        <v>251</v>
      </c>
      <c r="CH312">
        <v>13</v>
      </c>
      <c r="CI312">
        <v>2.98</v>
      </c>
      <c r="CJ312">
        <v>0.042</v>
      </c>
      <c r="CK312">
        <v>400</v>
      </c>
      <c r="CL312">
        <v>13</v>
      </c>
      <c r="CM312">
        <v>0.53</v>
      </c>
      <c r="CN312">
        <v>0.08</v>
      </c>
      <c r="CO312">
        <v>-23.0489341463415</v>
      </c>
      <c r="CP312">
        <v>-0.442331707317086</v>
      </c>
      <c r="CQ312">
        <v>0.0706652314196192</v>
      </c>
      <c r="CR312">
        <v>1</v>
      </c>
      <c r="CS312">
        <v>2.22985428571429</v>
      </c>
      <c r="CT312">
        <v>-0.23448375733838</v>
      </c>
      <c r="CU312">
        <v>0.175861614983173</v>
      </c>
      <c r="CV312">
        <v>1</v>
      </c>
      <c r="CW312">
        <v>0.29737356097561</v>
      </c>
      <c r="CX312">
        <v>-0.023853094076654</v>
      </c>
      <c r="CY312">
        <v>0.00274071724677498</v>
      </c>
      <c r="CZ312">
        <v>1</v>
      </c>
      <c r="DA312">
        <v>3</v>
      </c>
      <c r="DB312">
        <v>3</v>
      </c>
      <c r="DC312" t="s">
        <v>252</v>
      </c>
      <c r="DD312">
        <v>1.85576</v>
      </c>
      <c r="DE312">
        <v>1.85392</v>
      </c>
      <c r="DF312">
        <v>1.85498</v>
      </c>
      <c r="DG312">
        <v>1.85928</v>
      </c>
      <c r="DH312">
        <v>1.85364</v>
      </c>
      <c r="DI312">
        <v>1.85805</v>
      </c>
      <c r="DJ312">
        <v>1.85526</v>
      </c>
      <c r="DK312">
        <v>1.85383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2.98</v>
      </c>
      <c r="DZ312">
        <v>0.042</v>
      </c>
      <c r="EA312">
        <v>2</v>
      </c>
      <c r="EB312">
        <v>499.214</v>
      </c>
      <c r="EC312">
        <v>990.987</v>
      </c>
      <c r="ED312">
        <v>14.4596</v>
      </c>
      <c r="EE312">
        <v>20.807</v>
      </c>
      <c r="EF312">
        <v>30.0006</v>
      </c>
      <c r="EG312">
        <v>20.6103</v>
      </c>
      <c r="EH312">
        <v>20.561</v>
      </c>
      <c r="EI312">
        <v>51.4463</v>
      </c>
      <c r="EJ312">
        <v>22.3506</v>
      </c>
      <c r="EK312">
        <v>28.5511</v>
      </c>
      <c r="EL312">
        <v>14.4638</v>
      </c>
      <c r="EM312">
        <v>985</v>
      </c>
      <c r="EN312">
        <v>13.6589</v>
      </c>
      <c r="EO312">
        <v>102.06</v>
      </c>
      <c r="EP312">
        <v>102.519</v>
      </c>
    </row>
    <row r="313" spans="1:146">
      <c r="A313">
        <v>297</v>
      </c>
      <c r="B313">
        <v>1561139032.1</v>
      </c>
      <c r="C313">
        <v>592</v>
      </c>
      <c r="D313" t="s">
        <v>849</v>
      </c>
      <c r="E313" t="s">
        <v>850</v>
      </c>
      <c r="H313">
        <v>1561139021.76129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-0.0419563044722396</v>
      </c>
      <c r="AF313">
        <v>0.0470996273442334</v>
      </c>
      <c r="AG313">
        <v>3.50636045104498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1561139021.76129</v>
      </c>
      <c r="AU313">
        <v>933.89735483871</v>
      </c>
      <c r="AV313">
        <v>956.967548387097</v>
      </c>
      <c r="AW313">
        <v>13.9581258064516</v>
      </c>
      <c r="AX313">
        <v>13.6617032258065</v>
      </c>
      <c r="AY313">
        <v>500.008870967742</v>
      </c>
      <c r="AZ313">
        <v>101.129677419355</v>
      </c>
      <c r="BA313">
        <v>0.199964193548387</v>
      </c>
      <c r="BB313">
        <v>19.9925451612903</v>
      </c>
      <c r="BC313">
        <v>21.002735483871</v>
      </c>
      <c r="BD313">
        <v>999.9</v>
      </c>
      <c r="BE313">
        <v>0</v>
      </c>
      <c r="BF313">
        <v>0</v>
      </c>
      <c r="BG313">
        <v>10004.9432258065</v>
      </c>
      <c r="BH313">
        <v>0</v>
      </c>
      <c r="BI313">
        <v>1424.52838709677</v>
      </c>
      <c r="BJ313">
        <v>1500.01870967742</v>
      </c>
      <c r="BK313">
        <v>0.972997741935484</v>
      </c>
      <c r="BL313">
        <v>0.0270020322580645</v>
      </c>
      <c r="BM313">
        <v>0</v>
      </c>
      <c r="BN313">
        <v>2.20794838709677</v>
      </c>
      <c r="BO313">
        <v>0</v>
      </c>
      <c r="BP313">
        <v>9541.83</v>
      </c>
      <c r="BQ313">
        <v>13122.1516129032</v>
      </c>
      <c r="BR313">
        <v>37.0640322580645</v>
      </c>
      <c r="BS313">
        <v>40.397</v>
      </c>
      <c r="BT313">
        <v>38.804</v>
      </c>
      <c r="BU313">
        <v>37.56</v>
      </c>
      <c r="BV313">
        <v>36.919</v>
      </c>
      <c r="BW313">
        <v>1459.51709677419</v>
      </c>
      <c r="BX313">
        <v>40.5016129032258</v>
      </c>
      <c r="BY313">
        <v>0</v>
      </c>
      <c r="BZ313">
        <v>1561139069.4</v>
      </c>
      <c r="CA313">
        <v>2.17601538461538</v>
      </c>
      <c r="CB313">
        <v>-0.425203414249924</v>
      </c>
      <c r="CC313">
        <v>42.3152138143684</v>
      </c>
      <c r="CD313">
        <v>9542.08153846154</v>
      </c>
      <c r="CE313">
        <v>15</v>
      </c>
      <c r="CF313">
        <v>1561138273.1</v>
      </c>
      <c r="CG313" t="s">
        <v>251</v>
      </c>
      <c r="CH313">
        <v>13</v>
      </c>
      <c r="CI313">
        <v>2.98</v>
      </c>
      <c r="CJ313">
        <v>0.042</v>
      </c>
      <c r="CK313">
        <v>400</v>
      </c>
      <c r="CL313">
        <v>13</v>
      </c>
      <c r="CM313">
        <v>0.53</v>
      </c>
      <c r="CN313">
        <v>0.08</v>
      </c>
      <c r="CO313">
        <v>-23.0651682926829</v>
      </c>
      <c r="CP313">
        <v>-0.514852264808405</v>
      </c>
      <c r="CQ313">
        <v>0.0726261977829085</v>
      </c>
      <c r="CR313">
        <v>0</v>
      </c>
      <c r="CS313">
        <v>2.21760285714286</v>
      </c>
      <c r="CT313">
        <v>-0.633719711650395</v>
      </c>
      <c r="CU313">
        <v>0.184450762281218</v>
      </c>
      <c r="CV313">
        <v>1</v>
      </c>
      <c r="CW313">
        <v>0.296615097560976</v>
      </c>
      <c r="CX313">
        <v>-0.0204056445993039</v>
      </c>
      <c r="CY313">
        <v>0.00244539942176023</v>
      </c>
      <c r="CZ313">
        <v>1</v>
      </c>
      <c r="DA313">
        <v>2</v>
      </c>
      <c r="DB313">
        <v>3</v>
      </c>
      <c r="DC313" t="s">
        <v>269</v>
      </c>
      <c r="DD313">
        <v>1.85576</v>
      </c>
      <c r="DE313">
        <v>1.85393</v>
      </c>
      <c r="DF313">
        <v>1.85497</v>
      </c>
      <c r="DG313">
        <v>1.85928</v>
      </c>
      <c r="DH313">
        <v>1.85364</v>
      </c>
      <c r="DI313">
        <v>1.85804</v>
      </c>
      <c r="DJ313">
        <v>1.85523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2.98</v>
      </c>
      <c r="DZ313">
        <v>0.042</v>
      </c>
      <c r="EA313">
        <v>2</v>
      </c>
      <c r="EB313">
        <v>499.406</v>
      </c>
      <c r="EC313">
        <v>990.745</v>
      </c>
      <c r="ED313">
        <v>14.4615</v>
      </c>
      <c r="EE313">
        <v>20.81</v>
      </c>
      <c r="EF313">
        <v>30.0005</v>
      </c>
      <c r="EG313">
        <v>20.613</v>
      </c>
      <c r="EH313">
        <v>20.5645</v>
      </c>
      <c r="EI313">
        <v>51.6222</v>
      </c>
      <c r="EJ313">
        <v>22.3506</v>
      </c>
      <c r="EK313">
        <v>28.5511</v>
      </c>
      <c r="EL313">
        <v>14.4638</v>
      </c>
      <c r="EM313">
        <v>985</v>
      </c>
      <c r="EN313">
        <v>13.6589</v>
      </c>
      <c r="EO313">
        <v>102.06</v>
      </c>
      <c r="EP313">
        <v>102.518</v>
      </c>
    </row>
    <row r="314" spans="1:146">
      <c r="A314">
        <v>298</v>
      </c>
      <c r="B314">
        <v>1561139034.1</v>
      </c>
      <c r="C314">
        <v>594</v>
      </c>
      <c r="D314" t="s">
        <v>851</v>
      </c>
      <c r="E314" t="s">
        <v>852</v>
      </c>
      <c r="H314">
        <v>1561139023.76129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-0.0419683539317314</v>
      </c>
      <c r="AF314">
        <v>0.0471131539181036</v>
      </c>
      <c r="AG314">
        <v>3.50715544885076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1561139023.76129</v>
      </c>
      <c r="AU314">
        <v>937.21835483871</v>
      </c>
      <c r="AV314">
        <v>960.311967741935</v>
      </c>
      <c r="AW314">
        <v>13.957664516129</v>
      </c>
      <c r="AX314">
        <v>13.6619870967742</v>
      </c>
      <c r="AY314">
        <v>500.008548387097</v>
      </c>
      <c r="AZ314">
        <v>101.129580645161</v>
      </c>
      <c r="BA314">
        <v>0.199957903225806</v>
      </c>
      <c r="BB314">
        <v>19.9932258064516</v>
      </c>
      <c r="BC314">
        <v>21.0034709677419</v>
      </c>
      <c r="BD314">
        <v>999.9</v>
      </c>
      <c r="BE314">
        <v>0</v>
      </c>
      <c r="BF314">
        <v>0</v>
      </c>
      <c r="BG314">
        <v>10007.8261290323</v>
      </c>
      <c r="BH314">
        <v>0</v>
      </c>
      <c r="BI314">
        <v>1424.74516129032</v>
      </c>
      <c r="BJ314">
        <v>1500.01290322581</v>
      </c>
      <c r="BK314">
        <v>0.972997741935484</v>
      </c>
      <c r="BL314">
        <v>0.0270020322580645</v>
      </c>
      <c r="BM314">
        <v>0</v>
      </c>
      <c r="BN314">
        <v>2.17500967741936</v>
      </c>
      <c r="BO314">
        <v>0</v>
      </c>
      <c r="BP314">
        <v>9542.76129032258</v>
      </c>
      <c r="BQ314">
        <v>13122.1032258064</v>
      </c>
      <c r="BR314">
        <v>37.062</v>
      </c>
      <c r="BS314">
        <v>40.391</v>
      </c>
      <c r="BT314">
        <v>38.798</v>
      </c>
      <c r="BU314">
        <v>37.554</v>
      </c>
      <c r="BV314">
        <v>36.913</v>
      </c>
      <c r="BW314">
        <v>1459.51161290323</v>
      </c>
      <c r="BX314">
        <v>40.5012903225806</v>
      </c>
      <c r="BY314">
        <v>0</v>
      </c>
      <c r="BZ314">
        <v>1561139071.2</v>
      </c>
      <c r="CA314">
        <v>2.19082692307692</v>
      </c>
      <c r="CB314">
        <v>-0.85328204759317</v>
      </c>
      <c r="CC314">
        <v>53.2068377099505</v>
      </c>
      <c r="CD314">
        <v>9543.51692307692</v>
      </c>
      <c r="CE314">
        <v>15</v>
      </c>
      <c r="CF314">
        <v>1561138273.1</v>
      </c>
      <c r="CG314" t="s">
        <v>251</v>
      </c>
      <c r="CH314">
        <v>13</v>
      </c>
      <c r="CI314">
        <v>2.98</v>
      </c>
      <c r="CJ314">
        <v>0.042</v>
      </c>
      <c r="CK314">
        <v>400</v>
      </c>
      <c r="CL314">
        <v>13</v>
      </c>
      <c r="CM314">
        <v>0.53</v>
      </c>
      <c r="CN314">
        <v>0.08</v>
      </c>
      <c r="CO314">
        <v>-23.0839512195122</v>
      </c>
      <c r="CP314">
        <v>-0.519060627177786</v>
      </c>
      <c r="CQ314">
        <v>0.0732185806151231</v>
      </c>
      <c r="CR314">
        <v>0</v>
      </c>
      <c r="CS314">
        <v>2.20946285714286</v>
      </c>
      <c r="CT314">
        <v>-0.768739804259682</v>
      </c>
      <c r="CU314">
        <v>0.164362592347728</v>
      </c>
      <c r="CV314">
        <v>1</v>
      </c>
      <c r="CW314">
        <v>0.295957926829268</v>
      </c>
      <c r="CX314">
        <v>-0.017428578397212</v>
      </c>
      <c r="CY314">
        <v>0.0021968025366177</v>
      </c>
      <c r="CZ314">
        <v>1</v>
      </c>
      <c r="DA314">
        <v>2</v>
      </c>
      <c r="DB314">
        <v>3</v>
      </c>
      <c r="DC314" t="s">
        <v>269</v>
      </c>
      <c r="DD314">
        <v>1.85575</v>
      </c>
      <c r="DE314">
        <v>1.85392</v>
      </c>
      <c r="DF314">
        <v>1.85497</v>
      </c>
      <c r="DG314">
        <v>1.85928</v>
      </c>
      <c r="DH314">
        <v>1.85363</v>
      </c>
      <c r="DI314">
        <v>1.85805</v>
      </c>
      <c r="DJ314">
        <v>1.8552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2.98</v>
      </c>
      <c r="DZ314">
        <v>0.042</v>
      </c>
      <c r="EA314">
        <v>2</v>
      </c>
      <c r="EB314">
        <v>499.118</v>
      </c>
      <c r="EC314">
        <v>990.96</v>
      </c>
      <c r="ED314">
        <v>14.4631</v>
      </c>
      <c r="EE314">
        <v>20.8127</v>
      </c>
      <c r="EF314">
        <v>30.0005</v>
      </c>
      <c r="EG314">
        <v>20.616</v>
      </c>
      <c r="EH314">
        <v>20.568</v>
      </c>
      <c r="EI314">
        <v>51.772</v>
      </c>
      <c r="EJ314">
        <v>22.3506</v>
      </c>
      <c r="EK314">
        <v>28.5511</v>
      </c>
      <c r="EL314">
        <v>14.4638</v>
      </c>
      <c r="EM314">
        <v>990</v>
      </c>
      <c r="EN314">
        <v>13.6589</v>
      </c>
      <c r="EO314">
        <v>102.06</v>
      </c>
      <c r="EP314">
        <v>102.519</v>
      </c>
    </row>
    <row r="315" spans="1:146">
      <c r="A315">
        <v>299</v>
      </c>
      <c r="B315">
        <v>1561139036.1</v>
      </c>
      <c r="C315">
        <v>596</v>
      </c>
      <c r="D315" t="s">
        <v>853</v>
      </c>
      <c r="E315" t="s">
        <v>854</v>
      </c>
      <c r="H315">
        <v>1561139025.76129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-0.0419749923365354</v>
      </c>
      <c r="AF315">
        <v>0.0471206061090523</v>
      </c>
      <c r="AG315">
        <v>3.50759340234009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1561139025.76129</v>
      </c>
      <c r="AU315">
        <v>940.541064516129</v>
      </c>
      <c r="AV315">
        <v>963.660161290322</v>
      </c>
      <c r="AW315">
        <v>13.9571774193548</v>
      </c>
      <c r="AX315">
        <v>13.6623612903226</v>
      </c>
      <c r="AY315">
        <v>500.007806451613</v>
      </c>
      <c r="AZ315">
        <v>101.129483870968</v>
      </c>
      <c r="BA315">
        <v>0.199984161290323</v>
      </c>
      <c r="BB315">
        <v>19.9939193548387</v>
      </c>
      <c r="BC315">
        <v>21.0059387096774</v>
      </c>
      <c r="BD315">
        <v>999.9</v>
      </c>
      <c r="BE315">
        <v>0</v>
      </c>
      <c r="BF315">
        <v>0</v>
      </c>
      <c r="BG315">
        <v>10009.4187096774</v>
      </c>
      <c r="BH315">
        <v>0</v>
      </c>
      <c r="BI315">
        <v>1424.91</v>
      </c>
      <c r="BJ315">
        <v>1500.02290322581</v>
      </c>
      <c r="BK315">
        <v>0.972997741935484</v>
      </c>
      <c r="BL315">
        <v>0.0270020322580645</v>
      </c>
      <c r="BM315">
        <v>0</v>
      </c>
      <c r="BN315">
        <v>2.15746129032258</v>
      </c>
      <c r="BO315">
        <v>0</v>
      </c>
      <c r="BP315">
        <v>9544.05903225806</v>
      </c>
      <c r="BQ315">
        <v>13122.1870967742</v>
      </c>
      <c r="BR315">
        <v>37.062</v>
      </c>
      <c r="BS315">
        <v>40.385</v>
      </c>
      <c r="BT315">
        <v>38.792</v>
      </c>
      <c r="BU315">
        <v>37.548</v>
      </c>
      <c r="BV315">
        <v>36.907</v>
      </c>
      <c r="BW315">
        <v>1459.52129032258</v>
      </c>
      <c r="BX315">
        <v>40.5016129032258</v>
      </c>
      <c r="BY315">
        <v>0</v>
      </c>
      <c r="BZ315">
        <v>1561139073</v>
      </c>
      <c r="CA315">
        <v>2.17105384615385</v>
      </c>
      <c r="CB315">
        <v>-0.595350418089823</v>
      </c>
      <c r="CC315">
        <v>62.2382905483467</v>
      </c>
      <c r="CD315">
        <v>9545.09576923077</v>
      </c>
      <c r="CE315">
        <v>15</v>
      </c>
      <c r="CF315">
        <v>1561138273.1</v>
      </c>
      <c r="CG315" t="s">
        <v>251</v>
      </c>
      <c r="CH315">
        <v>13</v>
      </c>
      <c r="CI315">
        <v>2.98</v>
      </c>
      <c r="CJ315">
        <v>0.042</v>
      </c>
      <c r="CK315">
        <v>400</v>
      </c>
      <c r="CL315">
        <v>13</v>
      </c>
      <c r="CM315">
        <v>0.53</v>
      </c>
      <c r="CN315">
        <v>0.08</v>
      </c>
      <c r="CO315">
        <v>-23.108312195122</v>
      </c>
      <c r="CP315">
        <v>-0.524698954703887</v>
      </c>
      <c r="CQ315">
        <v>0.0736370505732859</v>
      </c>
      <c r="CR315">
        <v>0</v>
      </c>
      <c r="CS315">
        <v>2.18548</v>
      </c>
      <c r="CT315">
        <v>-0.406464661011072</v>
      </c>
      <c r="CU315">
        <v>0.143282635374982</v>
      </c>
      <c r="CV315">
        <v>1</v>
      </c>
      <c r="CW315">
        <v>0.295099682926829</v>
      </c>
      <c r="CX315">
        <v>-0.0138050801393733</v>
      </c>
      <c r="CY315">
        <v>0.00173542927056194</v>
      </c>
      <c r="CZ315">
        <v>1</v>
      </c>
      <c r="DA315">
        <v>2</v>
      </c>
      <c r="DB315">
        <v>3</v>
      </c>
      <c r="DC315" t="s">
        <v>269</v>
      </c>
      <c r="DD315">
        <v>1.85576</v>
      </c>
      <c r="DE315">
        <v>1.85391</v>
      </c>
      <c r="DF315">
        <v>1.85496</v>
      </c>
      <c r="DG315">
        <v>1.85928</v>
      </c>
      <c r="DH315">
        <v>1.85363</v>
      </c>
      <c r="DI315">
        <v>1.85806</v>
      </c>
      <c r="DJ315">
        <v>1.8552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2.98</v>
      </c>
      <c r="DZ315">
        <v>0.042</v>
      </c>
      <c r="EA315">
        <v>2</v>
      </c>
      <c r="EB315">
        <v>499.319</v>
      </c>
      <c r="EC315">
        <v>990.884</v>
      </c>
      <c r="ED315">
        <v>14.4648</v>
      </c>
      <c r="EE315">
        <v>20.8154</v>
      </c>
      <c r="EF315">
        <v>30.0005</v>
      </c>
      <c r="EG315">
        <v>20.6195</v>
      </c>
      <c r="EH315">
        <v>20.5711</v>
      </c>
      <c r="EI315">
        <v>51.8712</v>
      </c>
      <c r="EJ315">
        <v>22.3506</v>
      </c>
      <c r="EK315">
        <v>28.5511</v>
      </c>
      <c r="EL315">
        <v>14.4656</v>
      </c>
      <c r="EM315">
        <v>995</v>
      </c>
      <c r="EN315">
        <v>13.6589</v>
      </c>
      <c r="EO315">
        <v>102.059</v>
      </c>
      <c r="EP315">
        <v>102.517</v>
      </c>
    </row>
    <row r="316" spans="1:146">
      <c r="A316">
        <v>300</v>
      </c>
      <c r="B316">
        <v>1561139038.1</v>
      </c>
      <c r="C316">
        <v>598</v>
      </c>
      <c r="D316" t="s">
        <v>855</v>
      </c>
      <c r="E316" t="s">
        <v>856</v>
      </c>
      <c r="H316">
        <v>1561139027.76129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-0.0419735833184917</v>
      </c>
      <c r="AF316">
        <v>0.0471190243628615</v>
      </c>
      <c r="AG316">
        <v>3.50750044765803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1561139027.76129</v>
      </c>
      <c r="AU316">
        <v>943.860387096774</v>
      </c>
      <c r="AV316">
        <v>967.011967741935</v>
      </c>
      <c r="AW316">
        <v>13.9567903225806</v>
      </c>
      <c r="AX316">
        <v>13.6627161290323</v>
      </c>
      <c r="AY316">
        <v>500.002870967742</v>
      </c>
      <c r="AZ316">
        <v>101.12935483871</v>
      </c>
      <c r="BA316">
        <v>0.200009580645161</v>
      </c>
      <c r="BB316">
        <v>19.9946225806452</v>
      </c>
      <c r="BC316">
        <v>21.0074612903226</v>
      </c>
      <c r="BD316">
        <v>999.9</v>
      </c>
      <c r="BE316">
        <v>0</v>
      </c>
      <c r="BF316">
        <v>0</v>
      </c>
      <c r="BG316">
        <v>10009.095483871</v>
      </c>
      <c r="BH316">
        <v>0</v>
      </c>
      <c r="BI316">
        <v>1425.20451612903</v>
      </c>
      <c r="BJ316">
        <v>1500.02451612903</v>
      </c>
      <c r="BK316">
        <v>0.972997741935484</v>
      </c>
      <c r="BL316">
        <v>0.0270020322580645</v>
      </c>
      <c r="BM316">
        <v>0</v>
      </c>
      <c r="BN316">
        <v>2.15635483870968</v>
      </c>
      <c r="BO316">
        <v>0</v>
      </c>
      <c r="BP316">
        <v>9544.44451612903</v>
      </c>
      <c r="BQ316">
        <v>13122.2</v>
      </c>
      <c r="BR316">
        <v>37.056</v>
      </c>
      <c r="BS316">
        <v>40.381</v>
      </c>
      <c r="BT316">
        <v>38.786</v>
      </c>
      <c r="BU316">
        <v>37.542</v>
      </c>
      <c r="BV316">
        <v>36.901</v>
      </c>
      <c r="BW316">
        <v>1459.52290322581</v>
      </c>
      <c r="BX316">
        <v>40.5016129032258</v>
      </c>
      <c r="BY316">
        <v>0</v>
      </c>
      <c r="BZ316">
        <v>1561139075.4</v>
      </c>
      <c r="CA316">
        <v>2.15449230769231</v>
      </c>
      <c r="CB316">
        <v>-0.3292444350246</v>
      </c>
      <c r="CC316">
        <v>51.353504335103</v>
      </c>
      <c r="CD316">
        <v>9546.53346153846</v>
      </c>
      <c r="CE316">
        <v>15</v>
      </c>
      <c r="CF316">
        <v>1561138273.1</v>
      </c>
      <c r="CG316" t="s">
        <v>251</v>
      </c>
      <c r="CH316">
        <v>13</v>
      </c>
      <c r="CI316">
        <v>2.98</v>
      </c>
      <c r="CJ316">
        <v>0.042</v>
      </c>
      <c r="CK316">
        <v>400</v>
      </c>
      <c r="CL316">
        <v>13</v>
      </c>
      <c r="CM316">
        <v>0.53</v>
      </c>
      <c r="CN316">
        <v>0.08</v>
      </c>
      <c r="CO316">
        <v>-23.1421</v>
      </c>
      <c r="CP316">
        <v>-0.735037630662009</v>
      </c>
      <c r="CQ316">
        <v>0.096289715277867</v>
      </c>
      <c r="CR316">
        <v>0</v>
      </c>
      <c r="CS316">
        <v>2.17639142857143</v>
      </c>
      <c r="CT316">
        <v>-0.232960729781053</v>
      </c>
      <c r="CU316">
        <v>0.135530758494001</v>
      </c>
      <c r="CV316">
        <v>1</v>
      </c>
      <c r="CW316">
        <v>0.29428112195122</v>
      </c>
      <c r="CX316">
        <v>-0.0130927317073172</v>
      </c>
      <c r="CY316">
        <v>0.00160541302633556</v>
      </c>
      <c r="CZ316">
        <v>1</v>
      </c>
      <c r="DA316">
        <v>2</v>
      </c>
      <c r="DB316">
        <v>3</v>
      </c>
      <c r="DC316" t="s">
        <v>269</v>
      </c>
      <c r="DD316">
        <v>1.85577</v>
      </c>
      <c r="DE316">
        <v>1.85391</v>
      </c>
      <c r="DF316">
        <v>1.85498</v>
      </c>
      <c r="DG316">
        <v>1.85928</v>
      </c>
      <c r="DH316">
        <v>1.85364</v>
      </c>
      <c r="DI316">
        <v>1.85805</v>
      </c>
      <c r="DJ316">
        <v>1.85521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2.98</v>
      </c>
      <c r="DZ316">
        <v>0.042</v>
      </c>
      <c r="EA316">
        <v>2</v>
      </c>
      <c r="EB316">
        <v>499.603</v>
      </c>
      <c r="EC316">
        <v>990.967</v>
      </c>
      <c r="ED316">
        <v>14.4657</v>
      </c>
      <c r="EE316">
        <v>20.818</v>
      </c>
      <c r="EF316">
        <v>30.0004</v>
      </c>
      <c r="EG316">
        <v>20.6221</v>
      </c>
      <c r="EH316">
        <v>20.5737</v>
      </c>
      <c r="EI316">
        <v>52.0445</v>
      </c>
      <c r="EJ316">
        <v>22.3506</v>
      </c>
      <c r="EK316">
        <v>28.5511</v>
      </c>
      <c r="EL316">
        <v>14.4656</v>
      </c>
      <c r="EM316">
        <v>995</v>
      </c>
      <c r="EN316">
        <v>13.6589</v>
      </c>
      <c r="EO316">
        <v>102.06</v>
      </c>
      <c r="EP316">
        <v>102.516</v>
      </c>
    </row>
    <row r="317" spans="1:146">
      <c r="A317">
        <v>301</v>
      </c>
      <c r="B317">
        <v>1561139040.1</v>
      </c>
      <c r="C317">
        <v>600</v>
      </c>
      <c r="D317" t="s">
        <v>857</v>
      </c>
      <c r="E317" t="s">
        <v>858</v>
      </c>
      <c r="H317">
        <v>1561139029.76129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-0.0419514385541589</v>
      </c>
      <c r="AF317">
        <v>0.04709416492491</v>
      </c>
      <c r="AG317">
        <v>3.50603938526115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1561139029.76129</v>
      </c>
      <c r="AU317">
        <v>947.176322580645</v>
      </c>
      <c r="AV317">
        <v>970.357741935484</v>
      </c>
      <c r="AW317">
        <v>13.9566129032258</v>
      </c>
      <c r="AX317">
        <v>13.6630516129032</v>
      </c>
      <c r="AY317">
        <v>500.016451612903</v>
      </c>
      <c r="AZ317">
        <v>101.129387096774</v>
      </c>
      <c r="BA317">
        <v>0.200027612903226</v>
      </c>
      <c r="BB317">
        <v>19.9957064516129</v>
      </c>
      <c r="BC317">
        <v>21.0078161290323</v>
      </c>
      <c r="BD317">
        <v>999.9</v>
      </c>
      <c r="BE317">
        <v>0</v>
      </c>
      <c r="BF317">
        <v>0</v>
      </c>
      <c r="BG317">
        <v>10003.8116129032</v>
      </c>
      <c r="BH317">
        <v>0</v>
      </c>
      <c r="BI317">
        <v>1425.48516129032</v>
      </c>
      <c r="BJ317">
        <v>1500.02612903226</v>
      </c>
      <c r="BK317">
        <v>0.972997741935484</v>
      </c>
      <c r="BL317">
        <v>0.0270020322580645</v>
      </c>
      <c r="BM317">
        <v>0</v>
      </c>
      <c r="BN317">
        <v>2.16584516129032</v>
      </c>
      <c r="BO317">
        <v>0</v>
      </c>
      <c r="BP317">
        <v>9545.54096774194</v>
      </c>
      <c r="BQ317">
        <v>13122.2161290323</v>
      </c>
      <c r="BR317">
        <v>37.05</v>
      </c>
      <c r="BS317">
        <v>40.379</v>
      </c>
      <c r="BT317">
        <v>38.78</v>
      </c>
      <c r="BU317">
        <v>37.536</v>
      </c>
      <c r="BV317">
        <v>36.895</v>
      </c>
      <c r="BW317">
        <v>1459.52451612903</v>
      </c>
      <c r="BX317">
        <v>40.5016129032258</v>
      </c>
      <c r="BY317">
        <v>0</v>
      </c>
      <c r="BZ317">
        <v>1561139077.2</v>
      </c>
      <c r="CA317">
        <v>2.16821538461538</v>
      </c>
      <c r="CB317">
        <v>0.000574367455515264</v>
      </c>
      <c r="CC317">
        <v>48.2735044789817</v>
      </c>
      <c r="CD317">
        <v>9547.82769230769</v>
      </c>
      <c r="CE317">
        <v>15</v>
      </c>
      <c r="CF317">
        <v>1561138273.1</v>
      </c>
      <c r="CG317" t="s">
        <v>251</v>
      </c>
      <c r="CH317">
        <v>13</v>
      </c>
      <c r="CI317">
        <v>2.98</v>
      </c>
      <c r="CJ317">
        <v>0.042</v>
      </c>
      <c r="CK317">
        <v>400</v>
      </c>
      <c r="CL317">
        <v>13</v>
      </c>
      <c r="CM317">
        <v>0.53</v>
      </c>
      <c r="CN317">
        <v>0.08</v>
      </c>
      <c r="CO317">
        <v>-23.1709658536585</v>
      </c>
      <c r="CP317">
        <v>-0.87989686411137</v>
      </c>
      <c r="CQ317">
        <v>0.108245724547475</v>
      </c>
      <c r="CR317">
        <v>0</v>
      </c>
      <c r="CS317">
        <v>2.17514285714286</v>
      </c>
      <c r="CT317">
        <v>-0.455931321191901</v>
      </c>
      <c r="CU317">
        <v>0.13675458996886</v>
      </c>
      <c r="CV317">
        <v>1</v>
      </c>
      <c r="CW317">
        <v>0.293703585365854</v>
      </c>
      <c r="CX317">
        <v>-0.0169908919860623</v>
      </c>
      <c r="CY317">
        <v>0.00197634490146379</v>
      </c>
      <c r="CZ317">
        <v>1</v>
      </c>
      <c r="DA317">
        <v>2</v>
      </c>
      <c r="DB317">
        <v>3</v>
      </c>
      <c r="DC317" t="s">
        <v>269</v>
      </c>
      <c r="DD317">
        <v>1.85577</v>
      </c>
      <c r="DE317">
        <v>1.85392</v>
      </c>
      <c r="DF317">
        <v>1.85499</v>
      </c>
      <c r="DG317">
        <v>1.85928</v>
      </c>
      <c r="DH317">
        <v>1.85364</v>
      </c>
      <c r="DI317">
        <v>1.85806</v>
      </c>
      <c r="DJ317">
        <v>1.85523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2.98</v>
      </c>
      <c r="DZ317">
        <v>0.042</v>
      </c>
      <c r="EA317">
        <v>2</v>
      </c>
      <c r="EB317">
        <v>499.297</v>
      </c>
      <c r="EC317">
        <v>991.028</v>
      </c>
      <c r="ED317">
        <v>14.4665</v>
      </c>
      <c r="EE317">
        <v>20.8207</v>
      </c>
      <c r="EF317">
        <v>30.0005</v>
      </c>
      <c r="EG317">
        <v>20.6248</v>
      </c>
      <c r="EH317">
        <v>20.5767</v>
      </c>
      <c r="EI317">
        <v>52.1972</v>
      </c>
      <c r="EJ317">
        <v>22.3506</v>
      </c>
      <c r="EK317">
        <v>28.5511</v>
      </c>
      <c r="EL317">
        <v>14.2872</v>
      </c>
      <c r="EM317">
        <v>1000</v>
      </c>
      <c r="EN317">
        <v>13.6589</v>
      </c>
      <c r="EO317">
        <v>102.059</v>
      </c>
      <c r="EP317">
        <v>102.516</v>
      </c>
    </row>
    <row r="318" spans="1:146">
      <c r="A318">
        <v>302</v>
      </c>
      <c r="B318">
        <v>1561139042.1</v>
      </c>
      <c r="C318">
        <v>602</v>
      </c>
      <c r="D318" t="s">
        <v>859</v>
      </c>
      <c r="E318" t="s">
        <v>860</v>
      </c>
      <c r="H318">
        <v>1561139031.76129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-0.0419457963767048</v>
      </c>
      <c r="AF318">
        <v>0.0470878310864359</v>
      </c>
      <c r="AG318">
        <v>3.50566708345125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1561139031.76129</v>
      </c>
      <c r="AU318">
        <v>950.492774193548</v>
      </c>
      <c r="AV318">
        <v>973.690806451613</v>
      </c>
      <c r="AW318">
        <v>13.956464516129</v>
      </c>
      <c r="AX318">
        <v>13.6633967741935</v>
      </c>
      <c r="AY318">
        <v>500.017903225806</v>
      </c>
      <c r="AZ318">
        <v>101.12964516129</v>
      </c>
      <c r="BA318">
        <v>0.200008903225806</v>
      </c>
      <c r="BB318">
        <v>19.9963290322581</v>
      </c>
      <c r="BC318">
        <v>21.0072516129032</v>
      </c>
      <c r="BD318">
        <v>999.9</v>
      </c>
      <c r="BE318">
        <v>0</v>
      </c>
      <c r="BF318">
        <v>0</v>
      </c>
      <c r="BG318">
        <v>10002.4406451613</v>
      </c>
      <c r="BH318">
        <v>0</v>
      </c>
      <c r="BI318">
        <v>1425.68225806452</v>
      </c>
      <c r="BJ318">
        <v>1500.02806451613</v>
      </c>
      <c r="BK318">
        <v>0.972997903225806</v>
      </c>
      <c r="BL318">
        <v>0.0270018870967742</v>
      </c>
      <c r="BM318">
        <v>0</v>
      </c>
      <c r="BN318">
        <v>2.14804193548387</v>
      </c>
      <c r="BO318">
        <v>0</v>
      </c>
      <c r="BP318">
        <v>9547.06419354839</v>
      </c>
      <c r="BQ318">
        <v>13122.235483871</v>
      </c>
      <c r="BR318">
        <v>37.044</v>
      </c>
      <c r="BS318">
        <v>40.377</v>
      </c>
      <c r="BT318">
        <v>38.774</v>
      </c>
      <c r="BU318">
        <v>37.53</v>
      </c>
      <c r="BV318">
        <v>36.889</v>
      </c>
      <c r="BW318">
        <v>1459.52677419355</v>
      </c>
      <c r="BX318">
        <v>40.5012903225806</v>
      </c>
      <c r="BY318">
        <v>0</v>
      </c>
      <c r="BZ318">
        <v>1561139079</v>
      </c>
      <c r="CA318">
        <v>2.14411923076923</v>
      </c>
      <c r="CB318">
        <v>0.570423934878611</v>
      </c>
      <c r="CC318">
        <v>49.8936752700088</v>
      </c>
      <c r="CD318">
        <v>9549.32269230769</v>
      </c>
      <c r="CE318">
        <v>15</v>
      </c>
      <c r="CF318">
        <v>1561138273.1</v>
      </c>
      <c r="CG318" t="s">
        <v>251</v>
      </c>
      <c r="CH318">
        <v>13</v>
      </c>
      <c r="CI318">
        <v>2.98</v>
      </c>
      <c r="CJ318">
        <v>0.042</v>
      </c>
      <c r="CK318">
        <v>400</v>
      </c>
      <c r="CL318">
        <v>13</v>
      </c>
      <c r="CM318">
        <v>0.53</v>
      </c>
      <c r="CN318">
        <v>0.08</v>
      </c>
      <c r="CO318">
        <v>-23.1900463414634</v>
      </c>
      <c r="CP318">
        <v>-0.847645296167611</v>
      </c>
      <c r="CQ318">
        <v>0.107463089744092</v>
      </c>
      <c r="CR318">
        <v>0</v>
      </c>
      <c r="CS318">
        <v>2.17525428571429</v>
      </c>
      <c r="CT318">
        <v>-0.174231327405579</v>
      </c>
      <c r="CU318">
        <v>0.137378029732054</v>
      </c>
      <c r="CV318">
        <v>1</v>
      </c>
      <c r="CW318">
        <v>0.293213097560976</v>
      </c>
      <c r="CX318">
        <v>-0.0204094285714353</v>
      </c>
      <c r="CY318">
        <v>0.00221052904830692</v>
      </c>
      <c r="CZ318">
        <v>1</v>
      </c>
      <c r="DA318">
        <v>2</v>
      </c>
      <c r="DB318">
        <v>3</v>
      </c>
      <c r="DC318" t="s">
        <v>269</v>
      </c>
      <c r="DD318">
        <v>1.85576</v>
      </c>
      <c r="DE318">
        <v>1.85391</v>
      </c>
      <c r="DF318">
        <v>1.85498</v>
      </c>
      <c r="DG318">
        <v>1.85928</v>
      </c>
      <c r="DH318">
        <v>1.85364</v>
      </c>
      <c r="DI318">
        <v>1.85805</v>
      </c>
      <c r="DJ318">
        <v>1.85523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2.98</v>
      </c>
      <c r="DZ318">
        <v>0.042</v>
      </c>
      <c r="EA318">
        <v>2</v>
      </c>
      <c r="EB318">
        <v>499.3</v>
      </c>
      <c r="EC318">
        <v>990.644</v>
      </c>
      <c r="ED318">
        <v>14.4544</v>
      </c>
      <c r="EE318">
        <v>20.8233</v>
      </c>
      <c r="EF318">
        <v>30.0008</v>
      </c>
      <c r="EG318">
        <v>20.6282</v>
      </c>
      <c r="EH318">
        <v>20.5802</v>
      </c>
      <c r="EI318">
        <v>52.2957</v>
      </c>
      <c r="EJ318">
        <v>22.3506</v>
      </c>
      <c r="EK318">
        <v>28.5511</v>
      </c>
      <c r="EL318">
        <v>14.2872</v>
      </c>
      <c r="EM318">
        <v>1005</v>
      </c>
      <c r="EN318">
        <v>13.6589</v>
      </c>
      <c r="EO318">
        <v>102.058</v>
      </c>
      <c r="EP318">
        <v>102.516</v>
      </c>
    </row>
    <row r="319" spans="1:146">
      <c r="A319">
        <v>303</v>
      </c>
      <c r="B319">
        <v>1561139044.1</v>
      </c>
      <c r="C319">
        <v>604</v>
      </c>
      <c r="D319" t="s">
        <v>861</v>
      </c>
      <c r="E319" t="s">
        <v>862</v>
      </c>
      <c r="H319">
        <v>1561139033.76129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-0.0419504017926855</v>
      </c>
      <c r="AF319">
        <v>0.0470930010693308</v>
      </c>
      <c r="AG319">
        <v>3.50597097537731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1561139033.76129</v>
      </c>
      <c r="AU319">
        <v>953.809129032258</v>
      </c>
      <c r="AV319">
        <v>977.03435483871</v>
      </c>
      <c r="AW319">
        <v>13.956235483871</v>
      </c>
      <c r="AX319">
        <v>13.6636903225806</v>
      </c>
      <c r="AY319">
        <v>500.006516129032</v>
      </c>
      <c r="AZ319">
        <v>101.129806451613</v>
      </c>
      <c r="BA319">
        <v>0.199990193548387</v>
      </c>
      <c r="BB319">
        <v>19.9963903225806</v>
      </c>
      <c r="BC319">
        <v>21.0060161290323</v>
      </c>
      <c r="BD319">
        <v>999.9</v>
      </c>
      <c r="BE319">
        <v>0</v>
      </c>
      <c r="BF319">
        <v>0</v>
      </c>
      <c r="BG319">
        <v>10003.5229032258</v>
      </c>
      <c r="BH319">
        <v>0</v>
      </c>
      <c r="BI319">
        <v>1425.91967741935</v>
      </c>
      <c r="BJ319">
        <v>1500.01387096774</v>
      </c>
      <c r="BK319">
        <v>0.972997741935484</v>
      </c>
      <c r="BL319">
        <v>0.0270020322580645</v>
      </c>
      <c r="BM319">
        <v>0</v>
      </c>
      <c r="BN319">
        <v>2.15726774193548</v>
      </c>
      <c r="BO319">
        <v>0</v>
      </c>
      <c r="BP319">
        <v>9548.36806451613</v>
      </c>
      <c r="BQ319">
        <v>13122.1129032258</v>
      </c>
      <c r="BR319">
        <v>37.038</v>
      </c>
      <c r="BS319">
        <v>40.377</v>
      </c>
      <c r="BT319">
        <v>38.768</v>
      </c>
      <c r="BU319">
        <v>37.524</v>
      </c>
      <c r="BV319">
        <v>36.883</v>
      </c>
      <c r="BW319">
        <v>1459.51290322581</v>
      </c>
      <c r="BX319">
        <v>40.5009677419355</v>
      </c>
      <c r="BY319">
        <v>0</v>
      </c>
      <c r="BZ319">
        <v>1561139081.4</v>
      </c>
      <c r="CA319">
        <v>2.16965</v>
      </c>
      <c r="CB319">
        <v>0.747565815925629</v>
      </c>
      <c r="CC319">
        <v>27.1254701674662</v>
      </c>
      <c r="CD319">
        <v>9551.34923076923</v>
      </c>
      <c r="CE319">
        <v>15</v>
      </c>
      <c r="CF319">
        <v>1561138273.1</v>
      </c>
      <c r="CG319" t="s">
        <v>251</v>
      </c>
      <c r="CH319">
        <v>13</v>
      </c>
      <c r="CI319">
        <v>2.98</v>
      </c>
      <c r="CJ319">
        <v>0.042</v>
      </c>
      <c r="CK319">
        <v>400</v>
      </c>
      <c r="CL319">
        <v>13</v>
      </c>
      <c r="CM319">
        <v>0.53</v>
      </c>
      <c r="CN319">
        <v>0.08</v>
      </c>
      <c r="CO319">
        <v>-23.2176707317073</v>
      </c>
      <c r="CP319">
        <v>-0.973461324042459</v>
      </c>
      <c r="CQ319">
        <v>0.115224110882805</v>
      </c>
      <c r="CR319">
        <v>0</v>
      </c>
      <c r="CS319">
        <v>2.17123714285714</v>
      </c>
      <c r="CT319">
        <v>0.12502934337265</v>
      </c>
      <c r="CU319">
        <v>0.13214836269612</v>
      </c>
      <c r="CV319">
        <v>1</v>
      </c>
      <c r="CW319">
        <v>0.292724926829268</v>
      </c>
      <c r="CX319">
        <v>-0.0224827526132518</v>
      </c>
      <c r="CY319">
        <v>0.00234367520839619</v>
      </c>
      <c r="CZ319">
        <v>1</v>
      </c>
      <c r="DA319">
        <v>2</v>
      </c>
      <c r="DB319">
        <v>3</v>
      </c>
      <c r="DC319" t="s">
        <v>269</v>
      </c>
      <c r="DD319">
        <v>1.85574</v>
      </c>
      <c r="DE319">
        <v>1.8539</v>
      </c>
      <c r="DF319">
        <v>1.85497</v>
      </c>
      <c r="DG319">
        <v>1.85928</v>
      </c>
      <c r="DH319">
        <v>1.85364</v>
      </c>
      <c r="DI319">
        <v>1.85803</v>
      </c>
      <c r="DJ319">
        <v>1.85521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2.98</v>
      </c>
      <c r="DZ319">
        <v>0.042</v>
      </c>
      <c r="EA319">
        <v>2</v>
      </c>
      <c r="EB319">
        <v>499.316</v>
      </c>
      <c r="EC319">
        <v>990.475</v>
      </c>
      <c r="ED319">
        <v>14.3948</v>
      </c>
      <c r="EE319">
        <v>20.826</v>
      </c>
      <c r="EF319">
        <v>30.0015</v>
      </c>
      <c r="EG319">
        <v>20.6313</v>
      </c>
      <c r="EH319">
        <v>20.5829</v>
      </c>
      <c r="EI319">
        <v>52.4692</v>
      </c>
      <c r="EJ319">
        <v>22.3506</v>
      </c>
      <c r="EK319">
        <v>28.5511</v>
      </c>
      <c r="EL319">
        <v>14.2872</v>
      </c>
      <c r="EM319">
        <v>1005</v>
      </c>
      <c r="EN319">
        <v>13.6589</v>
      </c>
      <c r="EO319">
        <v>102.057</v>
      </c>
      <c r="EP319">
        <v>102.516</v>
      </c>
    </row>
    <row r="320" spans="1:146">
      <c r="A320">
        <v>304</v>
      </c>
      <c r="B320">
        <v>1561139046.1</v>
      </c>
      <c r="C320">
        <v>606</v>
      </c>
      <c r="D320" t="s">
        <v>863</v>
      </c>
      <c r="E320" t="s">
        <v>864</v>
      </c>
      <c r="H320">
        <v>1561139035.76129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-0.0419466406708768</v>
      </c>
      <c r="AF320">
        <v>0.0470887788806082</v>
      </c>
      <c r="AG320">
        <v>3.50572279573384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1561139035.76129</v>
      </c>
      <c r="AU320">
        <v>957.120774193548</v>
      </c>
      <c r="AV320">
        <v>980.379967741936</v>
      </c>
      <c r="AW320">
        <v>13.9557774193548</v>
      </c>
      <c r="AX320">
        <v>13.6639516129032</v>
      </c>
      <c r="AY320">
        <v>500.013064516129</v>
      </c>
      <c r="AZ320">
        <v>101.129903225806</v>
      </c>
      <c r="BA320">
        <v>0.199982903225806</v>
      </c>
      <c r="BB320">
        <v>19.9966451612903</v>
      </c>
      <c r="BC320">
        <v>21.0056193548387</v>
      </c>
      <c r="BD320">
        <v>999.9</v>
      </c>
      <c r="BE320">
        <v>0</v>
      </c>
      <c r="BF320">
        <v>0</v>
      </c>
      <c r="BG320">
        <v>10002.6164516129</v>
      </c>
      <c r="BH320">
        <v>0</v>
      </c>
      <c r="BI320">
        <v>1426.21741935484</v>
      </c>
      <c r="BJ320">
        <v>1500.0164516129</v>
      </c>
      <c r="BK320">
        <v>0.972997741935484</v>
      </c>
      <c r="BL320">
        <v>0.0270020322580645</v>
      </c>
      <c r="BM320">
        <v>0</v>
      </c>
      <c r="BN320">
        <v>2.16215161290323</v>
      </c>
      <c r="BO320">
        <v>0</v>
      </c>
      <c r="BP320">
        <v>9549.63387096774</v>
      </c>
      <c r="BQ320">
        <v>13122.1322580645</v>
      </c>
      <c r="BR320">
        <v>37.032</v>
      </c>
      <c r="BS320">
        <v>40.375</v>
      </c>
      <c r="BT320">
        <v>38.762</v>
      </c>
      <c r="BU320">
        <v>37.518</v>
      </c>
      <c r="BV320">
        <v>36.877</v>
      </c>
      <c r="BW320">
        <v>1459.51548387097</v>
      </c>
      <c r="BX320">
        <v>40.5009677419355</v>
      </c>
      <c r="BY320">
        <v>0</v>
      </c>
      <c r="BZ320">
        <v>1561139083.2</v>
      </c>
      <c r="CA320">
        <v>2.18156153846154</v>
      </c>
      <c r="CB320">
        <v>0.539753848132857</v>
      </c>
      <c r="CC320">
        <v>25.5234189110275</v>
      </c>
      <c r="CD320">
        <v>9552.58923076923</v>
      </c>
      <c r="CE320">
        <v>15</v>
      </c>
      <c r="CF320">
        <v>1561138273.1</v>
      </c>
      <c r="CG320" t="s">
        <v>251</v>
      </c>
      <c r="CH320">
        <v>13</v>
      </c>
      <c r="CI320">
        <v>2.98</v>
      </c>
      <c r="CJ320">
        <v>0.042</v>
      </c>
      <c r="CK320">
        <v>400</v>
      </c>
      <c r="CL320">
        <v>13</v>
      </c>
      <c r="CM320">
        <v>0.53</v>
      </c>
      <c r="CN320">
        <v>0.08</v>
      </c>
      <c r="CO320">
        <v>-23.2467804878049</v>
      </c>
      <c r="CP320">
        <v>-1.17141114982578</v>
      </c>
      <c r="CQ320">
        <v>0.129978030450388</v>
      </c>
      <c r="CR320">
        <v>0</v>
      </c>
      <c r="CS320">
        <v>2.17750857142857</v>
      </c>
      <c r="CT320">
        <v>0.188677775066212</v>
      </c>
      <c r="CU320">
        <v>0.133636830619254</v>
      </c>
      <c r="CV320">
        <v>1</v>
      </c>
      <c r="CW320">
        <v>0.292108365853659</v>
      </c>
      <c r="CX320">
        <v>-0.0244213170731711</v>
      </c>
      <c r="CY320">
        <v>0.00248542424857798</v>
      </c>
      <c r="CZ320">
        <v>1</v>
      </c>
      <c r="DA320">
        <v>2</v>
      </c>
      <c r="DB320">
        <v>3</v>
      </c>
      <c r="DC320" t="s">
        <v>269</v>
      </c>
      <c r="DD320">
        <v>1.85574</v>
      </c>
      <c r="DE320">
        <v>1.85392</v>
      </c>
      <c r="DF320">
        <v>1.85497</v>
      </c>
      <c r="DG320">
        <v>1.85928</v>
      </c>
      <c r="DH320">
        <v>1.85364</v>
      </c>
      <c r="DI320">
        <v>1.85804</v>
      </c>
      <c r="DJ320">
        <v>1.85524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2.98</v>
      </c>
      <c r="DZ320">
        <v>0.042</v>
      </c>
      <c r="EA320">
        <v>2</v>
      </c>
      <c r="EB320">
        <v>499.221</v>
      </c>
      <c r="EC320">
        <v>990.9</v>
      </c>
      <c r="ED320">
        <v>14.3252</v>
      </c>
      <c r="EE320">
        <v>20.8286</v>
      </c>
      <c r="EF320">
        <v>30.0016</v>
      </c>
      <c r="EG320">
        <v>20.634</v>
      </c>
      <c r="EH320">
        <v>20.5855</v>
      </c>
      <c r="EI320">
        <v>52.6203</v>
      </c>
      <c r="EJ320">
        <v>22.3506</v>
      </c>
      <c r="EK320">
        <v>28.5511</v>
      </c>
      <c r="EL320">
        <v>14.3218</v>
      </c>
      <c r="EM320">
        <v>1010</v>
      </c>
      <c r="EN320">
        <v>13.6589</v>
      </c>
      <c r="EO320">
        <v>102.057</v>
      </c>
      <c r="EP320">
        <v>102.516</v>
      </c>
    </row>
    <row r="321" spans="1:146">
      <c r="A321">
        <v>305</v>
      </c>
      <c r="B321">
        <v>1561139048.1</v>
      </c>
      <c r="C321">
        <v>608</v>
      </c>
      <c r="D321" t="s">
        <v>865</v>
      </c>
      <c r="E321" t="s">
        <v>866</v>
      </c>
      <c r="H321">
        <v>1561139037.76129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-0.0419480174896949</v>
      </c>
      <c r="AF321">
        <v>0.0470903244803475</v>
      </c>
      <c r="AG321">
        <v>3.50581364677345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1561139037.76129</v>
      </c>
      <c r="AU321">
        <v>960.431483870968</v>
      </c>
      <c r="AV321">
        <v>983.723322580645</v>
      </c>
      <c r="AW321">
        <v>13.9548451612903</v>
      </c>
      <c r="AX321">
        <v>13.6642806451613</v>
      </c>
      <c r="AY321">
        <v>500.006741935484</v>
      </c>
      <c r="AZ321">
        <v>101.129967741935</v>
      </c>
      <c r="BA321">
        <v>0.199974612903226</v>
      </c>
      <c r="BB321">
        <v>19.9970096774194</v>
      </c>
      <c r="BC321">
        <v>21.0060677419355</v>
      </c>
      <c r="BD321">
        <v>999.9</v>
      </c>
      <c r="BE321">
        <v>0</v>
      </c>
      <c r="BF321">
        <v>0</v>
      </c>
      <c r="BG321">
        <v>10002.9383870968</v>
      </c>
      <c r="BH321">
        <v>0</v>
      </c>
      <c r="BI321">
        <v>1426.49709677419</v>
      </c>
      <c r="BJ321">
        <v>1500.00225806452</v>
      </c>
      <c r="BK321">
        <v>0.972997419354839</v>
      </c>
      <c r="BL321">
        <v>0.0270023225806452</v>
      </c>
      <c r="BM321">
        <v>0</v>
      </c>
      <c r="BN321">
        <v>2.16888387096774</v>
      </c>
      <c r="BO321">
        <v>0</v>
      </c>
      <c r="BP321">
        <v>9551.2264516129</v>
      </c>
      <c r="BQ321">
        <v>13122.0064516129</v>
      </c>
      <c r="BR321">
        <v>37.026</v>
      </c>
      <c r="BS321">
        <v>40.375</v>
      </c>
      <c r="BT321">
        <v>38.756</v>
      </c>
      <c r="BU321">
        <v>37.512</v>
      </c>
      <c r="BV321">
        <v>36.875</v>
      </c>
      <c r="BW321">
        <v>1459.50129032258</v>
      </c>
      <c r="BX321">
        <v>40.5009677419355</v>
      </c>
      <c r="BY321">
        <v>0</v>
      </c>
      <c r="BZ321">
        <v>1561139085</v>
      </c>
      <c r="CA321">
        <v>2.19839615384615</v>
      </c>
      <c r="CB321">
        <v>0.428529917408495</v>
      </c>
      <c r="CC321">
        <v>28.3852991590838</v>
      </c>
      <c r="CD321">
        <v>9553.33423076923</v>
      </c>
      <c r="CE321">
        <v>15</v>
      </c>
      <c r="CF321">
        <v>1561138273.1</v>
      </c>
      <c r="CG321" t="s">
        <v>251</v>
      </c>
      <c r="CH321">
        <v>13</v>
      </c>
      <c r="CI321">
        <v>2.98</v>
      </c>
      <c r="CJ321">
        <v>0.042</v>
      </c>
      <c r="CK321">
        <v>400</v>
      </c>
      <c r="CL321">
        <v>13</v>
      </c>
      <c r="CM321">
        <v>0.53</v>
      </c>
      <c r="CN321">
        <v>0.08</v>
      </c>
      <c r="CO321">
        <v>-23.2797341463415</v>
      </c>
      <c r="CP321">
        <v>-1.16143484320561</v>
      </c>
      <c r="CQ321">
        <v>0.129426952012315</v>
      </c>
      <c r="CR321">
        <v>0</v>
      </c>
      <c r="CS321">
        <v>2.16995714285714</v>
      </c>
      <c r="CT321">
        <v>0.563438064243008</v>
      </c>
      <c r="CU321">
        <v>0.126761362490343</v>
      </c>
      <c r="CV321">
        <v>1</v>
      </c>
      <c r="CW321">
        <v>0.291073926829268</v>
      </c>
      <c r="CX321">
        <v>-0.0278800348432083</v>
      </c>
      <c r="CY321">
        <v>0.0029046416712821</v>
      </c>
      <c r="CZ321">
        <v>1</v>
      </c>
      <c r="DA321">
        <v>2</v>
      </c>
      <c r="DB321">
        <v>3</v>
      </c>
      <c r="DC321" t="s">
        <v>269</v>
      </c>
      <c r="DD321">
        <v>1.85576</v>
      </c>
      <c r="DE321">
        <v>1.85392</v>
      </c>
      <c r="DF321">
        <v>1.85499</v>
      </c>
      <c r="DG321">
        <v>1.85928</v>
      </c>
      <c r="DH321">
        <v>1.85364</v>
      </c>
      <c r="DI321">
        <v>1.85804</v>
      </c>
      <c r="DJ321">
        <v>1.85526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2.98</v>
      </c>
      <c r="DZ321">
        <v>0.042</v>
      </c>
      <c r="EA321">
        <v>2</v>
      </c>
      <c r="EB321">
        <v>499.477</v>
      </c>
      <c r="EC321">
        <v>990.368</v>
      </c>
      <c r="ED321">
        <v>14.2989</v>
      </c>
      <c r="EE321">
        <v>20.8309</v>
      </c>
      <c r="EF321">
        <v>30.0009</v>
      </c>
      <c r="EG321">
        <v>20.637</v>
      </c>
      <c r="EH321">
        <v>20.5889</v>
      </c>
      <c r="EI321">
        <v>52.7249</v>
      </c>
      <c r="EJ321">
        <v>22.3506</v>
      </c>
      <c r="EK321">
        <v>28.5511</v>
      </c>
      <c r="EL321">
        <v>14.3218</v>
      </c>
      <c r="EM321">
        <v>1010</v>
      </c>
      <c r="EN321">
        <v>13.6589</v>
      </c>
      <c r="EO321">
        <v>102.056</v>
      </c>
      <c r="EP321">
        <v>102.516</v>
      </c>
    </row>
    <row r="322" spans="1:146">
      <c r="A322">
        <v>306</v>
      </c>
      <c r="B322">
        <v>1561139050.1</v>
      </c>
      <c r="C322">
        <v>610</v>
      </c>
      <c r="D322" t="s">
        <v>867</v>
      </c>
      <c r="E322" t="s">
        <v>868</v>
      </c>
      <c r="H322">
        <v>1561139039.76129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-0.0419509095535952</v>
      </c>
      <c r="AF322">
        <v>0.0470935710754343</v>
      </c>
      <c r="AG322">
        <v>3.50600447965284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1561139039.76129</v>
      </c>
      <c r="AU322">
        <v>963.742387096774</v>
      </c>
      <c r="AV322">
        <v>987.065387096774</v>
      </c>
      <c r="AW322">
        <v>13.9533193548387</v>
      </c>
      <c r="AX322">
        <v>13.6646</v>
      </c>
      <c r="AY322">
        <v>500.005838709677</v>
      </c>
      <c r="AZ322">
        <v>101.13</v>
      </c>
      <c r="BA322">
        <v>0.199981451612903</v>
      </c>
      <c r="BB322">
        <v>19.9972064516129</v>
      </c>
      <c r="BC322">
        <v>21.0066387096774</v>
      </c>
      <c r="BD322">
        <v>999.9</v>
      </c>
      <c r="BE322">
        <v>0</v>
      </c>
      <c r="BF322">
        <v>0</v>
      </c>
      <c r="BG322">
        <v>10003.6248387097</v>
      </c>
      <c r="BH322">
        <v>0</v>
      </c>
      <c r="BI322">
        <v>1426.67774193548</v>
      </c>
      <c r="BJ322">
        <v>1500.00483870968</v>
      </c>
      <c r="BK322">
        <v>0.972997258064516</v>
      </c>
      <c r="BL322">
        <v>0.0270024677419355</v>
      </c>
      <c r="BM322">
        <v>0</v>
      </c>
      <c r="BN322">
        <v>2.17195483870968</v>
      </c>
      <c r="BO322">
        <v>0</v>
      </c>
      <c r="BP322">
        <v>9552.15903225807</v>
      </c>
      <c r="BQ322">
        <v>13122.0258064516</v>
      </c>
      <c r="BR322">
        <v>37.02</v>
      </c>
      <c r="BS322">
        <v>40.375</v>
      </c>
      <c r="BT322">
        <v>38.754</v>
      </c>
      <c r="BU322">
        <v>37.506</v>
      </c>
      <c r="BV322">
        <v>36.875</v>
      </c>
      <c r="BW322">
        <v>1459.5035483871</v>
      </c>
      <c r="BX322">
        <v>40.5012903225806</v>
      </c>
      <c r="BY322">
        <v>0</v>
      </c>
      <c r="BZ322">
        <v>1561139087.4</v>
      </c>
      <c r="CA322">
        <v>2.20494615384615</v>
      </c>
      <c r="CB322">
        <v>-0.0103521309343336</v>
      </c>
      <c r="CC322">
        <v>8.71965809856681</v>
      </c>
      <c r="CD322">
        <v>9553.07038461538</v>
      </c>
      <c r="CE322">
        <v>15</v>
      </c>
      <c r="CF322">
        <v>1561138273.1</v>
      </c>
      <c r="CG322" t="s">
        <v>251</v>
      </c>
      <c r="CH322">
        <v>13</v>
      </c>
      <c r="CI322">
        <v>2.98</v>
      </c>
      <c r="CJ322">
        <v>0.042</v>
      </c>
      <c r="CK322">
        <v>400</v>
      </c>
      <c r="CL322">
        <v>13</v>
      </c>
      <c r="CM322">
        <v>0.53</v>
      </c>
      <c r="CN322">
        <v>0.08</v>
      </c>
      <c r="CO322">
        <v>-23.3181926829268</v>
      </c>
      <c r="CP322">
        <v>-1.02818885017423</v>
      </c>
      <c r="CQ322">
        <v>0.117383749218564</v>
      </c>
      <c r="CR322">
        <v>0</v>
      </c>
      <c r="CS322">
        <v>2.16645142857143</v>
      </c>
      <c r="CT322">
        <v>0.495245673977807</v>
      </c>
      <c r="CU322">
        <v>0.126690983716688</v>
      </c>
      <c r="CV322">
        <v>1</v>
      </c>
      <c r="CW322">
        <v>0.289436658536585</v>
      </c>
      <c r="CX322">
        <v>-0.0392964041811743</v>
      </c>
      <c r="CY322">
        <v>0.00441790739896637</v>
      </c>
      <c r="CZ322">
        <v>1</v>
      </c>
      <c r="DA322">
        <v>2</v>
      </c>
      <c r="DB322">
        <v>3</v>
      </c>
      <c r="DC322" t="s">
        <v>269</v>
      </c>
      <c r="DD322">
        <v>1.85577</v>
      </c>
      <c r="DE322">
        <v>1.85393</v>
      </c>
      <c r="DF322">
        <v>1.85501</v>
      </c>
      <c r="DG322">
        <v>1.85928</v>
      </c>
      <c r="DH322">
        <v>1.85364</v>
      </c>
      <c r="DI322">
        <v>1.85804</v>
      </c>
      <c r="DJ322">
        <v>1.85526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2.98</v>
      </c>
      <c r="DZ322">
        <v>0.042</v>
      </c>
      <c r="EA322">
        <v>2</v>
      </c>
      <c r="EB322">
        <v>499.504</v>
      </c>
      <c r="EC322">
        <v>990.456</v>
      </c>
      <c r="ED322">
        <v>14.2974</v>
      </c>
      <c r="EE322">
        <v>20.8335</v>
      </c>
      <c r="EF322">
        <v>30.0002</v>
      </c>
      <c r="EG322">
        <v>20.6397</v>
      </c>
      <c r="EH322">
        <v>20.5916</v>
      </c>
      <c r="EI322">
        <v>52.7812</v>
      </c>
      <c r="EJ322">
        <v>22.3506</v>
      </c>
      <c r="EK322">
        <v>28.5511</v>
      </c>
      <c r="EL322">
        <v>14.3239</v>
      </c>
      <c r="EM322">
        <v>1010</v>
      </c>
      <c r="EN322">
        <v>13.6589</v>
      </c>
      <c r="EO322">
        <v>102.056</v>
      </c>
      <c r="EP322">
        <v>102.516</v>
      </c>
    </row>
    <row r="323" spans="1:146">
      <c r="A323">
        <v>307</v>
      </c>
      <c r="B323">
        <v>1561139052.1</v>
      </c>
      <c r="C323">
        <v>612</v>
      </c>
      <c r="D323" t="s">
        <v>869</v>
      </c>
      <c r="E323" t="s">
        <v>870</v>
      </c>
      <c r="H323">
        <v>1561139041.76129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-0.0419449144150697</v>
      </c>
      <c r="AF323">
        <v>0.0470868410072364</v>
      </c>
      <c r="AG323">
        <v>3.50560888519068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1561139041.76129</v>
      </c>
      <c r="AU323">
        <v>967.054516129032</v>
      </c>
      <c r="AV323">
        <v>990.342483870968</v>
      </c>
      <c r="AW323">
        <v>13.9513225806452</v>
      </c>
      <c r="AX323">
        <v>13.6648419354839</v>
      </c>
      <c r="AY323">
        <v>500.008580645161</v>
      </c>
      <c r="AZ323">
        <v>101.130225806452</v>
      </c>
      <c r="BA323">
        <v>0.200001548387097</v>
      </c>
      <c r="BB323">
        <v>19.9971483870968</v>
      </c>
      <c r="BC323">
        <v>21.0077419354839</v>
      </c>
      <c r="BD323">
        <v>999.9</v>
      </c>
      <c r="BE323">
        <v>0</v>
      </c>
      <c r="BF323">
        <v>0</v>
      </c>
      <c r="BG323">
        <v>10002.1729032258</v>
      </c>
      <c r="BH323">
        <v>0</v>
      </c>
      <c r="BI323">
        <v>1426.90451612903</v>
      </c>
      <c r="BJ323">
        <v>1500.00612903226</v>
      </c>
      <c r="BK323">
        <v>0.972997258064516</v>
      </c>
      <c r="BL323">
        <v>0.0270024677419355</v>
      </c>
      <c r="BM323">
        <v>0</v>
      </c>
      <c r="BN323">
        <v>2.17904838709677</v>
      </c>
      <c r="BO323">
        <v>0</v>
      </c>
      <c r="BP323">
        <v>9551.61096774194</v>
      </c>
      <c r="BQ323">
        <v>13122.0322580645</v>
      </c>
      <c r="BR323">
        <v>37.014</v>
      </c>
      <c r="BS323">
        <v>40.3689032258065</v>
      </c>
      <c r="BT323">
        <v>38.752</v>
      </c>
      <c r="BU323">
        <v>37.502</v>
      </c>
      <c r="BV323">
        <v>36.875</v>
      </c>
      <c r="BW323">
        <v>1459.50483870968</v>
      </c>
      <c r="BX323">
        <v>40.5012903225806</v>
      </c>
      <c r="BY323">
        <v>0</v>
      </c>
      <c r="BZ323">
        <v>1561139089.2</v>
      </c>
      <c r="CA323">
        <v>2.19089615384615</v>
      </c>
      <c r="CB323">
        <v>-0.318177772060934</v>
      </c>
      <c r="CC323">
        <v>-22.6256410822707</v>
      </c>
      <c r="CD323">
        <v>9551.59538461538</v>
      </c>
      <c r="CE323">
        <v>15</v>
      </c>
      <c r="CF323">
        <v>1561138273.1</v>
      </c>
      <c r="CG323" t="s">
        <v>251</v>
      </c>
      <c r="CH323">
        <v>13</v>
      </c>
      <c r="CI323">
        <v>2.98</v>
      </c>
      <c r="CJ323">
        <v>0.042</v>
      </c>
      <c r="CK323">
        <v>400</v>
      </c>
      <c r="CL323">
        <v>13</v>
      </c>
      <c r="CM323">
        <v>0.53</v>
      </c>
      <c r="CN323">
        <v>0.08</v>
      </c>
      <c r="CO323">
        <v>-23.3121512195122</v>
      </c>
      <c r="CP323">
        <v>-0.342934494773473</v>
      </c>
      <c r="CQ323">
        <v>0.139996205735956</v>
      </c>
      <c r="CR323">
        <v>1</v>
      </c>
      <c r="CS323">
        <v>2.17677142857143</v>
      </c>
      <c r="CT323">
        <v>0.251082462843222</v>
      </c>
      <c r="CU323">
        <v>0.119530016723663</v>
      </c>
      <c r="CV323">
        <v>1</v>
      </c>
      <c r="CW323">
        <v>0.28731256097561</v>
      </c>
      <c r="CX323">
        <v>-0.0566091219512226</v>
      </c>
      <c r="CY323">
        <v>0.0064019716477027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1.85393</v>
      </c>
      <c r="DF323">
        <v>1.855</v>
      </c>
      <c r="DG323">
        <v>1.85929</v>
      </c>
      <c r="DH323">
        <v>1.85364</v>
      </c>
      <c r="DI323">
        <v>1.85805</v>
      </c>
      <c r="DJ323">
        <v>1.85527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2.98</v>
      </c>
      <c r="DZ323">
        <v>0.042</v>
      </c>
      <c r="EA323">
        <v>2</v>
      </c>
      <c r="EB323">
        <v>499.515</v>
      </c>
      <c r="EC323">
        <v>990.397</v>
      </c>
      <c r="ED323">
        <v>14.2994</v>
      </c>
      <c r="EE323">
        <v>20.8357</v>
      </c>
      <c r="EF323">
        <v>30.0001</v>
      </c>
      <c r="EG323">
        <v>20.6423</v>
      </c>
      <c r="EH323">
        <v>20.5942</v>
      </c>
      <c r="EI323">
        <v>52.8197</v>
      </c>
      <c r="EJ323">
        <v>22.3506</v>
      </c>
      <c r="EK323">
        <v>28.5511</v>
      </c>
      <c r="EL323">
        <v>14.3239</v>
      </c>
      <c r="EM323">
        <v>1010</v>
      </c>
      <c r="EN323">
        <v>13.6589</v>
      </c>
      <c r="EO323">
        <v>102.054</v>
      </c>
      <c r="EP323">
        <v>102.515</v>
      </c>
    </row>
    <row r="324" spans="1:146">
      <c r="A324">
        <v>308</v>
      </c>
      <c r="B324">
        <v>1561139054.1</v>
      </c>
      <c r="C324">
        <v>614</v>
      </c>
      <c r="D324" t="s">
        <v>871</v>
      </c>
      <c r="E324" t="s">
        <v>872</v>
      </c>
      <c r="H324">
        <v>1561139043.76129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-0.0419251836781773</v>
      </c>
      <c r="AF324">
        <v>0.0470646915265672</v>
      </c>
      <c r="AG324">
        <v>3.504306794526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1561139043.76129</v>
      </c>
      <c r="AU324">
        <v>970.357451612903</v>
      </c>
      <c r="AV324">
        <v>993.465741935484</v>
      </c>
      <c r="AW324">
        <v>13.9491612903226</v>
      </c>
      <c r="AX324">
        <v>13.6651709677419</v>
      </c>
      <c r="AY324">
        <v>500.008193548387</v>
      </c>
      <c r="AZ324">
        <v>101.13035483871</v>
      </c>
      <c r="BA324">
        <v>0.200016</v>
      </c>
      <c r="BB324">
        <v>19.996835483871</v>
      </c>
      <c r="BC324">
        <v>21.0084419354839</v>
      </c>
      <c r="BD324">
        <v>999.9</v>
      </c>
      <c r="BE324">
        <v>0</v>
      </c>
      <c r="BF324">
        <v>0</v>
      </c>
      <c r="BG324">
        <v>9997.45516129032</v>
      </c>
      <c r="BH324">
        <v>0</v>
      </c>
      <c r="BI324">
        <v>1427.17548387097</v>
      </c>
      <c r="BJ324">
        <v>1500.01451612903</v>
      </c>
      <c r="BK324">
        <v>0.972997419354839</v>
      </c>
      <c r="BL324">
        <v>0.0270023225806452</v>
      </c>
      <c r="BM324">
        <v>0</v>
      </c>
      <c r="BN324">
        <v>2.17972903225806</v>
      </c>
      <c r="BO324">
        <v>0</v>
      </c>
      <c r="BP324">
        <v>9551.17709677419</v>
      </c>
      <c r="BQ324">
        <v>13122.1032258064</v>
      </c>
      <c r="BR324">
        <v>37.008</v>
      </c>
      <c r="BS324">
        <v>40.3648387096774</v>
      </c>
      <c r="BT324">
        <v>38.75</v>
      </c>
      <c r="BU324">
        <v>37.5</v>
      </c>
      <c r="BV324">
        <v>36.875</v>
      </c>
      <c r="BW324">
        <v>1459.51322580645</v>
      </c>
      <c r="BX324">
        <v>40.5012903225806</v>
      </c>
      <c r="BY324">
        <v>0</v>
      </c>
      <c r="BZ324">
        <v>1561139091</v>
      </c>
      <c r="CA324">
        <v>2.18571923076923</v>
      </c>
      <c r="CB324">
        <v>-0.654704270349997</v>
      </c>
      <c r="CC324">
        <v>-44.6858118899968</v>
      </c>
      <c r="CD324">
        <v>9551.49692307692</v>
      </c>
      <c r="CE324">
        <v>15</v>
      </c>
      <c r="CF324">
        <v>1561138273.1</v>
      </c>
      <c r="CG324" t="s">
        <v>251</v>
      </c>
      <c r="CH324">
        <v>13</v>
      </c>
      <c r="CI324">
        <v>2.98</v>
      </c>
      <c r="CJ324">
        <v>0.042</v>
      </c>
      <c r="CK324">
        <v>400</v>
      </c>
      <c r="CL324">
        <v>13</v>
      </c>
      <c r="CM324">
        <v>0.53</v>
      </c>
      <c r="CN324">
        <v>0.08</v>
      </c>
      <c r="CO324">
        <v>-23.195143902439</v>
      </c>
      <c r="CP324">
        <v>2.12511637630691</v>
      </c>
      <c r="CQ324">
        <v>0.451560625024565</v>
      </c>
      <c r="CR324">
        <v>0</v>
      </c>
      <c r="CS324">
        <v>2.17834857142857</v>
      </c>
      <c r="CT324">
        <v>-0.0868741319252091</v>
      </c>
      <c r="CU324">
        <v>0.118938378694728</v>
      </c>
      <c r="CV324">
        <v>1</v>
      </c>
      <c r="CW324">
        <v>0.284814146341463</v>
      </c>
      <c r="CX324">
        <v>-0.0732994703832791</v>
      </c>
      <c r="CY324">
        <v>0.00807892957338748</v>
      </c>
      <c r="CZ324">
        <v>1</v>
      </c>
      <c r="DA324">
        <v>2</v>
      </c>
      <c r="DB324">
        <v>3</v>
      </c>
      <c r="DC324" t="s">
        <v>269</v>
      </c>
      <c r="DD324">
        <v>1.85576</v>
      </c>
      <c r="DE324">
        <v>1.85393</v>
      </c>
      <c r="DF324">
        <v>1.85498</v>
      </c>
      <c r="DG324">
        <v>1.85928</v>
      </c>
      <c r="DH324">
        <v>1.85364</v>
      </c>
      <c r="DI324">
        <v>1.85805</v>
      </c>
      <c r="DJ324">
        <v>1.85527</v>
      </c>
      <c r="DK324">
        <v>1.85382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2.98</v>
      </c>
      <c r="DZ324">
        <v>0.042</v>
      </c>
      <c r="EA324">
        <v>2</v>
      </c>
      <c r="EB324">
        <v>499.579</v>
      </c>
      <c r="EC324">
        <v>990.351</v>
      </c>
      <c r="ED324">
        <v>14.3009</v>
      </c>
      <c r="EE324">
        <v>20.8379</v>
      </c>
      <c r="EF324">
        <v>30.0002</v>
      </c>
      <c r="EG324">
        <v>20.6458</v>
      </c>
      <c r="EH324">
        <v>20.5976</v>
      </c>
      <c r="EI324">
        <v>52.8447</v>
      </c>
      <c r="EJ324">
        <v>22.3506</v>
      </c>
      <c r="EK324">
        <v>28.1805</v>
      </c>
      <c r="EL324">
        <v>14.3239</v>
      </c>
      <c r="EM324">
        <v>1010</v>
      </c>
      <c r="EN324">
        <v>13.6589</v>
      </c>
      <c r="EO324">
        <v>102.054</v>
      </c>
      <c r="EP324">
        <v>102.514</v>
      </c>
    </row>
    <row r="325" spans="1:146">
      <c r="A325">
        <v>309</v>
      </c>
      <c r="B325">
        <v>1561139056.1</v>
      </c>
      <c r="C325">
        <v>616</v>
      </c>
      <c r="D325" t="s">
        <v>873</v>
      </c>
      <c r="E325" t="s">
        <v>874</v>
      </c>
      <c r="H325">
        <v>1561139045.76129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-0.0419214143947814</v>
      </c>
      <c r="AF325">
        <v>0.0470604601757479</v>
      </c>
      <c r="AG325">
        <v>3.50405802362184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1561139045.76129</v>
      </c>
      <c r="AU325">
        <v>973.618419354839</v>
      </c>
      <c r="AV325">
        <v>996.360451612903</v>
      </c>
      <c r="AW325">
        <v>13.9471516129032</v>
      </c>
      <c r="AX325">
        <v>13.6654096774194</v>
      </c>
      <c r="AY325">
        <v>500.016064516129</v>
      </c>
      <c r="AZ325">
        <v>101.130451612903</v>
      </c>
      <c r="BA325">
        <v>0.199984741935484</v>
      </c>
      <c r="BB325">
        <v>19.9966161290323</v>
      </c>
      <c r="BC325">
        <v>21.0081548387097</v>
      </c>
      <c r="BD325">
        <v>999.9</v>
      </c>
      <c r="BE325">
        <v>0</v>
      </c>
      <c r="BF325">
        <v>0</v>
      </c>
      <c r="BG325">
        <v>9996.54677419355</v>
      </c>
      <c r="BH325">
        <v>0</v>
      </c>
      <c r="BI325">
        <v>1427.37290322581</v>
      </c>
      <c r="BJ325">
        <v>1500.00612903226</v>
      </c>
      <c r="BK325">
        <v>0.972997419354839</v>
      </c>
      <c r="BL325">
        <v>0.0270023225806452</v>
      </c>
      <c r="BM325">
        <v>0</v>
      </c>
      <c r="BN325">
        <v>2.18806774193548</v>
      </c>
      <c r="BO325">
        <v>0</v>
      </c>
      <c r="BP325">
        <v>9552.58677419355</v>
      </c>
      <c r="BQ325">
        <v>13122.0322580645</v>
      </c>
      <c r="BR325">
        <v>37.002</v>
      </c>
      <c r="BS325">
        <v>40.3628064516129</v>
      </c>
      <c r="BT325">
        <v>38.75</v>
      </c>
      <c r="BU325">
        <v>37.5</v>
      </c>
      <c r="BV325">
        <v>36.875</v>
      </c>
      <c r="BW325">
        <v>1459.50516129032</v>
      </c>
      <c r="BX325">
        <v>40.5009677419355</v>
      </c>
      <c r="BY325">
        <v>0</v>
      </c>
      <c r="BZ325">
        <v>1561139093.4</v>
      </c>
      <c r="CA325">
        <v>2.19554230769231</v>
      </c>
      <c r="CB325">
        <v>0.100707697369133</v>
      </c>
      <c r="CC325">
        <v>1.13059814221344</v>
      </c>
      <c r="CD325">
        <v>9553.29423076923</v>
      </c>
      <c r="CE325">
        <v>15</v>
      </c>
      <c r="CF325">
        <v>1561138273.1</v>
      </c>
      <c r="CG325" t="s">
        <v>251</v>
      </c>
      <c r="CH325">
        <v>13</v>
      </c>
      <c r="CI325">
        <v>2.98</v>
      </c>
      <c r="CJ325">
        <v>0.042</v>
      </c>
      <c r="CK325">
        <v>400</v>
      </c>
      <c r="CL325">
        <v>13</v>
      </c>
      <c r="CM325">
        <v>0.53</v>
      </c>
      <c r="CN325">
        <v>0.08</v>
      </c>
      <c r="CO325">
        <v>-22.8977341463415</v>
      </c>
      <c r="CP325">
        <v>6.82058466898912</v>
      </c>
      <c r="CQ325">
        <v>1.01890287519367</v>
      </c>
      <c r="CR325">
        <v>0</v>
      </c>
      <c r="CS325">
        <v>2.17882571428571</v>
      </c>
      <c r="CT325">
        <v>-0.120661344081924</v>
      </c>
      <c r="CU325">
        <v>0.11681655299255</v>
      </c>
      <c r="CV325">
        <v>1</v>
      </c>
      <c r="CW325">
        <v>0.282458170731707</v>
      </c>
      <c r="CX325">
        <v>-0.0842359442508667</v>
      </c>
      <c r="CY325">
        <v>0.00896483996538683</v>
      </c>
      <c r="CZ325">
        <v>1</v>
      </c>
      <c r="DA325">
        <v>2</v>
      </c>
      <c r="DB325">
        <v>3</v>
      </c>
      <c r="DC325" t="s">
        <v>269</v>
      </c>
      <c r="DD325">
        <v>1.85576</v>
      </c>
      <c r="DE325">
        <v>1.85393</v>
      </c>
      <c r="DF325">
        <v>1.85498</v>
      </c>
      <c r="DG325">
        <v>1.85928</v>
      </c>
      <c r="DH325">
        <v>1.85364</v>
      </c>
      <c r="DI325">
        <v>1.85804</v>
      </c>
      <c r="DJ325">
        <v>1.85525</v>
      </c>
      <c r="DK325">
        <v>1.85381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2.98</v>
      </c>
      <c r="DZ325">
        <v>0.042</v>
      </c>
      <c r="EA325">
        <v>2</v>
      </c>
      <c r="EB325">
        <v>499.379</v>
      </c>
      <c r="EC325">
        <v>991.107</v>
      </c>
      <c r="ED325">
        <v>14.3042</v>
      </c>
      <c r="EE325">
        <v>20.8405</v>
      </c>
      <c r="EF325">
        <v>30.0001</v>
      </c>
      <c r="EG325">
        <v>20.6485</v>
      </c>
      <c r="EH325">
        <v>20.6011</v>
      </c>
      <c r="EI325">
        <v>52.8623</v>
      </c>
      <c r="EJ325">
        <v>22.3506</v>
      </c>
      <c r="EK325">
        <v>28.1805</v>
      </c>
      <c r="EL325">
        <v>14.3277</v>
      </c>
      <c r="EM325">
        <v>1010</v>
      </c>
      <c r="EN325">
        <v>13.6589</v>
      </c>
      <c r="EO325">
        <v>102.055</v>
      </c>
      <c r="EP325">
        <v>102.514</v>
      </c>
    </row>
    <row r="326" spans="1:146">
      <c r="A326">
        <v>310</v>
      </c>
      <c r="B326">
        <v>1561139058.1</v>
      </c>
      <c r="C326">
        <v>618</v>
      </c>
      <c r="D326" t="s">
        <v>875</v>
      </c>
      <c r="E326" t="s">
        <v>876</v>
      </c>
      <c r="H326">
        <v>1561139047.76129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-0.0419299027254852</v>
      </c>
      <c r="AF326">
        <v>0.0470699890705816</v>
      </c>
      <c r="AG326">
        <v>3.5046182382895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1561139047.76129</v>
      </c>
      <c r="AU326">
        <v>976.796322580645</v>
      </c>
      <c r="AV326">
        <v>998.987483870968</v>
      </c>
      <c r="AW326">
        <v>13.9453096774194</v>
      </c>
      <c r="AX326">
        <v>13.6650064516129</v>
      </c>
      <c r="AY326">
        <v>500.013935483871</v>
      </c>
      <c r="AZ326">
        <v>101.130516129032</v>
      </c>
      <c r="BA326">
        <v>0.199965548387097</v>
      </c>
      <c r="BB326">
        <v>19.9966709677419</v>
      </c>
      <c r="BC326">
        <v>21.0076161290323</v>
      </c>
      <c r="BD326">
        <v>999.9</v>
      </c>
      <c r="BE326">
        <v>0</v>
      </c>
      <c r="BF326">
        <v>0</v>
      </c>
      <c r="BG326">
        <v>9998.56451612903</v>
      </c>
      <c r="BH326">
        <v>0</v>
      </c>
      <c r="BI326">
        <v>1427.5064516129</v>
      </c>
      <c r="BJ326">
        <v>1499.99806451613</v>
      </c>
      <c r="BK326">
        <v>0.972997419354839</v>
      </c>
      <c r="BL326">
        <v>0.0270023225806452</v>
      </c>
      <c r="BM326">
        <v>0</v>
      </c>
      <c r="BN326">
        <v>2.19716774193548</v>
      </c>
      <c r="BO326">
        <v>0</v>
      </c>
      <c r="BP326">
        <v>9553.66032258064</v>
      </c>
      <c r="BQ326">
        <v>13121.964516129</v>
      </c>
      <c r="BR326">
        <v>37</v>
      </c>
      <c r="BS326">
        <v>40.3567096774194</v>
      </c>
      <c r="BT326">
        <v>38.75</v>
      </c>
      <c r="BU326">
        <v>37.5</v>
      </c>
      <c r="BV326">
        <v>36.8689032258065</v>
      </c>
      <c r="BW326">
        <v>1459.49741935484</v>
      </c>
      <c r="BX326">
        <v>40.5006451612903</v>
      </c>
      <c r="BY326">
        <v>0</v>
      </c>
      <c r="BZ326">
        <v>1561139095.2</v>
      </c>
      <c r="CA326">
        <v>2.20859615384615</v>
      </c>
      <c r="CB326">
        <v>0.367832486836712</v>
      </c>
      <c r="CC326">
        <v>29.7688886803588</v>
      </c>
      <c r="CD326">
        <v>9554.31692307692</v>
      </c>
      <c r="CE326">
        <v>15</v>
      </c>
      <c r="CF326">
        <v>1561138273.1</v>
      </c>
      <c r="CG326" t="s">
        <v>251</v>
      </c>
      <c r="CH326">
        <v>13</v>
      </c>
      <c r="CI326">
        <v>2.98</v>
      </c>
      <c r="CJ326">
        <v>0.042</v>
      </c>
      <c r="CK326">
        <v>400</v>
      </c>
      <c r="CL326">
        <v>13</v>
      </c>
      <c r="CM326">
        <v>0.53</v>
      </c>
      <c r="CN326">
        <v>0.08</v>
      </c>
      <c r="CO326">
        <v>-22.4052951219512</v>
      </c>
      <c r="CP326">
        <v>13.1411310104534</v>
      </c>
      <c r="CQ326">
        <v>1.6920111107793</v>
      </c>
      <c r="CR326">
        <v>0</v>
      </c>
      <c r="CS326">
        <v>2.19587428571429</v>
      </c>
      <c r="CT326">
        <v>0.0166501283148171</v>
      </c>
      <c r="CU326">
        <v>0.125421056201802</v>
      </c>
      <c r="CV326">
        <v>1</v>
      </c>
      <c r="CW326">
        <v>0.280678365853659</v>
      </c>
      <c r="CX326">
        <v>-0.0823105714285758</v>
      </c>
      <c r="CY326">
        <v>0.00888975005754736</v>
      </c>
      <c r="CZ326">
        <v>1</v>
      </c>
      <c r="DA326">
        <v>2</v>
      </c>
      <c r="DB326">
        <v>3</v>
      </c>
      <c r="DC326" t="s">
        <v>269</v>
      </c>
      <c r="DD326">
        <v>1.85576</v>
      </c>
      <c r="DE326">
        <v>1.85394</v>
      </c>
      <c r="DF326">
        <v>1.85498</v>
      </c>
      <c r="DG326">
        <v>1.85928</v>
      </c>
      <c r="DH326">
        <v>1.85364</v>
      </c>
      <c r="DI326">
        <v>1.85805</v>
      </c>
      <c r="DJ326">
        <v>1.85524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2.98</v>
      </c>
      <c r="DZ326">
        <v>0.042</v>
      </c>
      <c r="EA326">
        <v>2</v>
      </c>
      <c r="EB326">
        <v>499.299</v>
      </c>
      <c r="EC326">
        <v>990.795</v>
      </c>
      <c r="ED326">
        <v>14.3084</v>
      </c>
      <c r="EE326">
        <v>20.8432</v>
      </c>
      <c r="EF326">
        <v>30.0001</v>
      </c>
      <c r="EG326">
        <v>20.6511</v>
      </c>
      <c r="EH326">
        <v>20.6038</v>
      </c>
      <c r="EI326">
        <v>52.8716</v>
      </c>
      <c r="EJ326">
        <v>22.3506</v>
      </c>
      <c r="EK326">
        <v>28.1805</v>
      </c>
      <c r="EL326">
        <v>14.3277</v>
      </c>
      <c r="EM326">
        <v>1010</v>
      </c>
      <c r="EN326">
        <v>13.6589</v>
      </c>
      <c r="EO326">
        <v>102.056</v>
      </c>
      <c r="EP326">
        <v>102.514</v>
      </c>
    </row>
    <row r="327" spans="1:146">
      <c r="A327">
        <v>311</v>
      </c>
      <c r="B327">
        <v>1561139060.1</v>
      </c>
      <c r="C327">
        <v>620</v>
      </c>
      <c r="D327" t="s">
        <v>877</v>
      </c>
      <c r="E327" t="s">
        <v>878</v>
      </c>
      <c r="H327">
        <v>1561139049.76129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-0.0419424759926227</v>
      </c>
      <c r="AF327">
        <v>0.0470841036644221</v>
      </c>
      <c r="AG327">
        <v>3.50544797805027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1561139049.76129</v>
      </c>
      <c r="AU327">
        <v>979.848741935484</v>
      </c>
      <c r="AV327">
        <v>1001.34051612903</v>
      </c>
      <c r="AW327">
        <v>13.9434548387097</v>
      </c>
      <c r="AX327">
        <v>13.6638193548387</v>
      </c>
      <c r="AY327">
        <v>500.005838709677</v>
      </c>
      <c r="AZ327">
        <v>101.130677419355</v>
      </c>
      <c r="BA327">
        <v>0.199962741935484</v>
      </c>
      <c r="BB327">
        <v>19.9966225806452</v>
      </c>
      <c r="BC327">
        <v>21.0075387096774</v>
      </c>
      <c r="BD327">
        <v>999.9</v>
      </c>
      <c r="BE327">
        <v>0</v>
      </c>
      <c r="BF327">
        <v>0</v>
      </c>
      <c r="BG327">
        <v>10001.5467741935</v>
      </c>
      <c r="BH327">
        <v>0</v>
      </c>
      <c r="BI327">
        <v>1427.62129032258</v>
      </c>
      <c r="BJ327">
        <v>1500.00612903226</v>
      </c>
      <c r="BK327">
        <v>0.972997419354839</v>
      </c>
      <c r="BL327">
        <v>0.0270023225806452</v>
      </c>
      <c r="BM327">
        <v>0</v>
      </c>
      <c r="BN327">
        <v>2.2046935483871</v>
      </c>
      <c r="BO327">
        <v>0</v>
      </c>
      <c r="BP327">
        <v>9554.89870967742</v>
      </c>
      <c r="BQ327">
        <v>13122.0419354839</v>
      </c>
      <c r="BR327">
        <v>37</v>
      </c>
      <c r="BS327">
        <v>40.3506129032258</v>
      </c>
      <c r="BT327">
        <v>38.75</v>
      </c>
      <c r="BU327">
        <v>37.5</v>
      </c>
      <c r="BV327">
        <v>36.8628064516129</v>
      </c>
      <c r="BW327">
        <v>1459.50516129032</v>
      </c>
      <c r="BX327">
        <v>40.5009677419355</v>
      </c>
      <c r="BY327">
        <v>0</v>
      </c>
      <c r="BZ327">
        <v>1561139097</v>
      </c>
      <c r="CA327">
        <v>2.2015</v>
      </c>
      <c r="CB327">
        <v>0.380068379227994</v>
      </c>
      <c r="CC327">
        <v>37.2827346878224</v>
      </c>
      <c r="CD327">
        <v>9554.96538461539</v>
      </c>
      <c r="CE327">
        <v>15</v>
      </c>
      <c r="CF327">
        <v>1561138273.1</v>
      </c>
      <c r="CG327" t="s">
        <v>251</v>
      </c>
      <c r="CH327">
        <v>13</v>
      </c>
      <c r="CI327">
        <v>2.98</v>
      </c>
      <c r="CJ327">
        <v>0.042</v>
      </c>
      <c r="CK327">
        <v>400</v>
      </c>
      <c r="CL327">
        <v>13</v>
      </c>
      <c r="CM327">
        <v>0.53</v>
      </c>
      <c r="CN327">
        <v>0.08</v>
      </c>
      <c r="CO327">
        <v>-21.7553487804878</v>
      </c>
      <c r="CP327">
        <v>20.3356933797921</v>
      </c>
      <c r="CQ327">
        <v>2.3645531792752</v>
      </c>
      <c r="CR327">
        <v>0</v>
      </c>
      <c r="CS327">
        <v>2.21315428571429</v>
      </c>
      <c r="CT327">
        <v>0.0703772994129467</v>
      </c>
      <c r="CU327">
        <v>0.126750259155232</v>
      </c>
      <c r="CV327">
        <v>1</v>
      </c>
      <c r="CW327">
        <v>0.279772512195122</v>
      </c>
      <c r="CX327">
        <v>-0.0651938466898953</v>
      </c>
      <c r="CY327">
        <v>0.00839803157285275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1.85394</v>
      </c>
      <c r="DF327">
        <v>1.85497</v>
      </c>
      <c r="DG327">
        <v>1.85928</v>
      </c>
      <c r="DH327">
        <v>1.85364</v>
      </c>
      <c r="DI327">
        <v>1.85806</v>
      </c>
      <c r="DJ327">
        <v>1.85525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2.98</v>
      </c>
      <c r="DZ327">
        <v>0.042</v>
      </c>
      <c r="EA327">
        <v>2</v>
      </c>
      <c r="EB327">
        <v>499.363</v>
      </c>
      <c r="EC327">
        <v>990.479</v>
      </c>
      <c r="ED327">
        <v>14.3127</v>
      </c>
      <c r="EE327">
        <v>20.8459</v>
      </c>
      <c r="EF327">
        <v>30.0002</v>
      </c>
      <c r="EG327">
        <v>20.6546</v>
      </c>
      <c r="EH327">
        <v>20.6064</v>
      </c>
      <c r="EI327">
        <v>52.8763</v>
      </c>
      <c r="EJ327">
        <v>22.3506</v>
      </c>
      <c r="EK327">
        <v>28.1805</v>
      </c>
      <c r="EL327">
        <v>14.3281</v>
      </c>
      <c r="EM327">
        <v>1010</v>
      </c>
      <c r="EN327">
        <v>13.6589</v>
      </c>
      <c r="EO327">
        <v>102.055</v>
      </c>
      <c r="EP327">
        <v>102.514</v>
      </c>
    </row>
    <row r="328" spans="1:146">
      <c r="A328">
        <v>312</v>
      </c>
      <c r="B328">
        <v>1561139062.1</v>
      </c>
      <c r="C328">
        <v>622</v>
      </c>
      <c r="D328" t="s">
        <v>879</v>
      </c>
      <c r="E328" t="s">
        <v>880</v>
      </c>
      <c r="H328">
        <v>1561139051.76129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-0.0419364355551468</v>
      </c>
      <c r="AF328">
        <v>0.047077322744184</v>
      </c>
      <c r="AG328">
        <v>3.50504936617494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1561139051.76129</v>
      </c>
      <c r="AU328">
        <v>982.738935483871</v>
      </c>
      <c r="AV328">
        <v>1003.40609677419</v>
      </c>
      <c r="AW328">
        <v>13.9416032258064</v>
      </c>
      <c r="AX328">
        <v>13.6622935483871</v>
      </c>
      <c r="AY328">
        <v>500.013774193548</v>
      </c>
      <c r="AZ328">
        <v>101.130741935484</v>
      </c>
      <c r="BA328">
        <v>0.199990419354839</v>
      </c>
      <c r="BB328">
        <v>19.9967225806452</v>
      </c>
      <c r="BC328">
        <v>21.0079903225806</v>
      </c>
      <c r="BD328">
        <v>999.9</v>
      </c>
      <c r="BE328">
        <v>0</v>
      </c>
      <c r="BF328">
        <v>0</v>
      </c>
      <c r="BG328">
        <v>10000.1</v>
      </c>
      <c r="BH328">
        <v>0</v>
      </c>
      <c r="BI328">
        <v>1427.65870967742</v>
      </c>
      <c r="BJ328">
        <v>1500.01451612903</v>
      </c>
      <c r="BK328">
        <v>0.972997580645161</v>
      </c>
      <c r="BL328">
        <v>0.0270021774193548</v>
      </c>
      <c r="BM328">
        <v>0</v>
      </c>
      <c r="BN328">
        <v>2.19880967741935</v>
      </c>
      <c r="BO328">
        <v>0</v>
      </c>
      <c r="BP328">
        <v>9555.32129032258</v>
      </c>
      <c r="BQ328">
        <v>13122.1096774194</v>
      </c>
      <c r="BR328">
        <v>37</v>
      </c>
      <c r="BS328">
        <v>40.3445161290323</v>
      </c>
      <c r="BT328">
        <v>38.7479677419355</v>
      </c>
      <c r="BU328">
        <v>37.495935483871</v>
      </c>
      <c r="BV328">
        <v>36.8567096774194</v>
      </c>
      <c r="BW328">
        <v>1459.5135483871</v>
      </c>
      <c r="BX328">
        <v>40.5009677419355</v>
      </c>
      <c r="BY328">
        <v>0</v>
      </c>
      <c r="BZ328">
        <v>1561139099.4</v>
      </c>
      <c r="CA328">
        <v>2.19393846153846</v>
      </c>
      <c r="CB328">
        <v>0.196294026741529</v>
      </c>
      <c r="CC328">
        <v>51.2728202474134</v>
      </c>
      <c r="CD328">
        <v>9554.96576923077</v>
      </c>
      <c r="CE328">
        <v>15</v>
      </c>
      <c r="CF328">
        <v>1561138273.1</v>
      </c>
      <c r="CG328" t="s">
        <v>251</v>
      </c>
      <c r="CH328">
        <v>13</v>
      </c>
      <c r="CI328">
        <v>2.98</v>
      </c>
      <c r="CJ328">
        <v>0.042</v>
      </c>
      <c r="CK328">
        <v>400</v>
      </c>
      <c r="CL328">
        <v>13</v>
      </c>
      <c r="CM328">
        <v>0.53</v>
      </c>
      <c r="CN328">
        <v>0.08</v>
      </c>
      <c r="CO328">
        <v>-20.9713975609756</v>
      </c>
      <c r="CP328">
        <v>27.4888557491254</v>
      </c>
      <c r="CQ328">
        <v>2.97715390054915</v>
      </c>
      <c r="CR328">
        <v>0</v>
      </c>
      <c r="CS328">
        <v>2.20371428571429</v>
      </c>
      <c r="CT328">
        <v>0.112258739632656</v>
      </c>
      <c r="CU328">
        <v>0.131293349070713</v>
      </c>
      <c r="CV328">
        <v>1</v>
      </c>
      <c r="CW328">
        <v>0.279371707317073</v>
      </c>
      <c r="CX328">
        <v>-0.0366492752613192</v>
      </c>
      <c r="CY328">
        <v>0.00799611776302665</v>
      </c>
      <c r="CZ328">
        <v>1</v>
      </c>
      <c r="DA328">
        <v>2</v>
      </c>
      <c r="DB328">
        <v>3</v>
      </c>
      <c r="DC328" t="s">
        <v>269</v>
      </c>
      <c r="DD328">
        <v>1.85576</v>
      </c>
      <c r="DE328">
        <v>1.85392</v>
      </c>
      <c r="DF328">
        <v>1.85498</v>
      </c>
      <c r="DG328">
        <v>1.85928</v>
      </c>
      <c r="DH328">
        <v>1.85364</v>
      </c>
      <c r="DI328">
        <v>1.85805</v>
      </c>
      <c r="DJ328">
        <v>1.85526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2.98</v>
      </c>
      <c r="DZ328">
        <v>0.042</v>
      </c>
      <c r="EA328">
        <v>2</v>
      </c>
      <c r="EB328">
        <v>499.405</v>
      </c>
      <c r="EC328">
        <v>990.714</v>
      </c>
      <c r="ED328">
        <v>14.3169</v>
      </c>
      <c r="EE328">
        <v>20.8481</v>
      </c>
      <c r="EF328">
        <v>30.0002</v>
      </c>
      <c r="EG328">
        <v>20.6572</v>
      </c>
      <c r="EH328">
        <v>20.6095</v>
      </c>
      <c r="EI328">
        <v>52.8821</v>
      </c>
      <c r="EJ328">
        <v>22.3506</v>
      </c>
      <c r="EK328">
        <v>28.1805</v>
      </c>
      <c r="EL328">
        <v>14.3281</v>
      </c>
      <c r="EM328">
        <v>1010</v>
      </c>
      <c r="EN328">
        <v>13.6589</v>
      </c>
      <c r="EO328">
        <v>102.055</v>
      </c>
      <c r="EP328">
        <v>102.514</v>
      </c>
    </row>
    <row r="329" spans="1:146">
      <c r="A329">
        <v>313</v>
      </c>
      <c r="B329">
        <v>1561139064.1</v>
      </c>
      <c r="C329">
        <v>624</v>
      </c>
      <c r="D329" t="s">
        <v>881</v>
      </c>
      <c r="E329" t="s">
        <v>882</v>
      </c>
      <c r="H329">
        <v>1561139053.76129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-0.0419236226937962</v>
      </c>
      <c r="AF329">
        <v>0.0470629391848497</v>
      </c>
      <c r="AG329">
        <v>3.50420377125795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1561139053.76129</v>
      </c>
      <c r="AU329">
        <v>985.441612903226</v>
      </c>
      <c r="AV329">
        <v>1005.16283870968</v>
      </c>
      <c r="AW329">
        <v>13.939864516129</v>
      </c>
      <c r="AX329">
        <v>13.6608387096774</v>
      </c>
      <c r="AY329">
        <v>500.019516129032</v>
      </c>
      <c r="AZ329">
        <v>101.130612903226</v>
      </c>
      <c r="BA329">
        <v>0.200022129032258</v>
      </c>
      <c r="BB329">
        <v>19.9975774193548</v>
      </c>
      <c r="BC329">
        <v>21.0091451612903</v>
      </c>
      <c r="BD329">
        <v>999.9</v>
      </c>
      <c r="BE329">
        <v>0</v>
      </c>
      <c r="BF329">
        <v>0</v>
      </c>
      <c r="BG329">
        <v>9997.05741935484</v>
      </c>
      <c r="BH329">
        <v>0</v>
      </c>
      <c r="BI329">
        <v>1427.7</v>
      </c>
      <c r="BJ329">
        <v>1500.00677419355</v>
      </c>
      <c r="BK329">
        <v>0.972997419354839</v>
      </c>
      <c r="BL329">
        <v>0.0270023225806452</v>
      </c>
      <c r="BM329">
        <v>0</v>
      </c>
      <c r="BN329">
        <v>2.21310967741935</v>
      </c>
      <c r="BO329">
        <v>0</v>
      </c>
      <c r="BP329">
        <v>9555.34580645161</v>
      </c>
      <c r="BQ329">
        <v>13122.035483871</v>
      </c>
      <c r="BR329">
        <v>36.9979677419355</v>
      </c>
      <c r="BS329">
        <v>40.3384193548387</v>
      </c>
      <c r="BT329">
        <v>38.7418709677419</v>
      </c>
      <c r="BU329">
        <v>37.4939032258065</v>
      </c>
      <c r="BV329">
        <v>36.8506129032258</v>
      </c>
      <c r="BW329">
        <v>1459.50580645161</v>
      </c>
      <c r="BX329">
        <v>40.5009677419355</v>
      </c>
      <c r="BY329">
        <v>0</v>
      </c>
      <c r="BZ329">
        <v>1561139101.2</v>
      </c>
      <c r="CA329">
        <v>2.21784615384615</v>
      </c>
      <c r="CB329">
        <v>0.735179491637714</v>
      </c>
      <c r="CC329">
        <v>51.6526493773493</v>
      </c>
      <c r="CD329">
        <v>9554.71153846154</v>
      </c>
      <c r="CE329">
        <v>15</v>
      </c>
      <c r="CF329">
        <v>1561138273.1</v>
      </c>
      <c r="CG329" t="s">
        <v>251</v>
      </c>
      <c r="CH329">
        <v>13</v>
      </c>
      <c r="CI329">
        <v>2.98</v>
      </c>
      <c r="CJ329">
        <v>0.042</v>
      </c>
      <c r="CK329">
        <v>400</v>
      </c>
      <c r="CL329">
        <v>13</v>
      </c>
      <c r="CM329">
        <v>0.53</v>
      </c>
      <c r="CN329">
        <v>0.08</v>
      </c>
      <c r="CO329">
        <v>-20.0589048780488</v>
      </c>
      <c r="CP329">
        <v>33.7997351916277</v>
      </c>
      <c r="CQ329">
        <v>3.49485839365253</v>
      </c>
      <c r="CR329">
        <v>0</v>
      </c>
      <c r="CS329">
        <v>2.20752571428571</v>
      </c>
      <c r="CT329">
        <v>0.0473276304533886</v>
      </c>
      <c r="CU329">
        <v>0.13543175897394</v>
      </c>
      <c r="CV329">
        <v>1</v>
      </c>
      <c r="CW329">
        <v>0.279041121951219</v>
      </c>
      <c r="CX329">
        <v>-0.00490022299652869</v>
      </c>
      <c r="CY329">
        <v>0.00760309014262196</v>
      </c>
      <c r="CZ329">
        <v>1</v>
      </c>
      <c r="DA329">
        <v>2</v>
      </c>
      <c r="DB329">
        <v>3</v>
      </c>
      <c r="DC329" t="s">
        <v>269</v>
      </c>
      <c r="DD329">
        <v>1.85576</v>
      </c>
      <c r="DE329">
        <v>1.85392</v>
      </c>
      <c r="DF329">
        <v>1.85498</v>
      </c>
      <c r="DG329">
        <v>1.85928</v>
      </c>
      <c r="DH329">
        <v>1.85364</v>
      </c>
      <c r="DI329">
        <v>1.85806</v>
      </c>
      <c r="DJ329">
        <v>1.85527</v>
      </c>
      <c r="DK329">
        <v>1.85382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2.98</v>
      </c>
      <c r="DZ329">
        <v>0.042</v>
      </c>
      <c r="EA329">
        <v>2</v>
      </c>
      <c r="EB329">
        <v>499.537</v>
      </c>
      <c r="EC329">
        <v>990.625</v>
      </c>
      <c r="ED329">
        <v>14.3209</v>
      </c>
      <c r="EE329">
        <v>20.8503</v>
      </c>
      <c r="EF329">
        <v>30.0002</v>
      </c>
      <c r="EG329">
        <v>20.6599</v>
      </c>
      <c r="EH329">
        <v>20.6121</v>
      </c>
      <c r="EI329">
        <v>52.8818</v>
      </c>
      <c r="EJ329">
        <v>22.3506</v>
      </c>
      <c r="EK329">
        <v>28.1805</v>
      </c>
      <c r="EL329">
        <v>14.3281</v>
      </c>
      <c r="EM329">
        <v>1010</v>
      </c>
      <c r="EN329">
        <v>13.6589</v>
      </c>
      <c r="EO329">
        <v>102.055</v>
      </c>
      <c r="EP329">
        <v>102.513</v>
      </c>
    </row>
    <row r="330" spans="1:146">
      <c r="A330">
        <v>314</v>
      </c>
      <c r="B330">
        <v>1561139066.1</v>
      </c>
      <c r="C330">
        <v>626</v>
      </c>
      <c r="D330" t="s">
        <v>883</v>
      </c>
      <c r="E330" t="s">
        <v>884</v>
      </c>
      <c r="H330">
        <v>1561139055.76129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-0.0419081546951408</v>
      </c>
      <c r="AF330">
        <v>0.0470455750012879</v>
      </c>
      <c r="AG330">
        <v>3.50318282717724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1561139055.76129</v>
      </c>
      <c r="AU330">
        <v>987.93335483871</v>
      </c>
      <c r="AV330">
        <v>1006.61332258065</v>
      </c>
      <c r="AW330">
        <v>13.9383387096774</v>
      </c>
      <c r="AX330">
        <v>13.6595741935484</v>
      </c>
      <c r="AY330">
        <v>500.018193548387</v>
      </c>
      <c r="AZ330">
        <v>101.130419354839</v>
      </c>
      <c r="BA330">
        <v>0.200027096774194</v>
      </c>
      <c r="BB330">
        <v>19.9985870967742</v>
      </c>
      <c r="BC330">
        <v>21.0101806451613</v>
      </c>
      <c r="BD330">
        <v>999.9</v>
      </c>
      <c r="BE330">
        <v>0</v>
      </c>
      <c r="BF330">
        <v>0</v>
      </c>
      <c r="BG330">
        <v>9993.38806451613</v>
      </c>
      <c r="BH330">
        <v>0</v>
      </c>
      <c r="BI330">
        <v>1427.83870967742</v>
      </c>
      <c r="BJ330">
        <v>1499.99774193548</v>
      </c>
      <c r="BK330">
        <v>0.972997419354839</v>
      </c>
      <c r="BL330">
        <v>0.0270023225806452</v>
      </c>
      <c r="BM330">
        <v>0</v>
      </c>
      <c r="BN330">
        <v>2.21418387096774</v>
      </c>
      <c r="BO330">
        <v>0</v>
      </c>
      <c r="BP330">
        <v>9554.95677419355</v>
      </c>
      <c r="BQ330">
        <v>13121.9612903226</v>
      </c>
      <c r="BR330">
        <v>36.9979677419355</v>
      </c>
      <c r="BS330">
        <v>40.3323225806452</v>
      </c>
      <c r="BT330">
        <v>38.7357741935484</v>
      </c>
      <c r="BU330">
        <v>37.4939032258065</v>
      </c>
      <c r="BV330">
        <v>36.8445161290323</v>
      </c>
      <c r="BW330">
        <v>1459.49709677419</v>
      </c>
      <c r="BX330">
        <v>40.5006451612903</v>
      </c>
      <c r="BY330">
        <v>0</v>
      </c>
      <c r="BZ330">
        <v>1561139103</v>
      </c>
      <c r="CA330">
        <v>2.21053461538462</v>
      </c>
      <c r="CB330">
        <v>0.406786329634104</v>
      </c>
      <c r="CC330">
        <v>24.3039313587993</v>
      </c>
      <c r="CD330">
        <v>9555.04730769231</v>
      </c>
      <c r="CE330">
        <v>15</v>
      </c>
      <c r="CF330">
        <v>1561138273.1</v>
      </c>
      <c r="CG330" t="s">
        <v>251</v>
      </c>
      <c r="CH330">
        <v>13</v>
      </c>
      <c r="CI330">
        <v>2.98</v>
      </c>
      <c r="CJ330">
        <v>0.042</v>
      </c>
      <c r="CK330">
        <v>400</v>
      </c>
      <c r="CL330">
        <v>13</v>
      </c>
      <c r="CM330">
        <v>0.53</v>
      </c>
      <c r="CN330">
        <v>0.08</v>
      </c>
      <c r="CO330">
        <v>-19.0440292682927</v>
      </c>
      <c r="CP330">
        <v>38.4676202090719</v>
      </c>
      <c r="CQ330">
        <v>3.86858762853204</v>
      </c>
      <c r="CR330">
        <v>0</v>
      </c>
      <c r="CS330">
        <v>2.21058</v>
      </c>
      <c r="CT330">
        <v>0.300887671232889</v>
      </c>
      <c r="CU330">
        <v>0.154889172913133</v>
      </c>
      <c r="CV330">
        <v>1</v>
      </c>
      <c r="CW330">
        <v>0.27876043902439</v>
      </c>
      <c r="CX330">
        <v>0.0249926341463448</v>
      </c>
      <c r="CY330">
        <v>0.00727440298463505</v>
      </c>
      <c r="CZ330">
        <v>1</v>
      </c>
      <c r="DA330">
        <v>2</v>
      </c>
      <c r="DB330">
        <v>3</v>
      </c>
      <c r="DC330" t="s">
        <v>269</v>
      </c>
      <c r="DD330">
        <v>1.85577</v>
      </c>
      <c r="DE330">
        <v>1.85394</v>
      </c>
      <c r="DF330">
        <v>1.85498</v>
      </c>
      <c r="DG330">
        <v>1.85928</v>
      </c>
      <c r="DH330">
        <v>1.85364</v>
      </c>
      <c r="DI330">
        <v>1.85805</v>
      </c>
      <c r="DJ330">
        <v>1.85526</v>
      </c>
      <c r="DK330">
        <v>1.85383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2.98</v>
      </c>
      <c r="DZ330">
        <v>0.042</v>
      </c>
      <c r="EA330">
        <v>2</v>
      </c>
      <c r="EB330">
        <v>499.563</v>
      </c>
      <c r="EC330">
        <v>990.628</v>
      </c>
      <c r="ED330">
        <v>14.3237</v>
      </c>
      <c r="EE330">
        <v>20.8529</v>
      </c>
      <c r="EF330">
        <v>30.0003</v>
      </c>
      <c r="EG330">
        <v>20.6625</v>
      </c>
      <c r="EH330">
        <v>20.615</v>
      </c>
      <c r="EI330">
        <v>52.8827</v>
      </c>
      <c r="EJ330">
        <v>22.3506</v>
      </c>
      <c r="EK330">
        <v>28.1805</v>
      </c>
      <c r="EL330">
        <v>14.3221</v>
      </c>
      <c r="EM330">
        <v>1010</v>
      </c>
      <c r="EN330">
        <v>13.6589</v>
      </c>
      <c r="EO330">
        <v>102.055</v>
      </c>
      <c r="EP330">
        <v>102.512</v>
      </c>
    </row>
    <row r="331" spans="1:146">
      <c r="A331">
        <v>315</v>
      </c>
      <c r="B331">
        <v>1561139068.1</v>
      </c>
      <c r="C331">
        <v>628</v>
      </c>
      <c r="D331" t="s">
        <v>885</v>
      </c>
      <c r="E331" t="s">
        <v>886</v>
      </c>
      <c r="H331">
        <v>1561139057.76129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-0.0418977931272412</v>
      </c>
      <c r="AF331">
        <v>0.0470339432335973</v>
      </c>
      <c r="AG331">
        <v>3.50249885187081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1561139057.76129</v>
      </c>
      <c r="AU331">
        <v>990.184129032258</v>
      </c>
      <c r="AV331">
        <v>1007.74903225806</v>
      </c>
      <c r="AW331">
        <v>13.9372967741935</v>
      </c>
      <c r="AX331">
        <v>13.6582580645161</v>
      </c>
      <c r="AY331">
        <v>500.020322580645</v>
      </c>
      <c r="AZ331">
        <v>101.130290322581</v>
      </c>
      <c r="BA331">
        <v>0.200008419354839</v>
      </c>
      <c r="BB331">
        <v>19.9995774193548</v>
      </c>
      <c r="BC331">
        <v>21.0102225806452</v>
      </c>
      <c r="BD331">
        <v>999.9</v>
      </c>
      <c r="BE331">
        <v>0</v>
      </c>
      <c r="BF331">
        <v>0</v>
      </c>
      <c r="BG331">
        <v>9990.93</v>
      </c>
      <c r="BH331">
        <v>0</v>
      </c>
      <c r="BI331">
        <v>1427.92064516129</v>
      </c>
      <c r="BJ331">
        <v>1500.01322580645</v>
      </c>
      <c r="BK331">
        <v>0.972997741935484</v>
      </c>
      <c r="BL331">
        <v>0.0270020322580645</v>
      </c>
      <c r="BM331">
        <v>0</v>
      </c>
      <c r="BN331">
        <v>2.20707096774194</v>
      </c>
      <c r="BO331">
        <v>0</v>
      </c>
      <c r="BP331">
        <v>9554.38774193548</v>
      </c>
      <c r="BQ331">
        <v>13122.1</v>
      </c>
      <c r="BR331">
        <v>36.9939032258064</v>
      </c>
      <c r="BS331">
        <v>40.3262258064516</v>
      </c>
      <c r="BT331">
        <v>38.7296774193548</v>
      </c>
      <c r="BU331">
        <v>37.4898387096774</v>
      </c>
      <c r="BV331">
        <v>36.8384193548387</v>
      </c>
      <c r="BW331">
        <v>1459.51258064516</v>
      </c>
      <c r="BX331">
        <v>40.5006451612903</v>
      </c>
      <c r="BY331">
        <v>0</v>
      </c>
      <c r="BZ331">
        <v>1561139105.4</v>
      </c>
      <c r="CA331">
        <v>2.21979615384615</v>
      </c>
      <c r="CB331">
        <v>-0.107476923677774</v>
      </c>
      <c r="CC331">
        <v>-42.8389745610961</v>
      </c>
      <c r="CD331">
        <v>9556.97230769231</v>
      </c>
      <c r="CE331">
        <v>15</v>
      </c>
      <c r="CF331">
        <v>1561138273.1</v>
      </c>
      <c r="CG331" t="s">
        <v>251</v>
      </c>
      <c r="CH331">
        <v>13</v>
      </c>
      <c r="CI331">
        <v>2.98</v>
      </c>
      <c r="CJ331">
        <v>0.042</v>
      </c>
      <c r="CK331">
        <v>400</v>
      </c>
      <c r="CL331">
        <v>13</v>
      </c>
      <c r="CM331">
        <v>0.53</v>
      </c>
      <c r="CN331">
        <v>0.08</v>
      </c>
      <c r="CO331">
        <v>-17.9455780487805</v>
      </c>
      <c r="CP331">
        <v>40.8178682926746</v>
      </c>
      <c r="CQ331">
        <v>4.05780697394674</v>
      </c>
      <c r="CR331">
        <v>0</v>
      </c>
      <c r="CS331">
        <v>2.19856571428571</v>
      </c>
      <c r="CT331">
        <v>0.0442319200061879</v>
      </c>
      <c r="CU331">
        <v>0.16224622019433</v>
      </c>
      <c r="CV331">
        <v>1</v>
      </c>
      <c r="CW331">
        <v>0.278810609756098</v>
      </c>
      <c r="CX331">
        <v>0.0525711010452845</v>
      </c>
      <c r="CY331">
        <v>0.00732337593043272</v>
      </c>
      <c r="CZ331">
        <v>1</v>
      </c>
      <c r="DA331">
        <v>2</v>
      </c>
      <c r="DB331">
        <v>3</v>
      </c>
      <c r="DC331" t="s">
        <v>269</v>
      </c>
      <c r="DD331">
        <v>1.85577</v>
      </c>
      <c r="DE331">
        <v>1.85394</v>
      </c>
      <c r="DF331">
        <v>1.85499</v>
      </c>
      <c r="DG331">
        <v>1.85928</v>
      </c>
      <c r="DH331">
        <v>1.85364</v>
      </c>
      <c r="DI331">
        <v>1.85805</v>
      </c>
      <c r="DJ331">
        <v>1.85528</v>
      </c>
      <c r="DK331">
        <v>1.85383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2.98</v>
      </c>
      <c r="DZ331">
        <v>0.042</v>
      </c>
      <c r="EA331">
        <v>2</v>
      </c>
      <c r="EB331">
        <v>499.483</v>
      </c>
      <c r="EC331">
        <v>991.085</v>
      </c>
      <c r="ED331">
        <v>14.3245</v>
      </c>
      <c r="EE331">
        <v>20.8551</v>
      </c>
      <c r="EF331">
        <v>30.0004</v>
      </c>
      <c r="EG331">
        <v>20.6651</v>
      </c>
      <c r="EH331">
        <v>20.6178</v>
      </c>
      <c r="EI331">
        <v>52.8833</v>
      </c>
      <c r="EJ331">
        <v>22.3506</v>
      </c>
      <c r="EK331">
        <v>28.1805</v>
      </c>
      <c r="EL331">
        <v>14.3221</v>
      </c>
      <c r="EM331">
        <v>1010</v>
      </c>
      <c r="EN331">
        <v>13.6589</v>
      </c>
      <c r="EO331">
        <v>102.054</v>
      </c>
      <c r="EP331">
        <v>102.513</v>
      </c>
    </row>
    <row r="332" spans="1:146">
      <c r="A332">
        <v>316</v>
      </c>
      <c r="B332">
        <v>1561139070.1</v>
      </c>
      <c r="C332">
        <v>630</v>
      </c>
      <c r="D332" t="s">
        <v>887</v>
      </c>
      <c r="E332" t="s">
        <v>888</v>
      </c>
      <c r="H332">
        <v>1561139059.76129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-0.0419030425162369</v>
      </c>
      <c r="AF332">
        <v>0.0470398361326168</v>
      </c>
      <c r="AG332">
        <v>3.50284537563739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1561139059.76129</v>
      </c>
      <c r="AU332">
        <v>992.172870967742</v>
      </c>
      <c r="AV332">
        <v>1008.56322580645</v>
      </c>
      <c r="AW332">
        <v>13.9369709677419</v>
      </c>
      <c r="AX332">
        <v>13.6569290322581</v>
      </c>
      <c r="AY332">
        <v>500.014774193548</v>
      </c>
      <c r="AZ332">
        <v>101.130161290323</v>
      </c>
      <c r="BA332">
        <v>0.199988935483871</v>
      </c>
      <c r="BB332">
        <v>20.0010967741935</v>
      </c>
      <c r="BC332">
        <v>21.0107548387097</v>
      </c>
      <c r="BD332">
        <v>999.9</v>
      </c>
      <c r="BE332">
        <v>0</v>
      </c>
      <c r="BF332">
        <v>0</v>
      </c>
      <c r="BG332">
        <v>9992.19451612903</v>
      </c>
      <c r="BH332">
        <v>0</v>
      </c>
      <c r="BI332">
        <v>1427.98967741935</v>
      </c>
      <c r="BJ332">
        <v>1500.02032258065</v>
      </c>
      <c r="BK332">
        <v>0.972998064516129</v>
      </c>
      <c r="BL332">
        <v>0.0270017419354839</v>
      </c>
      <c r="BM332">
        <v>0</v>
      </c>
      <c r="BN332">
        <v>2.1929935483871</v>
      </c>
      <c r="BO332">
        <v>0</v>
      </c>
      <c r="BP332">
        <v>9554.91580645161</v>
      </c>
      <c r="BQ332">
        <v>13122.164516129</v>
      </c>
      <c r="BR332">
        <v>36.9878064516129</v>
      </c>
      <c r="BS332">
        <v>40.3201290322581</v>
      </c>
      <c r="BT332">
        <v>38.7235806451613</v>
      </c>
      <c r="BU332">
        <v>37.4857741935484</v>
      </c>
      <c r="BV332">
        <v>36.8323225806451</v>
      </c>
      <c r="BW332">
        <v>1459.52</v>
      </c>
      <c r="BX332">
        <v>40.5003225806452</v>
      </c>
      <c r="BY332">
        <v>0</v>
      </c>
      <c r="BZ332">
        <v>1561139107.2</v>
      </c>
      <c r="CA332">
        <v>2.22626538461538</v>
      </c>
      <c r="CB332">
        <v>-0.661022219797133</v>
      </c>
      <c r="CC332">
        <v>-40.9210257309348</v>
      </c>
      <c r="CD332">
        <v>9557.65384615385</v>
      </c>
      <c r="CE332">
        <v>15</v>
      </c>
      <c r="CF332">
        <v>1561138273.1</v>
      </c>
      <c r="CG332" t="s">
        <v>251</v>
      </c>
      <c r="CH332">
        <v>13</v>
      </c>
      <c r="CI332">
        <v>2.98</v>
      </c>
      <c r="CJ332">
        <v>0.042</v>
      </c>
      <c r="CK332">
        <v>400</v>
      </c>
      <c r="CL332">
        <v>13</v>
      </c>
      <c r="CM332">
        <v>0.53</v>
      </c>
      <c r="CN332">
        <v>0.08</v>
      </c>
      <c r="CO332">
        <v>-16.7800024390244</v>
      </c>
      <c r="CP332">
        <v>40.3788543554029</v>
      </c>
      <c r="CQ332">
        <v>4.01981928925751</v>
      </c>
      <c r="CR332">
        <v>0</v>
      </c>
      <c r="CS332">
        <v>2.19450285714286</v>
      </c>
      <c r="CT332">
        <v>0.108094253052313</v>
      </c>
      <c r="CU332">
        <v>0.173425851567281</v>
      </c>
      <c r="CV332">
        <v>1</v>
      </c>
      <c r="CW332">
        <v>0.279620585365854</v>
      </c>
      <c r="CX332">
        <v>0.0706925853658572</v>
      </c>
      <c r="CY332">
        <v>0.00785701309527342</v>
      </c>
      <c r="CZ332">
        <v>1</v>
      </c>
      <c r="DA332">
        <v>2</v>
      </c>
      <c r="DB332">
        <v>3</v>
      </c>
      <c r="DC332" t="s">
        <v>269</v>
      </c>
      <c r="DD332">
        <v>1.85577</v>
      </c>
      <c r="DE332">
        <v>1.85394</v>
      </c>
      <c r="DF332">
        <v>1.855</v>
      </c>
      <c r="DG332">
        <v>1.85928</v>
      </c>
      <c r="DH332">
        <v>1.85364</v>
      </c>
      <c r="DI332">
        <v>1.85806</v>
      </c>
      <c r="DJ332">
        <v>1.85529</v>
      </c>
      <c r="DK332">
        <v>1.85384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2.98</v>
      </c>
      <c r="DZ332">
        <v>0.042</v>
      </c>
      <c r="EA332">
        <v>2</v>
      </c>
      <c r="EB332">
        <v>499.479</v>
      </c>
      <c r="EC332">
        <v>990.598</v>
      </c>
      <c r="ED332">
        <v>14.3236</v>
      </c>
      <c r="EE332">
        <v>20.8574</v>
      </c>
      <c r="EF332">
        <v>30.0005</v>
      </c>
      <c r="EG332">
        <v>20.6678</v>
      </c>
      <c r="EH332">
        <v>20.6204</v>
      </c>
      <c r="EI332">
        <v>52.8848</v>
      </c>
      <c r="EJ332">
        <v>22.3506</v>
      </c>
      <c r="EK332">
        <v>28.1805</v>
      </c>
      <c r="EL332">
        <v>14.3123</v>
      </c>
      <c r="EM332">
        <v>1010</v>
      </c>
      <c r="EN332">
        <v>13.6589</v>
      </c>
      <c r="EO332">
        <v>102.053</v>
      </c>
      <c r="EP332">
        <v>102.513</v>
      </c>
    </row>
    <row r="333" spans="1:146">
      <c r="A333">
        <v>317</v>
      </c>
      <c r="B333">
        <v>1561139072.1</v>
      </c>
      <c r="C333">
        <v>632</v>
      </c>
      <c r="D333" t="s">
        <v>889</v>
      </c>
      <c r="E333" t="s">
        <v>890</v>
      </c>
      <c r="H333">
        <v>1561139061.76129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-0.0419188787888628</v>
      </c>
      <c r="AF333">
        <v>0.047057613735973</v>
      </c>
      <c r="AG333">
        <v>3.50389067040992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1561139061.76129</v>
      </c>
      <c r="AU333">
        <v>993.882193548387</v>
      </c>
      <c r="AV333">
        <v>1009.09096774194</v>
      </c>
      <c r="AW333">
        <v>13.9372129032258</v>
      </c>
      <c r="AX333">
        <v>13.6556967741935</v>
      </c>
      <c r="AY333">
        <v>500.009</v>
      </c>
      <c r="AZ333">
        <v>101.13</v>
      </c>
      <c r="BA333">
        <v>0.199969741935484</v>
      </c>
      <c r="BB333">
        <v>20.0033096774194</v>
      </c>
      <c r="BC333">
        <v>21.0121806451613</v>
      </c>
      <c r="BD333">
        <v>999.9</v>
      </c>
      <c r="BE333">
        <v>0</v>
      </c>
      <c r="BF333">
        <v>0</v>
      </c>
      <c r="BG333">
        <v>9995.98677419355</v>
      </c>
      <c r="BH333">
        <v>0</v>
      </c>
      <c r="BI333">
        <v>1428.00903225806</v>
      </c>
      <c r="BJ333">
        <v>1500.00451612903</v>
      </c>
      <c r="BK333">
        <v>0.972997741935484</v>
      </c>
      <c r="BL333">
        <v>0.0270020322580645</v>
      </c>
      <c r="BM333">
        <v>0</v>
      </c>
      <c r="BN333">
        <v>2.18923548387097</v>
      </c>
      <c r="BO333">
        <v>0</v>
      </c>
      <c r="BP333">
        <v>9556.50903225806</v>
      </c>
      <c r="BQ333">
        <v>13122.0225806452</v>
      </c>
      <c r="BR333">
        <v>36.9817096774193</v>
      </c>
      <c r="BS333">
        <v>40.3180967741935</v>
      </c>
      <c r="BT333">
        <v>38.7174838709677</v>
      </c>
      <c r="BU333">
        <v>37.4796774193548</v>
      </c>
      <c r="BV333">
        <v>36.8262258064516</v>
      </c>
      <c r="BW333">
        <v>1459.50419354839</v>
      </c>
      <c r="BX333">
        <v>40.5003225806452</v>
      </c>
      <c r="BY333">
        <v>0</v>
      </c>
      <c r="BZ333">
        <v>1561139109</v>
      </c>
      <c r="CA333">
        <v>2.20470384615385</v>
      </c>
      <c r="CB333">
        <v>-0.312885466722681</v>
      </c>
      <c r="CC333">
        <v>-6.52717951119607</v>
      </c>
      <c r="CD333">
        <v>9557.31538461539</v>
      </c>
      <c r="CE333">
        <v>15</v>
      </c>
      <c r="CF333">
        <v>1561138273.1</v>
      </c>
      <c r="CG333" t="s">
        <v>251</v>
      </c>
      <c r="CH333">
        <v>13</v>
      </c>
      <c r="CI333">
        <v>2.98</v>
      </c>
      <c r="CJ333">
        <v>0.042</v>
      </c>
      <c r="CK333">
        <v>400</v>
      </c>
      <c r="CL333">
        <v>13</v>
      </c>
      <c r="CM333">
        <v>0.53</v>
      </c>
      <c r="CN333">
        <v>0.08</v>
      </c>
      <c r="CO333">
        <v>-15.588356097561</v>
      </c>
      <c r="CP333">
        <v>37.129503135889</v>
      </c>
      <c r="CQ333">
        <v>3.72830740705313</v>
      </c>
      <c r="CR333">
        <v>0</v>
      </c>
      <c r="CS333">
        <v>2.19204571428571</v>
      </c>
      <c r="CT333">
        <v>-0.0835702544032898</v>
      </c>
      <c r="CU333">
        <v>0.180413189797923</v>
      </c>
      <c r="CV333">
        <v>1</v>
      </c>
      <c r="CW333">
        <v>0.280990780487805</v>
      </c>
      <c r="CX333">
        <v>0.0725277700348458</v>
      </c>
      <c r="CY333">
        <v>0.0079325696710436</v>
      </c>
      <c r="CZ333">
        <v>1</v>
      </c>
      <c r="DA333">
        <v>2</v>
      </c>
      <c r="DB333">
        <v>3</v>
      </c>
      <c r="DC333" t="s">
        <v>269</v>
      </c>
      <c r="DD333">
        <v>1.85576</v>
      </c>
      <c r="DE333">
        <v>1.85393</v>
      </c>
      <c r="DF333">
        <v>1.85498</v>
      </c>
      <c r="DG333">
        <v>1.85928</v>
      </c>
      <c r="DH333">
        <v>1.85364</v>
      </c>
      <c r="DI333">
        <v>1.85806</v>
      </c>
      <c r="DJ333">
        <v>1.85528</v>
      </c>
      <c r="DK333">
        <v>1.85384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2.98</v>
      </c>
      <c r="DZ333">
        <v>0.042</v>
      </c>
      <c r="EA333">
        <v>2</v>
      </c>
      <c r="EB333">
        <v>499.565</v>
      </c>
      <c r="EC333">
        <v>989.911</v>
      </c>
      <c r="ED333">
        <v>14.3222</v>
      </c>
      <c r="EE333">
        <v>20.86</v>
      </c>
      <c r="EF333">
        <v>30.0004</v>
      </c>
      <c r="EG333">
        <v>20.6704</v>
      </c>
      <c r="EH333">
        <v>20.623</v>
      </c>
      <c r="EI333">
        <v>52.8861</v>
      </c>
      <c r="EJ333">
        <v>22.3506</v>
      </c>
      <c r="EK333">
        <v>28.1805</v>
      </c>
      <c r="EL333">
        <v>14.3123</v>
      </c>
      <c r="EM333">
        <v>1010</v>
      </c>
      <c r="EN333">
        <v>13.6589</v>
      </c>
      <c r="EO333">
        <v>102.053</v>
      </c>
      <c r="EP333">
        <v>102.513</v>
      </c>
    </row>
    <row r="334" spans="1:146">
      <c r="A334">
        <v>318</v>
      </c>
      <c r="B334">
        <v>1561139074.1</v>
      </c>
      <c r="C334">
        <v>634</v>
      </c>
      <c r="D334" t="s">
        <v>891</v>
      </c>
      <c r="E334" t="s">
        <v>892</v>
      </c>
      <c r="H334">
        <v>1561139063.76129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-0.041937278044082</v>
      </c>
      <c r="AF334">
        <v>0.0470782685118199</v>
      </c>
      <c r="AG334">
        <v>3.50510496370895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1561139063.76129</v>
      </c>
      <c r="AU334">
        <v>995.312483870968</v>
      </c>
      <c r="AV334">
        <v>1009.41451612903</v>
      </c>
      <c r="AW334">
        <v>13.9379129032258</v>
      </c>
      <c r="AX334">
        <v>13.6544</v>
      </c>
      <c r="AY334">
        <v>500.009032258065</v>
      </c>
      <c r="AZ334">
        <v>101.129935483871</v>
      </c>
      <c r="BA334">
        <v>0.199966709677419</v>
      </c>
      <c r="BB334">
        <v>20.0061193548387</v>
      </c>
      <c r="BC334">
        <v>21.0145225806452</v>
      </c>
      <c r="BD334">
        <v>999.9</v>
      </c>
      <c r="BE334">
        <v>0</v>
      </c>
      <c r="BF334">
        <v>0</v>
      </c>
      <c r="BG334">
        <v>10000.3806451613</v>
      </c>
      <c r="BH334">
        <v>0</v>
      </c>
      <c r="BI334">
        <v>1428.03064516129</v>
      </c>
      <c r="BJ334">
        <v>1500.00516129032</v>
      </c>
      <c r="BK334">
        <v>0.972997580645161</v>
      </c>
      <c r="BL334">
        <v>0.0270021774193548</v>
      </c>
      <c r="BM334">
        <v>0</v>
      </c>
      <c r="BN334">
        <v>2.20380967741935</v>
      </c>
      <c r="BO334">
        <v>0</v>
      </c>
      <c r="BP334">
        <v>9558.20709677419</v>
      </c>
      <c r="BQ334">
        <v>13122.0290322581</v>
      </c>
      <c r="BR334">
        <v>36.9756129032258</v>
      </c>
      <c r="BS334">
        <v>40.316064516129</v>
      </c>
      <c r="BT334">
        <v>38.7113870967742</v>
      </c>
      <c r="BU334">
        <v>37.4796774193548</v>
      </c>
      <c r="BV334">
        <v>36.8201290322581</v>
      </c>
      <c r="BW334">
        <v>1459.50451612903</v>
      </c>
      <c r="BX334">
        <v>40.5006451612903</v>
      </c>
      <c r="BY334">
        <v>0</v>
      </c>
      <c r="BZ334">
        <v>1561139111.4</v>
      </c>
      <c r="CA334">
        <v>2.18494615384615</v>
      </c>
      <c r="CB334">
        <v>0.00343931805319544</v>
      </c>
      <c r="CC334">
        <v>33.5620514077296</v>
      </c>
      <c r="CD334">
        <v>9557.13730769231</v>
      </c>
      <c r="CE334">
        <v>15</v>
      </c>
      <c r="CF334">
        <v>1561138273.1</v>
      </c>
      <c r="CG334" t="s">
        <v>251</v>
      </c>
      <c r="CH334">
        <v>13</v>
      </c>
      <c r="CI334">
        <v>2.98</v>
      </c>
      <c r="CJ334">
        <v>0.042</v>
      </c>
      <c r="CK334">
        <v>400</v>
      </c>
      <c r="CL334">
        <v>13</v>
      </c>
      <c r="CM334">
        <v>0.53</v>
      </c>
      <c r="CN334">
        <v>0.08</v>
      </c>
      <c r="CO334">
        <v>-14.444512195122</v>
      </c>
      <c r="CP334">
        <v>32.1882334494777</v>
      </c>
      <c r="CQ334">
        <v>3.25689279732476</v>
      </c>
      <c r="CR334">
        <v>0</v>
      </c>
      <c r="CS334">
        <v>2.21078571428571</v>
      </c>
      <c r="CT334">
        <v>-0.135961553367947</v>
      </c>
      <c r="CU334">
        <v>0.179869848410863</v>
      </c>
      <c r="CV334">
        <v>1</v>
      </c>
      <c r="CW334">
        <v>0.282861585365854</v>
      </c>
      <c r="CX334">
        <v>0.0618528710801395</v>
      </c>
      <c r="CY334">
        <v>0.00714246676311657</v>
      </c>
      <c r="CZ334">
        <v>1</v>
      </c>
      <c r="DA334">
        <v>2</v>
      </c>
      <c r="DB334">
        <v>3</v>
      </c>
      <c r="DC334" t="s">
        <v>269</v>
      </c>
      <c r="DD334">
        <v>1.85574</v>
      </c>
      <c r="DE334">
        <v>1.85392</v>
      </c>
      <c r="DF334">
        <v>1.85499</v>
      </c>
      <c r="DG334">
        <v>1.85928</v>
      </c>
      <c r="DH334">
        <v>1.85364</v>
      </c>
      <c r="DI334">
        <v>1.85806</v>
      </c>
      <c r="DJ334">
        <v>1.85527</v>
      </c>
      <c r="DK334">
        <v>1.85382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2.98</v>
      </c>
      <c r="DZ334">
        <v>0.042</v>
      </c>
      <c r="EA334">
        <v>2</v>
      </c>
      <c r="EB334">
        <v>499.702</v>
      </c>
      <c r="EC334">
        <v>990.565</v>
      </c>
      <c r="ED334">
        <v>14.3187</v>
      </c>
      <c r="EE334">
        <v>20.8622</v>
      </c>
      <c r="EF334">
        <v>30.0005</v>
      </c>
      <c r="EG334">
        <v>20.6735</v>
      </c>
      <c r="EH334">
        <v>20.6257</v>
      </c>
      <c r="EI334">
        <v>52.8905</v>
      </c>
      <c r="EJ334">
        <v>22.3506</v>
      </c>
      <c r="EK334">
        <v>28.1805</v>
      </c>
      <c r="EL334">
        <v>14.3123</v>
      </c>
      <c r="EM334">
        <v>1010</v>
      </c>
      <c r="EN334">
        <v>13.6589</v>
      </c>
      <c r="EO334">
        <v>102.053</v>
      </c>
      <c r="EP334">
        <v>102.512</v>
      </c>
    </row>
    <row r="335" spans="1:146">
      <c r="A335">
        <v>319</v>
      </c>
      <c r="B335">
        <v>1561139076.1</v>
      </c>
      <c r="C335">
        <v>636</v>
      </c>
      <c r="D335" t="s">
        <v>893</v>
      </c>
      <c r="E335" t="s">
        <v>894</v>
      </c>
      <c r="H335">
        <v>1561139065.76129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-0.0419390288207446</v>
      </c>
      <c r="AF335">
        <v>0.0470802339120001</v>
      </c>
      <c r="AG335">
        <v>3.50522049971248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1561139065.76129</v>
      </c>
      <c r="AU335">
        <v>996.484096774194</v>
      </c>
      <c r="AV335">
        <v>1009.62064516129</v>
      </c>
      <c r="AW335">
        <v>13.9386741935484</v>
      </c>
      <c r="AX335">
        <v>13.6530935483871</v>
      </c>
      <c r="AY335">
        <v>500.006064516129</v>
      </c>
      <c r="AZ335">
        <v>101.129870967742</v>
      </c>
      <c r="BA335">
        <v>0.199981677419355</v>
      </c>
      <c r="BB335">
        <v>20.0090709677419</v>
      </c>
      <c r="BC335">
        <v>21.0180129032258</v>
      </c>
      <c r="BD335">
        <v>999.9</v>
      </c>
      <c r="BE335">
        <v>0</v>
      </c>
      <c r="BF335">
        <v>0</v>
      </c>
      <c r="BG335">
        <v>10000.804516129</v>
      </c>
      <c r="BH335">
        <v>0</v>
      </c>
      <c r="BI335">
        <v>1428.10225806452</v>
      </c>
      <c r="BJ335">
        <v>1499.99903225806</v>
      </c>
      <c r="BK335">
        <v>0.972997419354839</v>
      </c>
      <c r="BL335">
        <v>0.0270023225806452</v>
      </c>
      <c r="BM335">
        <v>0</v>
      </c>
      <c r="BN335">
        <v>2.20648387096774</v>
      </c>
      <c r="BO335">
        <v>0</v>
      </c>
      <c r="BP335">
        <v>9558.52032258065</v>
      </c>
      <c r="BQ335">
        <v>13121.9709677419</v>
      </c>
      <c r="BR335">
        <v>36.9715483870968</v>
      </c>
      <c r="BS335">
        <v>40.3140322580645</v>
      </c>
      <c r="BT335">
        <v>38.7052903225806</v>
      </c>
      <c r="BU335">
        <v>37.4796774193548</v>
      </c>
      <c r="BV335">
        <v>36.8140322580645</v>
      </c>
      <c r="BW335">
        <v>1459.49838709677</v>
      </c>
      <c r="BX335">
        <v>40.5006451612903</v>
      </c>
      <c r="BY335">
        <v>0</v>
      </c>
      <c r="BZ335">
        <v>1561139113.2</v>
      </c>
      <c r="CA335">
        <v>2.20178461538462</v>
      </c>
      <c r="CB335">
        <v>-0.287336753520512</v>
      </c>
      <c r="CC335">
        <v>47.1924787382021</v>
      </c>
      <c r="CD335">
        <v>9557.75153846154</v>
      </c>
      <c r="CE335">
        <v>15</v>
      </c>
      <c r="CF335">
        <v>1561138273.1</v>
      </c>
      <c r="CG335" t="s">
        <v>251</v>
      </c>
      <c r="CH335">
        <v>13</v>
      </c>
      <c r="CI335">
        <v>2.98</v>
      </c>
      <c r="CJ335">
        <v>0.042</v>
      </c>
      <c r="CK335">
        <v>400</v>
      </c>
      <c r="CL335">
        <v>13</v>
      </c>
      <c r="CM335">
        <v>0.53</v>
      </c>
      <c r="CN335">
        <v>0.08</v>
      </c>
      <c r="CO335">
        <v>-13.4264853658537</v>
      </c>
      <c r="CP335">
        <v>27.037672473867</v>
      </c>
      <c r="CQ335">
        <v>2.74714751098351</v>
      </c>
      <c r="CR335">
        <v>0</v>
      </c>
      <c r="CS335">
        <v>2.21453714285714</v>
      </c>
      <c r="CT335">
        <v>-0.388235321564468</v>
      </c>
      <c r="CU335">
        <v>0.177077623149872</v>
      </c>
      <c r="CV335">
        <v>1</v>
      </c>
      <c r="CW335">
        <v>0.284961317073171</v>
      </c>
      <c r="CX335">
        <v>0.0444436306620205</v>
      </c>
      <c r="CY335">
        <v>0.00544772450343428</v>
      </c>
      <c r="CZ335">
        <v>1</v>
      </c>
      <c r="DA335">
        <v>2</v>
      </c>
      <c r="DB335">
        <v>3</v>
      </c>
      <c r="DC335" t="s">
        <v>269</v>
      </c>
      <c r="DD335">
        <v>1.85574</v>
      </c>
      <c r="DE335">
        <v>1.85393</v>
      </c>
      <c r="DF335">
        <v>1.855</v>
      </c>
      <c r="DG335">
        <v>1.85928</v>
      </c>
      <c r="DH335">
        <v>1.85364</v>
      </c>
      <c r="DI335">
        <v>1.85805</v>
      </c>
      <c r="DJ335">
        <v>1.85524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2.98</v>
      </c>
      <c r="DZ335">
        <v>0.042</v>
      </c>
      <c r="EA335">
        <v>2</v>
      </c>
      <c r="EB335">
        <v>499.365</v>
      </c>
      <c r="EC335">
        <v>991.199</v>
      </c>
      <c r="ED335">
        <v>14.3146</v>
      </c>
      <c r="EE335">
        <v>20.8645</v>
      </c>
      <c r="EF335">
        <v>30.0005</v>
      </c>
      <c r="EG335">
        <v>20.6761</v>
      </c>
      <c r="EH335">
        <v>20.6287</v>
      </c>
      <c r="EI335">
        <v>52.8881</v>
      </c>
      <c r="EJ335">
        <v>22.3506</v>
      </c>
      <c r="EK335">
        <v>28.1805</v>
      </c>
      <c r="EL335">
        <v>14.2905</v>
      </c>
      <c r="EM335">
        <v>1010</v>
      </c>
      <c r="EN335">
        <v>13.6589</v>
      </c>
      <c r="EO335">
        <v>102.053</v>
      </c>
      <c r="EP335">
        <v>102.512</v>
      </c>
    </row>
    <row r="336" spans="1:146">
      <c r="A336">
        <v>320</v>
      </c>
      <c r="B336">
        <v>1561139078.1</v>
      </c>
      <c r="C336">
        <v>638</v>
      </c>
      <c r="D336" t="s">
        <v>895</v>
      </c>
      <c r="E336" t="s">
        <v>896</v>
      </c>
      <c r="H336">
        <v>1561139067.76129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-0.0419325420175684</v>
      </c>
      <c r="AF336">
        <v>0.0470729519071596</v>
      </c>
      <c r="AG336">
        <v>3.5047924187114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1561139067.76129</v>
      </c>
      <c r="AU336">
        <v>997.421548387097</v>
      </c>
      <c r="AV336">
        <v>1009.75838709677</v>
      </c>
      <c r="AW336">
        <v>13.9392</v>
      </c>
      <c r="AX336">
        <v>13.6521451612903</v>
      </c>
      <c r="AY336">
        <v>500.009193548387</v>
      </c>
      <c r="AZ336">
        <v>101.129935483871</v>
      </c>
      <c r="BA336">
        <v>0.199986419354839</v>
      </c>
      <c r="BB336">
        <v>20.0117516129032</v>
      </c>
      <c r="BC336">
        <v>21.0215451612903</v>
      </c>
      <c r="BD336">
        <v>999.9</v>
      </c>
      <c r="BE336">
        <v>0</v>
      </c>
      <c r="BF336">
        <v>0</v>
      </c>
      <c r="BG336">
        <v>9999.25129032258</v>
      </c>
      <c r="BH336">
        <v>0</v>
      </c>
      <c r="BI336">
        <v>1428.09870967742</v>
      </c>
      <c r="BJ336">
        <v>1500.00258064516</v>
      </c>
      <c r="BK336">
        <v>0.972997419354839</v>
      </c>
      <c r="BL336">
        <v>0.0270023225806452</v>
      </c>
      <c r="BM336">
        <v>0</v>
      </c>
      <c r="BN336">
        <v>2.17971935483871</v>
      </c>
      <c r="BO336">
        <v>0</v>
      </c>
      <c r="BP336">
        <v>9558.41451612903</v>
      </c>
      <c r="BQ336">
        <v>13122</v>
      </c>
      <c r="BR336">
        <v>36.9654516129032</v>
      </c>
      <c r="BS336">
        <v>40.312</v>
      </c>
      <c r="BT336">
        <v>38.6991935483871</v>
      </c>
      <c r="BU336">
        <v>37.4735806451613</v>
      </c>
      <c r="BV336">
        <v>36.812</v>
      </c>
      <c r="BW336">
        <v>1459.50193548387</v>
      </c>
      <c r="BX336">
        <v>40.5006451612903</v>
      </c>
      <c r="BY336">
        <v>0</v>
      </c>
      <c r="BZ336">
        <v>1561139115</v>
      </c>
      <c r="CA336">
        <v>2.19899230769231</v>
      </c>
      <c r="CB336">
        <v>-0.281203421662178</v>
      </c>
      <c r="CC336">
        <v>58.3801708814325</v>
      </c>
      <c r="CD336">
        <v>9558.50461538462</v>
      </c>
      <c r="CE336">
        <v>15</v>
      </c>
      <c r="CF336">
        <v>1561138273.1</v>
      </c>
      <c r="CG336" t="s">
        <v>251</v>
      </c>
      <c r="CH336">
        <v>13</v>
      </c>
      <c r="CI336">
        <v>2.98</v>
      </c>
      <c r="CJ336">
        <v>0.042</v>
      </c>
      <c r="CK336">
        <v>400</v>
      </c>
      <c r="CL336">
        <v>13</v>
      </c>
      <c r="CM336">
        <v>0.53</v>
      </c>
      <c r="CN336">
        <v>0.08</v>
      </c>
      <c r="CO336">
        <v>-12.5731643902439</v>
      </c>
      <c r="CP336">
        <v>22.274048989546</v>
      </c>
      <c r="CQ336">
        <v>2.27437758231817</v>
      </c>
      <c r="CR336">
        <v>0</v>
      </c>
      <c r="CS336">
        <v>2.19491714285714</v>
      </c>
      <c r="CT336">
        <v>-0.274947945205252</v>
      </c>
      <c r="CU336">
        <v>0.170652392701344</v>
      </c>
      <c r="CV336">
        <v>1</v>
      </c>
      <c r="CW336">
        <v>0.286698219512195</v>
      </c>
      <c r="CX336">
        <v>0.0245564738675942</v>
      </c>
      <c r="CY336">
        <v>0.00307334764260443</v>
      </c>
      <c r="CZ336">
        <v>1</v>
      </c>
      <c r="DA336">
        <v>2</v>
      </c>
      <c r="DB336">
        <v>3</v>
      </c>
      <c r="DC336" t="s">
        <v>269</v>
      </c>
      <c r="DD336">
        <v>1.85576</v>
      </c>
      <c r="DE336">
        <v>1.85393</v>
      </c>
      <c r="DF336">
        <v>1.855</v>
      </c>
      <c r="DG336">
        <v>1.85928</v>
      </c>
      <c r="DH336">
        <v>1.85364</v>
      </c>
      <c r="DI336">
        <v>1.85805</v>
      </c>
      <c r="DJ336">
        <v>1.85524</v>
      </c>
      <c r="DK336">
        <v>1.85381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2.98</v>
      </c>
      <c r="DZ336">
        <v>0.042</v>
      </c>
      <c r="EA336">
        <v>2</v>
      </c>
      <c r="EB336">
        <v>499.436</v>
      </c>
      <c r="EC336">
        <v>990.711</v>
      </c>
      <c r="ED336">
        <v>14.3088</v>
      </c>
      <c r="EE336">
        <v>20.8671</v>
      </c>
      <c r="EF336">
        <v>30.0005</v>
      </c>
      <c r="EG336">
        <v>20.6787</v>
      </c>
      <c r="EH336">
        <v>20.6313</v>
      </c>
      <c r="EI336">
        <v>52.8894</v>
      </c>
      <c r="EJ336">
        <v>22.3506</v>
      </c>
      <c r="EK336">
        <v>28.1805</v>
      </c>
      <c r="EL336">
        <v>14.2905</v>
      </c>
      <c r="EM336">
        <v>1010</v>
      </c>
      <c r="EN336">
        <v>13.6589</v>
      </c>
      <c r="EO336">
        <v>102.052</v>
      </c>
      <c r="EP336">
        <v>102.511</v>
      </c>
    </row>
    <row r="337" spans="1:146">
      <c r="A337">
        <v>321</v>
      </c>
      <c r="B337">
        <v>1561139080.1</v>
      </c>
      <c r="C337">
        <v>640</v>
      </c>
      <c r="D337" t="s">
        <v>897</v>
      </c>
      <c r="E337" t="s">
        <v>898</v>
      </c>
      <c r="H337">
        <v>1561139069.76129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-0.0419243723666809</v>
      </c>
      <c r="AF337">
        <v>0.0470637807583377</v>
      </c>
      <c r="AG337">
        <v>3.50425324902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1561139069.76129</v>
      </c>
      <c r="AU337">
        <v>998.164161290323</v>
      </c>
      <c r="AV337">
        <v>1009.84870967742</v>
      </c>
      <c r="AW337">
        <v>13.9396032258065</v>
      </c>
      <c r="AX337">
        <v>13.6519870967742</v>
      </c>
      <c r="AY337">
        <v>500.012580645161</v>
      </c>
      <c r="AZ337">
        <v>101.13</v>
      </c>
      <c r="BA337">
        <v>0.199996161290323</v>
      </c>
      <c r="BB337">
        <v>20.0139838709677</v>
      </c>
      <c r="BC337">
        <v>21.0248032258065</v>
      </c>
      <c r="BD337">
        <v>999.9</v>
      </c>
      <c r="BE337">
        <v>0</v>
      </c>
      <c r="BF337">
        <v>0</v>
      </c>
      <c r="BG337">
        <v>9997.29677419355</v>
      </c>
      <c r="BH337">
        <v>0</v>
      </c>
      <c r="BI337">
        <v>1428.04548387097</v>
      </c>
      <c r="BJ337">
        <v>1499.99709677419</v>
      </c>
      <c r="BK337">
        <v>0.972997419354839</v>
      </c>
      <c r="BL337">
        <v>0.0270023225806452</v>
      </c>
      <c r="BM337">
        <v>0</v>
      </c>
      <c r="BN337">
        <v>2.20183870967742</v>
      </c>
      <c r="BO337">
        <v>0</v>
      </c>
      <c r="BP337">
        <v>9558.41870967742</v>
      </c>
      <c r="BQ337">
        <v>13121.9548387097</v>
      </c>
      <c r="BR337">
        <v>36.9593548387097</v>
      </c>
      <c r="BS337">
        <v>40.312</v>
      </c>
      <c r="BT337">
        <v>38.6930967741935</v>
      </c>
      <c r="BU337">
        <v>37.4674838709677</v>
      </c>
      <c r="BV337">
        <v>36.812</v>
      </c>
      <c r="BW337">
        <v>1459.49677419355</v>
      </c>
      <c r="BX337">
        <v>40.5003225806452</v>
      </c>
      <c r="BY337">
        <v>0</v>
      </c>
      <c r="BZ337">
        <v>1561139117.4</v>
      </c>
      <c r="CA337">
        <v>2.21339230769231</v>
      </c>
      <c r="CB337">
        <v>0.612123067201724</v>
      </c>
      <c r="CC337">
        <v>51.1832478871089</v>
      </c>
      <c r="CD337">
        <v>9559.955</v>
      </c>
      <c r="CE337">
        <v>15</v>
      </c>
      <c r="CF337">
        <v>1561138273.1</v>
      </c>
      <c r="CG337" t="s">
        <v>251</v>
      </c>
      <c r="CH337">
        <v>13</v>
      </c>
      <c r="CI337">
        <v>2.98</v>
      </c>
      <c r="CJ337">
        <v>0.042</v>
      </c>
      <c r="CK337">
        <v>400</v>
      </c>
      <c r="CL337">
        <v>13</v>
      </c>
      <c r="CM337">
        <v>0.53</v>
      </c>
      <c r="CN337">
        <v>0.08</v>
      </c>
      <c r="CO337">
        <v>-11.8763465853659</v>
      </c>
      <c r="CP337">
        <v>17.9754997212547</v>
      </c>
      <c r="CQ337">
        <v>1.85001236138864</v>
      </c>
      <c r="CR337">
        <v>0</v>
      </c>
      <c r="CS337">
        <v>2.20796</v>
      </c>
      <c r="CT337">
        <v>0.256474071777403</v>
      </c>
      <c r="CU337">
        <v>0.18640130011809</v>
      </c>
      <c r="CV337">
        <v>1</v>
      </c>
      <c r="CW337">
        <v>0.287580024390244</v>
      </c>
      <c r="CX337">
        <v>0.0105792125435532</v>
      </c>
      <c r="CY337">
        <v>0.00142683007838209</v>
      </c>
      <c r="CZ337">
        <v>1</v>
      </c>
      <c r="DA337">
        <v>2</v>
      </c>
      <c r="DB337">
        <v>3</v>
      </c>
      <c r="DC337" t="s">
        <v>269</v>
      </c>
      <c r="DD337">
        <v>1.85576</v>
      </c>
      <c r="DE337">
        <v>1.85394</v>
      </c>
      <c r="DF337">
        <v>1.855</v>
      </c>
      <c r="DG337">
        <v>1.85928</v>
      </c>
      <c r="DH337">
        <v>1.85364</v>
      </c>
      <c r="DI337">
        <v>1.85806</v>
      </c>
      <c r="DJ337">
        <v>1.85527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2.98</v>
      </c>
      <c r="DZ337">
        <v>0.042</v>
      </c>
      <c r="EA337">
        <v>2</v>
      </c>
      <c r="EB337">
        <v>499.734</v>
      </c>
      <c r="EC337">
        <v>990.715</v>
      </c>
      <c r="ED337">
        <v>14.299</v>
      </c>
      <c r="EE337">
        <v>20.8693</v>
      </c>
      <c r="EF337">
        <v>30.0006</v>
      </c>
      <c r="EG337">
        <v>20.6814</v>
      </c>
      <c r="EH337">
        <v>20.6342</v>
      </c>
      <c r="EI337">
        <v>52.887</v>
      </c>
      <c r="EJ337">
        <v>22.3506</v>
      </c>
      <c r="EK337">
        <v>28.1805</v>
      </c>
      <c r="EL337">
        <v>14.2655</v>
      </c>
      <c r="EM337">
        <v>1010</v>
      </c>
      <c r="EN337">
        <v>13.6589</v>
      </c>
      <c r="EO337">
        <v>102.052</v>
      </c>
      <c r="EP337">
        <v>102.51</v>
      </c>
    </row>
    <row r="338" spans="1:146">
      <c r="A338">
        <v>322</v>
      </c>
      <c r="B338">
        <v>1561139082.1</v>
      </c>
      <c r="C338">
        <v>642</v>
      </c>
      <c r="D338" t="s">
        <v>899</v>
      </c>
      <c r="E338" t="s">
        <v>900</v>
      </c>
      <c r="H338">
        <v>1561139071.76129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-0.0419260497950223</v>
      </c>
      <c r="AF338">
        <v>0.0470656638186018</v>
      </c>
      <c r="AG338">
        <v>3.50436395671111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1561139071.76129</v>
      </c>
      <c r="AU338">
        <v>998.75535483871</v>
      </c>
      <c r="AV338">
        <v>1009.90161290323</v>
      </c>
      <c r="AW338">
        <v>13.9399032258065</v>
      </c>
      <c r="AX338">
        <v>13.6523838709677</v>
      </c>
      <c r="AY338">
        <v>500.006967741935</v>
      </c>
      <c r="AZ338">
        <v>101.13</v>
      </c>
      <c r="BA338">
        <v>0.199985612903226</v>
      </c>
      <c r="BB338">
        <v>20.0161580645161</v>
      </c>
      <c r="BC338">
        <v>21.0281838709677</v>
      </c>
      <c r="BD338">
        <v>999.9</v>
      </c>
      <c r="BE338">
        <v>0</v>
      </c>
      <c r="BF338">
        <v>0</v>
      </c>
      <c r="BG338">
        <v>9997.69677419355</v>
      </c>
      <c r="BH338">
        <v>0</v>
      </c>
      <c r="BI338">
        <v>1428.20612903226</v>
      </c>
      <c r="BJ338">
        <v>1499.98451612903</v>
      </c>
      <c r="BK338">
        <v>0.972997096774194</v>
      </c>
      <c r="BL338">
        <v>0.0270026129032258</v>
      </c>
      <c r="BM338">
        <v>0</v>
      </c>
      <c r="BN338">
        <v>2.21118387096774</v>
      </c>
      <c r="BO338">
        <v>0</v>
      </c>
      <c r="BP338">
        <v>9559.28935483871</v>
      </c>
      <c r="BQ338">
        <v>13121.8419354839</v>
      </c>
      <c r="BR338">
        <v>36.9532580645161</v>
      </c>
      <c r="BS338">
        <v>40.306</v>
      </c>
      <c r="BT338">
        <v>38.6890322580645</v>
      </c>
      <c r="BU338">
        <v>37.4634193548387</v>
      </c>
      <c r="BV338">
        <v>36.812</v>
      </c>
      <c r="BW338">
        <v>1459.48419354839</v>
      </c>
      <c r="BX338">
        <v>40.5003225806452</v>
      </c>
      <c r="BY338">
        <v>0</v>
      </c>
      <c r="BZ338">
        <v>1561139119.2</v>
      </c>
      <c r="CA338">
        <v>2.22565384615385</v>
      </c>
      <c r="CB338">
        <v>0.823029048866693</v>
      </c>
      <c r="CC338">
        <v>51.1244444421011</v>
      </c>
      <c r="CD338">
        <v>9562.58115384615</v>
      </c>
      <c r="CE338">
        <v>15</v>
      </c>
      <c r="CF338">
        <v>1561138273.1</v>
      </c>
      <c r="CG338" t="s">
        <v>251</v>
      </c>
      <c r="CH338">
        <v>13</v>
      </c>
      <c r="CI338">
        <v>2.98</v>
      </c>
      <c r="CJ338">
        <v>0.042</v>
      </c>
      <c r="CK338">
        <v>400</v>
      </c>
      <c r="CL338">
        <v>13</v>
      </c>
      <c r="CM338">
        <v>0.53</v>
      </c>
      <c r="CN338">
        <v>0.08</v>
      </c>
      <c r="CO338">
        <v>-11.3026934146341</v>
      </c>
      <c r="CP338">
        <v>14.2200167247384</v>
      </c>
      <c r="CQ338">
        <v>1.47005462163595</v>
      </c>
      <c r="CR338">
        <v>0</v>
      </c>
      <c r="CS338">
        <v>2.22078285714286</v>
      </c>
      <c r="CT338">
        <v>0.384312621510161</v>
      </c>
      <c r="CU338">
        <v>0.193742607579842</v>
      </c>
      <c r="CV338">
        <v>1</v>
      </c>
      <c r="CW338">
        <v>0.287619536585366</v>
      </c>
      <c r="CX338">
        <v>0.00217457142857164</v>
      </c>
      <c r="CY338">
        <v>0.00132553680055935</v>
      </c>
      <c r="CZ338">
        <v>1</v>
      </c>
      <c r="DA338">
        <v>2</v>
      </c>
      <c r="DB338">
        <v>3</v>
      </c>
      <c r="DC338" t="s">
        <v>269</v>
      </c>
      <c r="DD338">
        <v>1.85576</v>
      </c>
      <c r="DE338">
        <v>1.85394</v>
      </c>
      <c r="DF338">
        <v>1.855</v>
      </c>
      <c r="DG338">
        <v>1.85928</v>
      </c>
      <c r="DH338">
        <v>1.85364</v>
      </c>
      <c r="DI338">
        <v>1.85806</v>
      </c>
      <c r="DJ338">
        <v>1.85529</v>
      </c>
      <c r="DK338">
        <v>1.85382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2.98</v>
      </c>
      <c r="DZ338">
        <v>0.042</v>
      </c>
      <c r="EA338">
        <v>2</v>
      </c>
      <c r="EB338">
        <v>499.382</v>
      </c>
      <c r="EC338">
        <v>990.703</v>
      </c>
      <c r="ED338">
        <v>14.2897</v>
      </c>
      <c r="EE338">
        <v>20.8716</v>
      </c>
      <c r="EF338">
        <v>30.0006</v>
      </c>
      <c r="EG338">
        <v>20.684</v>
      </c>
      <c r="EH338">
        <v>20.6378</v>
      </c>
      <c r="EI338">
        <v>52.8909</v>
      </c>
      <c r="EJ338">
        <v>22.3506</v>
      </c>
      <c r="EK338">
        <v>28.1805</v>
      </c>
      <c r="EL338">
        <v>14.2655</v>
      </c>
      <c r="EM338">
        <v>1010</v>
      </c>
      <c r="EN338">
        <v>13.6589</v>
      </c>
      <c r="EO338">
        <v>102.051</v>
      </c>
      <c r="EP338">
        <v>102.51</v>
      </c>
    </row>
    <row r="339" spans="1:146">
      <c r="A339">
        <v>323</v>
      </c>
      <c r="B339">
        <v>1561139084.1</v>
      </c>
      <c r="C339">
        <v>644</v>
      </c>
      <c r="D339" t="s">
        <v>901</v>
      </c>
      <c r="E339" t="s">
        <v>902</v>
      </c>
      <c r="H339">
        <v>1561139073.76129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-0.0419254479691131</v>
      </c>
      <c r="AF339">
        <v>0.0470649882162958</v>
      </c>
      <c r="AG339">
        <v>3.50432423730601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1561139073.76129</v>
      </c>
      <c r="AU339">
        <v>999.217677419355</v>
      </c>
      <c r="AV339">
        <v>1009.93322580645</v>
      </c>
      <c r="AW339">
        <v>13.9400483870968</v>
      </c>
      <c r="AX339">
        <v>13.6528838709677</v>
      </c>
      <c r="AY339">
        <v>500.011258064516</v>
      </c>
      <c r="AZ339">
        <v>101.129967741935</v>
      </c>
      <c r="BA339">
        <v>0.19999164516129</v>
      </c>
      <c r="BB339">
        <v>20.0183129032258</v>
      </c>
      <c r="BC339">
        <v>21.0319483870968</v>
      </c>
      <c r="BD339">
        <v>999.9</v>
      </c>
      <c r="BE339">
        <v>0</v>
      </c>
      <c r="BF339">
        <v>0</v>
      </c>
      <c r="BG339">
        <v>9997.5564516129</v>
      </c>
      <c r="BH339">
        <v>0</v>
      </c>
      <c r="BI339">
        <v>1428.56032258065</v>
      </c>
      <c r="BJ339">
        <v>1499.99612903226</v>
      </c>
      <c r="BK339">
        <v>0.972997096774194</v>
      </c>
      <c r="BL339">
        <v>0.0270026129032258</v>
      </c>
      <c r="BM339">
        <v>0</v>
      </c>
      <c r="BN339">
        <v>2.2063935483871</v>
      </c>
      <c r="BO339">
        <v>0</v>
      </c>
      <c r="BP339">
        <v>9561.02548387097</v>
      </c>
      <c r="BQ339">
        <v>13121.9451612903</v>
      </c>
      <c r="BR339">
        <v>36.9491935483871</v>
      </c>
      <c r="BS339">
        <v>40.306</v>
      </c>
      <c r="BT339">
        <v>38.687</v>
      </c>
      <c r="BU339">
        <v>37.4613870967742</v>
      </c>
      <c r="BV339">
        <v>36.812</v>
      </c>
      <c r="BW339">
        <v>1459.49548387097</v>
      </c>
      <c r="BX339">
        <v>40.5006451612903</v>
      </c>
      <c r="BY339">
        <v>0</v>
      </c>
      <c r="BZ339">
        <v>1561139121</v>
      </c>
      <c r="CA339">
        <v>2.22905</v>
      </c>
      <c r="CB339">
        <v>0.621637596131543</v>
      </c>
      <c r="CC339">
        <v>46.8601708008466</v>
      </c>
      <c r="CD339">
        <v>9564.69153846154</v>
      </c>
      <c r="CE339">
        <v>15</v>
      </c>
      <c r="CF339">
        <v>1561138273.1</v>
      </c>
      <c r="CG339" t="s">
        <v>251</v>
      </c>
      <c r="CH339">
        <v>13</v>
      </c>
      <c r="CI339">
        <v>2.98</v>
      </c>
      <c r="CJ339">
        <v>0.042</v>
      </c>
      <c r="CK339">
        <v>400</v>
      </c>
      <c r="CL339">
        <v>13</v>
      </c>
      <c r="CM339">
        <v>0.53</v>
      </c>
      <c r="CN339">
        <v>0.08</v>
      </c>
      <c r="CO339">
        <v>-10.8414529268293</v>
      </c>
      <c r="CP339">
        <v>11.2350980487793</v>
      </c>
      <c r="CQ339">
        <v>1.16413047296431</v>
      </c>
      <c r="CR339">
        <v>0</v>
      </c>
      <c r="CS339">
        <v>2.22849714285714</v>
      </c>
      <c r="CT339">
        <v>0.200085322896244</v>
      </c>
      <c r="CU339">
        <v>0.185522860332959</v>
      </c>
      <c r="CV339">
        <v>1</v>
      </c>
      <c r="CW339">
        <v>0.287314317073171</v>
      </c>
      <c r="CX339">
        <v>-0.00553507317072879</v>
      </c>
      <c r="CY339">
        <v>0.00177456775140952</v>
      </c>
      <c r="CZ339">
        <v>1</v>
      </c>
      <c r="DA339">
        <v>2</v>
      </c>
      <c r="DB339">
        <v>3</v>
      </c>
      <c r="DC339" t="s">
        <v>269</v>
      </c>
      <c r="DD339">
        <v>1.85576</v>
      </c>
      <c r="DE339">
        <v>1.85394</v>
      </c>
      <c r="DF339">
        <v>1.85499</v>
      </c>
      <c r="DG339">
        <v>1.85928</v>
      </c>
      <c r="DH339">
        <v>1.85364</v>
      </c>
      <c r="DI339">
        <v>1.85806</v>
      </c>
      <c r="DJ339">
        <v>1.8553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2.98</v>
      </c>
      <c r="DZ339">
        <v>0.042</v>
      </c>
      <c r="EA339">
        <v>2</v>
      </c>
      <c r="EB339">
        <v>499.514</v>
      </c>
      <c r="EC339">
        <v>990.247</v>
      </c>
      <c r="ED339">
        <v>14.2783</v>
      </c>
      <c r="EE339">
        <v>20.8742</v>
      </c>
      <c r="EF339">
        <v>30.0006</v>
      </c>
      <c r="EG339">
        <v>20.6866</v>
      </c>
      <c r="EH339">
        <v>20.6405</v>
      </c>
      <c r="EI339">
        <v>52.889</v>
      </c>
      <c r="EJ339">
        <v>22.3506</v>
      </c>
      <c r="EK339">
        <v>28.1805</v>
      </c>
      <c r="EL339">
        <v>14.2655</v>
      </c>
      <c r="EM339">
        <v>1010</v>
      </c>
      <c r="EN339">
        <v>13.6589</v>
      </c>
      <c r="EO339">
        <v>102.051</v>
      </c>
      <c r="EP339">
        <v>102.51</v>
      </c>
    </row>
    <row r="340" spans="1:146">
      <c r="A340">
        <v>324</v>
      </c>
      <c r="B340">
        <v>1561139086.1</v>
      </c>
      <c r="C340">
        <v>646</v>
      </c>
      <c r="D340" t="s">
        <v>903</v>
      </c>
      <c r="E340" t="s">
        <v>904</v>
      </c>
      <c r="H340">
        <v>1561139075.76129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-0.0419364754023562</v>
      </c>
      <c r="AF340">
        <v>0.0470773674761674</v>
      </c>
      <c r="AG340">
        <v>3.50505199578105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1561139075.76129</v>
      </c>
      <c r="AU340">
        <v>999.576225806452</v>
      </c>
      <c r="AV340">
        <v>1009.95032258064</v>
      </c>
      <c r="AW340">
        <v>13.9399677419355</v>
      </c>
      <c r="AX340">
        <v>13.6533290322581</v>
      </c>
      <c r="AY340">
        <v>500.014838709677</v>
      </c>
      <c r="AZ340">
        <v>101.130032258065</v>
      </c>
      <c r="BA340">
        <v>0.199978580645161</v>
      </c>
      <c r="BB340">
        <v>20.0198709677419</v>
      </c>
      <c r="BC340">
        <v>21.0351903225806</v>
      </c>
      <c r="BD340">
        <v>999.9</v>
      </c>
      <c r="BE340">
        <v>0</v>
      </c>
      <c r="BF340">
        <v>0</v>
      </c>
      <c r="BG340">
        <v>10000.1796774194</v>
      </c>
      <c r="BH340">
        <v>0</v>
      </c>
      <c r="BI340">
        <v>1428.81612903226</v>
      </c>
      <c r="BJ340">
        <v>1500.00838709677</v>
      </c>
      <c r="BK340">
        <v>0.972997096774194</v>
      </c>
      <c r="BL340">
        <v>0.0270026129032258</v>
      </c>
      <c r="BM340">
        <v>0</v>
      </c>
      <c r="BN340">
        <v>2.18386129032258</v>
      </c>
      <c r="BO340">
        <v>0</v>
      </c>
      <c r="BP340">
        <v>9562.27193548387</v>
      </c>
      <c r="BQ340">
        <v>13122.0548387097</v>
      </c>
      <c r="BR340">
        <v>36.9430967741935</v>
      </c>
      <c r="BS340">
        <v>40.3</v>
      </c>
      <c r="BT340">
        <v>38.687</v>
      </c>
      <c r="BU340">
        <v>37.4552903225806</v>
      </c>
      <c r="BV340">
        <v>36.812</v>
      </c>
      <c r="BW340">
        <v>1459.50741935484</v>
      </c>
      <c r="BX340">
        <v>40.5009677419355</v>
      </c>
      <c r="BY340">
        <v>0</v>
      </c>
      <c r="BZ340">
        <v>1561139123.4</v>
      </c>
      <c r="CA340">
        <v>2.23728846153846</v>
      </c>
      <c r="CB340">
        <v>-0.261186336220903</v>
      </c>
      <c r="CC340">
        <v>30.3254700342067</v>
      </c>
      <c r="CD340">
        <v>9565.23076923077</v>
      </c>
      <c r="CE340">
        <v>15</v>
      </c>
      <c r="CF340">
        <v>1561138273.1</v>
      </c>
      <c r="CG340" t="s">
        <v>251</v>
      </c>
      <c r="CH340">
        <v>13</v>
      </c>
      <c r="CI340">
        <v>2.98</v>
      </c>
      <c r="CJ340">
        <v>0.042</v>
      </c>
      <c r="CK340">
        <v>400</v>
      </c>
      <c r="CL340">
        <v>13</v>
      </c>
      <c r="CM340">
        <v>0.53</v>
      </c>
      <c r="CN340">
        <v>0.08</v>
      </c>
      <c r="CO340">
        <v>-10.4743575609756</v>
      </c>
      <c r="CP340">
        <v>8.88534459930182</v>
      </c>
      <c r="CQ340">
        <v>0.922225145315713</v>
      </c>
      <c r="CR340">
        <v>0</v>
      </c>
      <c r="CS340">
        <v>2.20753428571429</v>
      </c>
      <c r="CT340">
        <v>0.387253236183134</v>
      </c>
      <c r="CU340">
        <v>0.181539155859567</v>
      </c>
      <c r="CV340">
        <v>1</v>
      </c>
      <c r="CW340">
        <v>0.286871097560976</v>
      </c>
      <c r="CX340">
        <v>-0.0157252264808262</v>
      </c>
      <c r="CY340">
        <v>0.00241498918651196</v>
      </c>
      <c r="CZ340">
        <v>1</v>
      </c>
      <c r="DA340">
        <v>2</v>
      </c>
      <c r="DB340">
        <v>3</v>
      </c>
      <c r="DC340" t="s">
        <v>269</v>
      </c>
      <c r="DD340">
        <v>1.85576</v>
      </c>
      <c r="DE340">
        <v>1.85394</v>
      </c>
      <c r="DF340">
        <v>1.85499</v>
      </c>
      <c r="DG340">
        <v>1.85928</v>
      </c>
      <c r="DH340">
        <v>1.85364</v>
      </c>
      <c r="DI340">
        <v>1.85806</v>
      </c>
      <c r="DJ340">
        <v>1.85529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2.98</v>
      </c>
      <c r="DZ340">
        <v>0.042</v>
      </c>
      <c r="EA340">
        <v>2</v>
      </c>
      <c r="EB340">
        <v>499.51</v>
      </c>
      <c r="EC340">
        <v>990.557</v>
      </c>
      <c r="ED340">
        <v>14.2673</v>
      </c>
      <c r="EE340">
        <v>20.8764</v>
      </c>
      <c r="EF340">
        <v>30.0005</v>
      </c>
      <c r="EG340">
        <v>20.6893</v>
      </c>
      <c r="EH340">
        <v>20.6431</v>
      </c>
      <c r="EI340">
        <v>52.8901</v>
      </c>
      <c r="EJ340">
        <v>22.3506</v>
      </c>
      <c r="EK340">
        <v>28.1805</v>
      </c>
      <c r="EL340">
        <v>14.2427</v>
      </c>
      <c r="EM340">
        <v>1010</v>
      </c>
      <c r="EN340">
        <v>13.6589</v>
      </c>
      <c r="EO340">
        <v>102.051</v>
      </c>
      <c r="EP340">
        <v>102.509</v>
      </c>
    </row>
    <row r="341" spans="1:146">
      <c r="A341">
        <v>325</v>
      </c>
      <c r="B341">
        <v>1561139088.1</v>
      </c>
      <c r="C341">
        <v>648</v>
      </c>
      <c r="D341" t="s">
        <v>905</v>
      </c>
      <c r="E341" t="s">
        <v>906</v>
      </c>
      <c r="H341">
        <v>1561139077.76129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-0.0419567057173179</v>
      </c>
      <c r="AF341">
        <v>0.0471000777769849</v>
      </c>
      <c r="AG341">
        <v>3.50638692564081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1561139077.76129</v>
      </c>
      <c r="AU341">
        <v>999.854322580645</v>
      </c>
      <c r="AV341">
        <v>1009.95870967742</v>
      </c>
      <c r="AW341">
        <v>13.9396129032258</v>
      </c>
      <c r="AX341">
        <v>13.6537612903226</v>
      </c>
      <c r="AY341">
        <v>500.00664516129</v>
      </c>
      <c r="AZ341">
        <v>101.130096774194</v>
      </c>
      <c r="BA341">
        <v>0.199959612903226</v>
      </c>
      <c r="BB341">
        <v>20.0207290322581</v>
      </c>
      <c r="BC341">
        <v>21.0379290322581</v>
      </c>
      <c r="BD341">
        <v>999.9</v>
      </c>
      <c r="BE341">
        <v>0</v>
      </c>
      <c r="BF341">
        <v>0</v>
      </c>
      <c r="BG341">
        <v>10004.9974193548</v>
      </c>
      <c r="BH341">
        <v>0</v>
      </c>
      <c r="BI341">
        <v>1429.01419354839</v>
      </c>
      <c r="BJ341">
        <v>1500.01387096774</v>
      </c>
      <c r="BK341">
        <v>0.972997096774194</v>
      </c>
      <c r="BL341">
        <v>0.0270026129032258</v>
      </c>
      <c r="BM341">
        <v>0</v>
      </c>
      <c r="BN341">
        <v>2.20067419354839</v>
      </c>
      <c r="BO341">
        <v>0</v>
      </c>
      <c r="BP341">
        <v>9563.73032258065</v>
      </c>
      <c r="BQ341">
        <v>13122.1</v>
      </c>
      <c r="BR341">
        <v>36.9390322580645</v>
      </c>
      <c r="BS341">
        <v>40.3</v>
      </c>
      <c r="BT341">
        <v>38.683</v>
      </c>
      <c r="BU341">
        <v>37.4512258064516</v>
      </c>
      <c r="BV341">
        <v>36.812</v>
      </c>
      <c r="BW341">
        <v>1459.51225806452</v>
      </c>
      <c r="BX341">
        <v>40.5009677419355</v>
      </c>
      <c r="BY341">
        <v>0</v>
      </c>
      <c r="BZ341">
        <v>1561139125.2</v>
      </c>
      <c r="CA341">
        <v>2.23086538461538</v>
      </c>
      <c r="CB341">
        <v>-0.133897449429505</v>
      </c>
      <c r="CC341">
        <v>12.8023931168071</v>
      </c>
      <c r="CD341">
        <v>9565.37730769231</v>
      </c>
      <c r="CE341">
        <v>15</v>
      </c>
      <c r="CF341">
        <v>1561138273.1</v>
      </c>
      <c r="CG341" t="s">
        <v>251</v>
      </c>
      <c r="CH341">
        <v>13</v>
      </c>
      <c r="CI341">
        <v>2.98</v>
      </c>
      <c r="CJ341">
        <v>0.042</v>
      </c>
      <c r="CK341">
        <v>400</v>
      </c>
      <c r="CL341">
        <v>13</v>
      </c>
      <c r="CM341">
        <v>0.53</v>
      </c>
      <c r="CN341">
        <v>0.08</v>
      </c>
      <c r="CO341">
        <v>-10.1823997560976</v>
      </c>
      <c r="CP341">
        <v>6.96587477351966</v>
      </c>
      <c r="CQ341">
        <v>0.722282480097668</v>
      </c>
      <c r="CR341">
        <v>0</v>
      </c>
      <c r="CS341">
        <v>2.21523142857143</v>
      </c>
      <c r="CT341">
        <v>0.267689867019209</v>
      </c>
      <c r="CU341">
        <v>0.181078992662521</v>
      </c>
      <c r="CV341">
        <v>1</v>
      </c>
      <c r="CW341">
        <v>0.286181341463415</v>
      </c>
      <c r="CX341">
        <v>-0.0277285087108021</v>
      </c>
      <c r="CY341">
        <v>0.00324813697904234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1.85394</v>
      </c>
      <c r="DF341">
        <v>1.85498</v>
      </c>
      <c r="DG341">
        <v>1.85928</v>
      </c>
      <c r="DH341">
        <v>1.85364</v>
      </c>
      <c r="DI341">
        <v>1.85806</v>
      </c>
      <c r="DJ341">
        <v>1.85529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2.98</v>
      </c>
      <c r="DZ341">
        <v>0.042</v>
      </c>
      <c r="EA341">
        <v>2</v>
      </c>
      <c r="EB341">
        <v>499.279</v>
      </c>
      <c r="EC341">
        <v>991.02</v>
      </c>
      <c r="ED341">
        <v>14.2574</v>
      </c>
      <c r="EE341">
        <v>20.8786</v>
      </c>
      <c r="EF341">
        <v>30.0005</v>
      </c>
      <c r="EG341">
        <v>20.6919</v>
      </c>
      <c r="EH341">
        <v>20.6462</v>
      </c>
      <c r="EI341">
        <v>52.8879</v>
      </c>
      <c r="EJ341">
        <v>22.3506</v>
      </c>
      <c r="EK341">
        <v>28.1805</v>
      </c>
      <c r="EL341">
        <v>14.2427</v>
      </c>
      <c r="EM341">
        <v>1010</v>
      </c>
      <c r="EN341">
        <v>13.6589</v>
      </c>
      <c r="EO341">
        <v>102.05</v>
      </c>
      <c r="EP341">
        <v>102.509</v>
      </c>
    </row>
    <row r="342" spans="1:146">
      <c r="A342">
        <v>326</v>
      </c>
      <c r="B342">
        <v>1561139090.1</v>
      </c>
      <c r="C342">
        <v>650</v>
      </c>
      <c r="D342" t="s">
        <v>907</v>
      </c>
      <c r="E342" t="s">
        <v>908</v>
      </c>
      <c r="H342">
        <v>1561139079.76129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-0.0419488153267201</v>
      </c>
      <c r="AF342">
        <v>0.0470912201223027</v>
      </c>
      <c r="AG342">
        <v>3.50586629252463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1561139079.76129</v>
      </c>
      <c r="AU342">
        <v>1000.07041935484</v>
      </c>
      <c r="AV342">
        <v>1009.96612903226</v>
      </c>
      <c r="AW342">
        <v>13.9388870967742</v>
      </c>
      <c r="AX342">
        <v>13.6542387096774</v>
      </c>
      <c r="AY342">
        <v>500.005322580645</v>
      </c>
      <c r="AZ342">
        <v>101.130032258065</v>
      </c>
      <c r="BA342">
        <v>0.199997709677419</v>
      </c>
      <c r="BB342">
        <v>20.020964516129</v>
      </c>
      <c r="BC342">
        <v>21.039835483871</v>
      </c>
      <c r="BD342">
        <v>999.9</v>
      </c>
      <c r="BE342">
        <v>0</v>
      </c>
      <c r="BF342">
        <v>0</v>
      </c>
      <c r="BG342">
        <v>10003.1222580645</v>
      </c>
      <c r="BH342">
        <v>0</v>
      </c>
      <c r="BI342">
        <v>1429.15</v>
      </c>
      <c r="BJ342">
        <v>1500.00967741936</v>
      </c>
      <c r="BK342">
        <v>0.972996935483871</v>
      </c>
      <c r="BL342">
        <v>0.0270027580645161</v>
      </c>
      <c r="BM342">
        <v>0</v>
      </c>
      <c r="BN342">
        <v>2.18559032258065</v>
      </c>
      <c r="BO342">
        <v>0</v>
      </c>
      <c r="BP342">
        <v>9564.44193548387</v>
      </c>
      <c r="BQ342">
        <v>13122.0677419355</v>
      </c>
      <c r="BR342">
        <v>36.9390322580645</v>
      </c>
      <c r="BS342">
        <v>40.296</v>
      </c>
      <c r="BT342">
        <v>38.683</v>
      </c>
      <c r="BU342">
        <v>37.4491935483871</v>
      </c>
      <c r="BV342">
        <v>36.812</v>
      </c>
      <c r="BW342">
        <v>1459.50774193548</v>
      </c>
      <c r="BX342">
        <v>40.5009677419355</v>
      </c>
      <c r="BY342">
        <v>0</v>
      </c>
      <c r="BZ342">
        <v>1561139127</v>
      </c>
      <c r="CA342">
        <v>2.23140769230769</v>
      </c>
      <c r="CB342">
        <v>-0.41402394571861</v>
      </c>
      <c r="CC342">
        <v>3.59076921811239</v>
      </c>
      <c r="CD342">
        <v>9565.46807692308</v>
      </c>
      <c r="CE342">
        <v>15</v>
      </c>
      <c r="CF342">
        <v>1561138273.1</v>
      </c>
      <c r="CG342" t="s">
        <v>251</v>
      </c>
      <c r="CH342">
        <v>13</v>
      </c>
      <c r="CI342">
        <v>2.98</v>
      </c>
      <c r="CJ342">
        <v>0.042</v>
      </c>
      <c r="CK342">
        <v>400</v>
      </c>
      <c r="CL342">
        <v>13</v>
      </c>
      <c r="CM342">
        <v>0.53</v>
      </c>
      <c r="CN342">
        <v>0.08</v>
      </c>
      <c r="CO342">
        <v>-9.95567804878049</v>
      </c>
      <c r="CP342">
        <v>5.42041191637722</v>
      </c>
      <c r="CQ342">
        <v>0.562364914360338</v>
      </c>
      <c r="CR342">
        <v>0</v>
      </c>
      <c r="CS342">
        <v>2.21155714285714</v>
      </c>
      <c r="CT342">
        <v>0.0412978473580053</v>
      </c>
      <c r="CU342">
        <v>0.175285023866378</v>
      </c>
      <c r="CV342">
        <v>1</v>
      </c>
      <c r="CW342">
        <v>0.285110682926829</v>
      </c>
      <c r="CX342">
        <v>-0.0377395818815374</v>
      </c>
      <c r="CY342">
        <v>0.00409594987011426</v>
      </c>
      <c r="CZ342">
        <v>1</v>
      </c>
      <c r="DA342">
        <v>2</v>
      </c>
      <c r="DB342">
        <v>3</v>
      </c>
      <c r="DC342" t="s">
        <v>269</v>
      </c>
      <c r="DD342">
        <v>1.85577</v>
      </c>
      <c r="DE342">
        <v>1.85394</v>
      </c>
      <c r="DF342">
        <v>1.85498</v>
      </c>
      <c r="DG342">
        <v>1.85928</v>
      </c>
      <c r="DH342">
        <v>1.85364</v>
      </c>
      <c r="DI342">
        <v>1.85806</v>
      </c>
      <c r="DJ342">
        <v>1.85529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2.98</v>
      </c>
      <c r="DZ342">
        <v>0.042</v>
      </c>
      <c r="EA342">
        <v>2</v>
      </c>
      <c r="EB342">
        <v>499.641</v>
      </c>
      <c r="EC342">
        <v>990.876</v>
      </c>
      <c r="ED342">
        <v>14.2453</v>
      </c>
      <c r="EE342">
        <v>20.8812</v>
      </c>
      <c r="EF342">
        <v>30.0005</v>
      </c>
      <c r="EG342">
        <v>20.695</v>
      </c>
      <c r="EH342">
        <v>20.6488</v>
      </c>
      <c r="EI342">
        <v>52.8898</v>
      </c>
      <c r="EJ342">
        <v>22.3506</v>
      </c>
      <c r="EK342">
        <v>28.1805</v>
      </c>
      <c r="EL342">
        <v>14.2279</v>
      </c>
      <c r="EM342">
        <v>1010</v>
      </c>
      <c r="EN342">
        <v>13.6589</v>
      </c>
      <c r="EO342">
        <v>102.05</v>
      </c>
      <c r="EP342">
        <v>102.51</v>
      </c>
    </row>
    <row r="343" spans="1:146">
      <c r="A343">
        <v>327</v>
      </c>
      <c r="B343">
        <v>1561139092.1</v>
      </c>
      <c r="C343">
        <v>652</v>
      </c>
      <c r="D343" t="s">
        <v>909</v>
      </c>
      <c r="E343" t="s">
        <v>910</v>
      </c>
      <c r="H343">
        <v>1561139081.76129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-0.041926846265505</v>
      </c>
      <c r="AF343">
        <v>0.0470665579264932</v>
      </c>
      <c r="AG343">
        <v>3.50441652199195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1561139081.76129</v>
      </c>
      <c r="AU343">
        <v>1000.24232258065</v>
      </c>
      <c r="AV343">
        <v>1009.97129032258</v>
      </c>
      <c r="AW343">
        <v>13.9379612903226</v>
      </c>
      <c r="AX343">
        <v>13.6547516129032</v>
      </c>
      <c r="AY343">
        <v>500.010677419355</v>
      </c>
      <c r="AZ343">
        <v>101.130064516129</v>
      </c>
      <c r="BA343">
        <v>0.20001835483871</v>
      </c>
      <c r="BB343">
        <v>20.0202322580645</v>
      </c>
      <c r="BC343">
        <v>21.0406483870968</v>
      </c>
      <c r="BD343">
        <v>999.9</v>
      </c>
      <c r="BE343">
        <v>0</v>
      </c>
      <c r="BF343">
        <v>0</v>
      </c>
      <c r="BG343">
        <v>9997.88032258064</v>
      </c>
      <c r="BH343">
        <v>0</v>
      </c>
      <c r="BI343">
        <v>1429.22387096774</v>
      </c>
      <c r="BJ343">
        <v>1500.02161290323</v>
      </c>
      <c r="BK343">
        <v>0.972997096774194</v>
      </c>
      <c r="BL343">
        <v>0.0270026129032258</v>
      </c>
      <c r="BM343">
        <v>0</v>
      </c>
      <c r="BN343">
        <v>2.19147741935484</v>
      </c>
      <c r="BO343">
        <v>0</v>
      </c>
      <c r="BP343">
        <v>9564.63129032258</v>
      </c>
      <c r="BQ343">
        <v>13122.1774193548</v>
      </c>
      <c r="BR343">
        <v>36.9370322580645</v>
      </c>
      <c r="BS343">
        <v>40.29</v>
      </c>
      <c r="BT343">
        <v>38.679</v>
      </c>
      <c r="BU343">
        <v>37.4491935483871</v>
      </c>
      <c r="BV343">
        <v>36.812</v>
      </c>
      <c r="BW343">
        <v>1459.51935483871</v>
      </c>
      <c r="BX343">
        <v>40.5009677419355</v>
      </c>
      <c r="BY343">
        <v>0</v>
      </c>
      <c r="BZ343">
        <v>1561139129.4</v>
      </c>
      <c r="CA343">
        <v>2.23842692307692</v>
      </c>
      <c r="CB343">
        <v>-0.516844451109274</v>
      </c>
      <c r="CC343">
        <v>-17.3073504381303</v>
      </c>
      <c r="CD343">
        <v>9565.61153846154</v>
      </c>
      <c r="CE343">
        <v>15</v>
      </c>
      <c r="CF343">
        <v>1561138273.1</v>
      </c>
      <c r="CG343" t="s">
        <v>251</v>
      </c>
      <c r="CH343">
        <v>13</v>
      </c>
      <c r="CI343">
        <v>2.98</v>
      </c>
      <c r="CJ343">
        <v>0.042</v>
      </c>
      <c r="CK343">
        <v>400</v>
      </c>
      <c r="CL343">
        <v>13</v>
      </c>
      <c r="CM343">
        <v>0.53</v>
      </c>
      <c r="CN343">
        <v>0.08</v>
      </c>
      <c r="CO343">
        <v>-9.77672292682927</v>
      </c>
      <c r="CP343">
        <v>4.19336759581929</v>
      </c>
      <c r="CQ343">
        <v>0.433325069981372</v>
      </c>
      <c r="CR343">
        <v>0</v>
      </c>
      <c r="CS343">
        <v>2.21065142857143</v>
      </c>
      <c r="CT343">
        <v>-0.174318579955073</v>
      </c>
      <c r="CU343">
        <v>0.18728685312937</v>
      </c>
      <c r="CV343">
        <v>1</v>
      </c>
      <c r="CW343">
        <v>0.283730853658537</v>
      </c>
      <c r="CX343">
        <v>-0.0493928989547112</v>
      </c>
      <c r="CY343">
        <v>0.00511561478345765</v>
      </c>
      <c r="CZ343">
        <v>1</v>
      </c>
      <c r="DA343">
        <v>2</v>
      </c>
      <c r="DB343">
        <v>3</v>
      </c>
      <c r="DC343" t="s">
        <v>269</v>
      </c>
      <c r="DD343">
        <v>1.85577</v>
      </c>
      <c r="DE343">
        <v>1.85394</v>
      </c>
      <c r="DF343">
        <v>1.85498</v>
      </c>
      <c r="DG343">
        <v>1.85928</v>
      </c>
      <c r="DH343">
        <v>1.85364</v>
      </c>
      <c r="DI343">
        <v>1.85805</v>
      </c>
      <c r="DJ343">
        <v>1.85528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2.98</v>
      </c>
      <c r="DZ343">
        <v>0.042</v>
      </c>
      <c r="EA343">
        <v>2</v>
      </c>
      <c r="EB343">
        <v>499.592</v>
      </c>
      <c r="EC343">
        <v>990.821</v>
      </c>
      <c r="ED343">
        <v>14.2367</v>
      </c>
      <c r="EE343">
        <v>20.8835</v>
      </c>
      <c r="EF343">
        <v>30.0003</v>
      </c>
      <c r="EG343">
        <v>20.6976</v>
      </c>
      <c r="EH343">
        <v>20.6517</v>
      </c>
      <c r="EI343">
        <v>52.89</v>
      </c>
      <c r="EJ343">
        <v>22.3506</v>
      </c>
      <c r="EK343">
        <v>28.1805</v>
      </c>
      <c r="EL343">
        <v>14.2279</v>
      </c>
      <c r="EM343">
        <v>1010</v>
      </c>
      <c r="EN343">
        <v>13.6589</v>
      </c>
      <c r="EO343">
        <v>102.051</v>
      </c>
      <c r="EP343">
        <v>102.509</v>
      </c>
    </row>
    <row r="344" spans="1:146">
      <c r="A344">
        <v>328</v>
      </c>
      <c r="B344">
        <v>1561139094.1</v>
      </c>
      <c r="C344">
        <v>654</v>
      </c>
      <c r="D344" t="s">
        <v>911</v>
      </c>
      <c r="E344" t="s">
        <v>912</v>
      </c>
      <c r="H344">
        <v>1561139083.76129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-0.0419176540659481</v>
      </c>
      <c r="AF344">
        <v>0.0470562388772097</v>
      </c>
      <c r="AG344">
        <v>3.50380983586485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1561139083.76129</v>
      </c>
      <c r="AU344">
        <v>1000.37416129032</v>
      </c>
      <c r="AV344">
        <v>1009.97580645161</v>
      </c>
      <c r="AW344">
        <v>13.9368870967742</v>
      </c>
      <c r="AX344">
        <v>13.6552161290323</v>
      </c>
      <c r="AY344">
        <v>500.008451612903</v>
      </c>
      <c r="AZ344">
        <v>101.130096774194</v>
      </c>
      <c r="BA344">
        <v>0.199997677419355</v>
      </c>
      <c r="BB344">
        <v>20.018735483871</v>
      </c>
      <c r="BC344">
        <v>21.0414741935484</v>
      </c>
      <c r="BD344">
        <v>999.9</v>
      </c>
      <c r="BE344">
        <v>0</v>
      </c>
      <c r="BF344">
        <v>0</v>
      </c>
      <c r="BG344">
        <v>9995.68516129032</v>
      </c>
      <c r="BH344">
        <v>0</v>
      </c>
      <c r="BI344">
        <v>1429.40419354839</v>
      </c>
      <c r="BJ344">
        <v>1500.01709677419</v>
      </c>
      <c r="BK344">
        <v>0.972997096774194</v>
      </c>
      <c r="BL344">
        <v>0.0270026129032258</v>
      </c>
      <c r="BM344">
        <v>0</v>
      </c>
      <c r="BN344">
        <v>2.19112903225806</v>
      </c>
      <c r="BO344">
        <v>0</v>
      </c>
      <c r="BP344">
        <v>9564.80258064516</v>
      </c>
      <c r="BQ344">
        <v>13122.1419354839</v>
      </c>
      <c r="BR344">
        <v>36.9350322580645</v>
      </c>
      <c r="BS344">
        <v>40.286</v>
      </c>
      <c r="BT344">
        <v>38.679</v>
      </c>
      <c r="BU344">
        <v>37.4451290322581</v>
      </c>
      <c r="BV344">
        <v>36.812</v>
      </c>
      <c r="BW344">
        <v>1459.51483870968</v>
      </c>
      <c r="BX344">
        <v>40.5006451612903</v>
      </c>
      <c r="BY344">
        <v>0</v>
      </c>
      <c r="BZ344">
        <v>1561139131.2</v>
      </c>
      <c r="CA344">
        <v>2.20429230769231</v>
      </c>
      <c r="CB344">
        <v>-0.561374355590632</v>
      </c>
      <c r="CC344">
        <v>-35.8191453426844</v>
      </c>
      <c r="CD344">
        <v>9565.03730769231</v>
      </c>
      <c r="CE344">
        <v>15</v>
      </c>
      <c r="CF344">
        <v>1561138273.1</v>
      </c>
      <c r="CG344" t="s">
        <v>251</v>
      </c>
      <c r="CH344">
        <v>13</v>
      </c>
      <c r="CI344">
        <v>2.98</v>
      </c>
      <c r="CJ344">
        <v>0.042</v>
      </c>
      <c r="CK344">
        <v>400</v>
      </c>
      <c r="CL344">
        <v>13</v>
      </c>
      <c r="CM344">
        <v>0.53</v>
      </c>
      <c r="CN344">
        <v>0.08</v>
      </c>
      <c r="CO344">
        <v>-9.63688731707317</v>
      </c>
      <c r="CP344">
        <v>3.28590710801411</v>
      </c>
      <c r="CQ344">
        <v>0.3367855587616</v>
      </c>
      <c r="CR344">
        <v>0</v>
      </c>
      <c r="CS344">
        <v>2.22738</v>
      </c>
      <c r="CT344">
        <v>-0.0136447624232638</v>
      </c>
      <c r="CU344">
        <v>0.183330936988668</v>
      </c>
      <c r="CV344">
        <v>1</v>
      </c>
      <c r="CW344">
        <v>0.282218097560976</v>
      </c>
      <c r="CX344">
        <v>-0.0585794843205653</v>
      </c>
      <c r="CY344">
        <v>0.00585284908234663</v>
      </c>
      <c r="CZ344">
        <v>1</v>
      </c>
      <c r="DA344">
        <v>2</v>
      </c>
      <c r="DB344">
        <v>3</v>
      </c>
      <c r="DC344" t="s">
        <v>269</v>
      </c>
      <c r="DD344">
        <v>1.85576</v>
      </c>
      <c r="DE344">
        <v>1.85394</v>
      </c>
      <c r="DF344">
        <v>1.85499</v>
      </c>
      <c r="DG344">
        <v>1.85928</v>
      </c>
      <c r="DH344">
        <v>1.85364</v>
      </c>
      <c r="DI344">
        <v>1.85805</v>
      </c>
      <c r="DJ344">
        <v>1.85529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2.98</v>
      </c>
      <c r="DZ344">
        <v>0.042</v>
      </c>
      <c r="EA344">
        <v>2</v>
      </c>
      <c r="EB344">
        <v>499.377</v>
      </c>
      <c r="EC344">
        <v>990.46</v>
      </c>
      <c r="ED344">
        <v>14.2293</v>
      </c>
      <c r="EE344">
        <v>20.8857</v>
      </c>
      <c r="EF344">
        <v>30.0004</v>
      </c>
      <c r="EG344">
        <v>20.7003</v>
      </c>
      <c r="EH344">
        <v>20.6549</v>
      </c>
      <c r="EI344">
        <v>52.8915</v>
      </c>
      <c r="EJ344">
        <v>22.3506</v>
      </c>
      <c r="EK344">
        <v>28.1805</v>
      </c>
      <c r="EL344">
        <v>14.2279</v>
      </c>
      <c r="EM344">
        <v>1010</v>
      </c>
      <c r="EN344">
        <v>13.6589</v>
      </c>
      <c r="EO344">
        <v>102.052</v>
      </c>
      <c r="EP344">
        <v>102.508</v>
      </c>
    </row>
    <row r="345" spans="1:146">
      <c r="A345">
        <v>329</v>
      </c>
      <c r="B345">
        <v>1561139096.1</v>
      </c>
      <c r="C345">
        <v>656</v>
      </c>
      <c r="D345" t="s">
        <v>913</v>
      </c>
      <c r="E345" t="s">
        <v>914</v>
      </c>
      <c r="H345">
        <v>1561139085.76129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-0.0419332095231707</v>
      </c>
      <c r="AF345">
        <v>0.0470737012406749</v>
      </c>
      <c r="AG345">
        <v>3.50483647021788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1561139085.76129</v>
      </c>
      <c r="AU345">
        <v>1000.47490322581</v>
      </c>
      <c r="AV345">
        <v>1009.98548387097</v>
      </c>
      <c r="AW345">
        <v>13.9356</v>
      </c>
      <c r="AX345">
        <v>13.6556935483871</v>
      </c>
      <c r="AY345">
        <v>499.998806451613</v>
      </c>
      <c r="AZ345">
        <v>101.130096774194</v>
      </c>
      <c r="BA345">
        <v>0.199971677419355</v>
      </c>
      <c r="BB345">
        <v>20.0170806451613</v>
      </c>
      <c r="BC345">
        <v>21.0416129032258</v>
      </c>
      <c r="BD345">
        <v>999.9</v>
      </c>
      <c r="BE345">
        <v>0</v>
      </c>
      <c r="BF345">
        <v>0</v>
      </c>
      <c r="BG345">
        <v>9999.39451612903</v>
      </c>
      <c r="BH345">
        <v>0</v>
      </c>
      <c r="BI345">
        <v>1429.65709677419</v>
      </c>
      <c r="BJ345">
        <v>1500.00419354839</v>
      </c>
      <c r="BK345">
        <v>0.972996774193548</v>
      </c>
      <c r="BL345">
        <v>0.0270029032258065</v>
      </c>
      <c r="BM345">
        <v>0</v>
      </c>
      <c r="BN345">
        <v>2.16530967741935</v>
      </c>
      <c r="BO345">
        <v>0</v>
      </c>
      <c r="BP345">
        <v>9564.60161290323</v>
      </c>
      <c r="BQ345">
        <v>13122.0258064516</v>
      </c>
      <c r="BR345">
        <v>36.931</v>
      </c>
      <c r="BS345">
        <v>40.28</v>
      </c>
      <c r="BT345">
        <v>38.677</v>
      </c>
      <c r="BU345">
        <v>37.4390322580645</v>
      </c>
      <c r="BV345">
        <v>36.812</v>
      </c>
      <c r="BW345">
        <v>1459.50193548387</v>
      </c>
      <c r="BX345">
        <v>40.5006451612903</v>
      </c>
      <c r="BY345">
        <v>0</v>
      </c>
      <c r="BZ345">
        <v>1561139133</v>
      </c>
      <c r="CA345">
        <v>2.17714230769231</v>
      </c>
      <c r="CB345">
        <v>-0.696413671383574</v>
      </c>
      <c r="CC345">
        <v>-50.669401573727</v>
      </c>
      <c r="CD345">
        <v>9564.89461538462</v>
      </c>
      <c r="CE345">
        <v>15</v>
      </c>
      <c r="CF345">
        <v>1561138273.1</v>
      </c>
      <c r="CG345" t="s">
        <v>251</v>
      </c>
      <c r="CH345">
        <v>13</v>
      </c>
      <c r="CI345">
        <v>2.98</v>
      </c>
      <c r="CJ345">
        <v>0.042</v>
      </c>
      <c r="CK345">
        <v>400</v>
      </c>
      <c r="CL345">
        <v>13</v>
      </c>
      <c r="CM345">
        <v>0.53</v>
      </c>
      <c r="CN345">
        <v>0.08</v>
      </c>
      <c r="CO345">
        <v>-9.53425487804878</v>
      </c>
      <c r="CP345">
        <v>2.62933149825778</v>
      </c>
      <c r="CQ345">
        <v>0.271444237323625</v>
      </c>
      <c r="CR345">
        <v>0</v>
      </c>
      <c r="CS345">
        <v>2.20126</v>
      </c>
      <c r="CT345">
        <v>-0.59356086105678</v>
      </c>
      <c r="CU345">
        <v>0.208260615850155</v>
      </c>
      <c r="CV345">
        <v>1</v>
      </c>
      <c r="CW345">
        <v>0.280517780487805</v>
      </c>
      <c r="CX345">
        <v>-0.0608483205574934</v>
      </c>
      <c r="CY345">
        <v>0.0060382720857115</v>
      </c>
      <c r="CZ345">
        <v>1</v>
      </c>
      <c r="DA345">
        <v>2</v>
      </c>
      <c r="DB345">
        <v>3</v>
      </c>
      <c r="DC345" t="s">
        <v>269</v>
      </c>
      <c r="DD345">
        <v>1.85576</v>
      </c>
      <c r="DE345">
        <v>1.85394</v>
      </c>
      <c r="DF345">
        <v>1.85499</v>
      </c>
      <c r="DG345">
        <v>1.85928</v>
      </c>
      <c r="DH345">
        <v>1.85364</v>
      </c>
      <c r="DI345">
        <v>1.85806</v>
      </c>
      <c r="DJ345">
        <v>1.85528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2.98</v>
      </c>
      <c r="DZ345">
        <v>0.042</v>
      </c>
      <c r="EA345">
        <v>2</v>
      </c>
      <c r="EB345">
        <v>499.588</v>
      </c>
      <c r="EC345">
        <v>990.744</v>
      </c>
      <c r="ED345">
        <v>14.2234</v>
      </c>
      <c r="EE345">
        <v>20.888</v>
      </c>
      <c r="EF345">
        <v>30.0004</v>
      </c>
      <c r="EG345">
        <v>20.7033</v>
      </c>
      <c r="EH345">
        <v>20.6576</v>
      </c>
      <c r="EI345">
        <v>52.8901</v>
      </c>
      <c r="EJ345">
        <v>22.3506</v>
      </c>
      <c r="EK345">
        <v>28.1805</v>
      </c>
      <c r="EL345">
        <v>14.2205</v>
      </c>
      <c r="EM345">
        <v>1010</v>
      </c>
      <c r="EN345">
        <v>13.6589</v>
      </c>
      <c r="EO345">
        <v>102.05</v>
      </c>
      <c r="EP345">
        <v>102.508</v>
      </c>
    </row>
    <row r="346" spans="1:146">
      <c r="A346">
        <v>330</v>
      </c>
      <c r="B346">
        <v>1561139098.1</v>
      </c>
      <c r="C346">
        <v>658</v>
      </c>
      <c r="D346" t="s">
        <v>915</v>
      </c>
      <c r="E346" t="s">
        <v>916</v>
      </c>
      <c r="H346">
        <v>1561139087.76129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-0.0419434030617674</v>
      </c>
      <c r="AF346">
        <v>0.0470851443807527</v>
      </c>
      <c r="AG346">
        <v>3.50550915407512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1561139087.76129</v>
      </c>
      <c r="AU346">
        <v>1000.55322580645</v>
      </c>
      <c r="AV346">
        <v>1009.99612903226</v>
      </c>
      <c r="AW346">
        <v>13.9342387096774</v>
      </c>
      <c r="AX346">
        <v>13.656235483871</v>
      </c>
      <c r="AY346">
        <v>500.002451612903</v>
      </c>
      <c r="AZ346">
        <v>101.13</v>
      </c>
      <c r="BA346">
        <v>0.199993161290323</v>
      </c>
      <c r="BB346">
        <v>20.0149096774194</v>
      </c>
      <c r="BC346">
        <v>21.0412290322581</v>
      </c>
      <c r="BD346">
        <v>999.9</v>
      </c>
      <c r="BE346">
        <v>0</v>
      </c>
      <c r="BF346">
        <v>0</v>
      </c>
      <c r="BG346">
        <v>10001.8348387097</v>
      </c>
      <c r="BH346">
        <v>0</v>
      </c>
      <c r="BI346">
        <v>1429.95225806452</v>
      </c>
      <c r="BJ346">
        <v>1499.99774193548</v>
      </c>
      <c r="BK346">
        <v>0.972996612903226</v>
      </c>
      <c r="BL346">
        <v>0.0270030483870968</v>
      </c>
      <c r="BM346">
        <v>0</v>
      </c>
      <c r="BN346">
        <v>2.1525935483871</v>
      </c>
      <c r="BO346">
        <v>0</v>
      </c>
      <c r="BP346">
        <v>9564.20032258064</v>
      </c>
      <c r="BQ346">
        <v>13121.9709677419</v>
      </c>
      <c r="BR346">
        <v>36.925</v>
      </c>
      <c r="BS346">
        <v>40.274</v>
      </c>
      <c r="BT346">
        <v>38.671</v>
      </c>
      <c r="BU346">
        <v>37.437</v>
      </c>
      <c r="BV346">
        <v>36.81</v>
      </c>
      <c r="BW346">
        <v>1459.49516129032</v>
      </c>
      <c r="BX346">
        <v>40.5006451612903</v>
      </c>
      <c r="BY346">
        <v>0</v>
      </c>
      <c r="BZ346">
        <v>1561139135.4</v>
      </c>
      <c r="CA346">
        <v>2.14992692307692</v>
      </c>
      <c r="CB346">
        <v>-0.267148710585785</v>
      </c>
      <c r="CC346">
        <v>-37.9801707947644</v>
      </c>
      <c r="CD346">
        <v>9562.36076923077</v>
      </c>
      <c r="CE346">
        <v>15</v>
      </c>
      <c r="CF346">
        <v>1561138273.1</v>
      </c>
      <c r="CG346" t="s">
        <v>251</v>
      </c>
      <c r="CH346">
        <v>13</v>
      </c>
      <c r="CI346">
        <v>2.98</v>
      </c>
      <c r="CJ346">
        <v>0.042</v>
      </c>
      <c r="CK346">
        <v>400</v>
      </c>
      <c r="CL346">
        <v>13</v>
      </c>
      <c r="CM346">
        <v>0.53</v>
      </c>
      <c r="CN346">
        <v>0.08</v>
      </c>
      <c r="CO346">
        <v>-9.46120731707317</v>
      </c>
      <c r="CP346">
        <v>2.06539170731735</v>
      </c>
      <c r="CQ346">
        <v>0.22302796259142</v>
      </c>
      <c r="CR346">
        <v>0</v>
      </c>
      <c r="CS346">
        <v>2.19635142857143</v>
      </c>
      <c r="CT346">
        <v>-0.644444926749758</v>
      </c>
      <c r="CU346">
        <v>0.209291751760795</v>
      </c>
      <c r="CV346">
        <v>1</v>
      </c>
      <c r="CW346">
        <v>0.278630585365854</v>
      </c>
      <c r="CX346">
        <v>-0.0605404599303169</v>
      </c>
      <c r="CY346">
        <v>0.00600958887427706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1.85394</v>
      </c>
      <c r="DF346">
        <v>1.85499</v>
      </c>
      <c r="DG346">
        <v>1.85928</v>
      </c>
      <c r="DH346">
        <v>1.85364</v>
      </c>
      <c r="DI346">
        <v>1.85806</v>
      </c>
      <c r="DJ346">
        <v>1.85526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2.98</v>
      </c>
      <c r="DZ346">
        <v>0.042</v>
      </c>
      <c r="EA346">
        <v>2</v>
      </c>
      <c r="EB346">
        <v>499.614</v>
      </c>
      <c r="EC346">
        <v>991.175</v>
      </c>
      <c r="ED346">
        <v>14.2198</v>
      </c>
      <c r="EE346">
        <v>20.8901</v>
      </c>
      <c r="EF346">
        <v>30.0004</v>
      </c>
      <c r="EG346">
        <v>20.706</v>
      </c>
      <c r="EH346">
        <v>20.6605</v>
      </c>
      <c r="EI346">
        <v>52.8878</v>
      </c>
      <c r="EJ346">
        <v>22.3506</v>
      </c>
      <c r="EK346">
        <v>28.1805</v>
      </c>
      <c r="EL346">
        <v>14.2205</v>
      </c>
      <c r="EM346">
        <v>1010</v>
      </c>
      <c r="EN346">
        <v>13.6589</v>
      </c>
      <c r="EO346">
        <v>102.05</v>
      </c>
      <c r="EP346">
        <v>102.507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2019-06-20T10:44:45Z</dcterms:created>
  <dcterms:modified xsi:type="dcterms:W3CDTF">2019-06-20T10:44:45Z</dcterms:modified>
</cp:coreProperties>
</file>