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<sst xmlns="http://schemas.openxmlformats.org/spreadsheetml/2006/main" count="7407" uniqueCount="916">
  <si>
    <t>File opened</t>
  </si>
  <si>
    <t>2019-06-20 10:45:54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</si>
  <si>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</si>
  <si>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</si>
  <si>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</si>
  <si>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</si>
  <si>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</si>
  <si>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</si>
  <si>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</si>
  <si>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</si>
  <si>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</si>
  <si>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</si>
  <si>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</si>
  <si>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</si>
  <si>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</si>
  <si>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</si>
  <si>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</si>
  <si>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</si>
  <si>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</si>
  <si>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</si>
  <si>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</si>
  <si>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</si>
  <si>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</si>
  <si>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10:45:54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</si>
  <si>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</si>
  <si>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</si>
  <si>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</si>
  <si>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</si>
  <si>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</si>
  <si>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</si>
  <si>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</si>
  <si>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</si>
  <si>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</si>
  <si>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</si>
  <si>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</si>
  <si>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</si>
  <si>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</si>
  <si>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</si>
  <si>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</si>
  <si>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</si>
  <si>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</si>
  <si>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</si>
  <si>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</si>
  <si>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</si>
  <si>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</si>
  <si>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</si>
  <si>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</si>
  <si>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</si>
  <si>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</si>
  <si>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</si>
  <si>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</si>
  <si>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</si>
  <si>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</si>
  <si>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</si>
  <si>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</si>
  <si>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</si>
  <si>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</si>
  <si>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</si>
  <si>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</si>
  <si>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</si>
  <si>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</si>
  <si>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</si>
  <si>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</si>
  <si>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</si>
  <si>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</si>
  <si>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</si>
  <si>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</si>
  <si>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</si>
  <si>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</si>
  <si>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</si>
  <si>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</si>
  <si>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</si>
  <si>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</si>
  <si>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</si>
  <si>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</si>
  <si>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</si>
  <si>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</si>
  <si>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</si>
  <si>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</si>
  <si>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</si>
  <si>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</si>
  <si>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</si>
  <si>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</si>
  <si>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</si>
  <si>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</si>
  <si>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</si>
  <si>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</si>
  <si>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</si>
  <si>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</si>
  <si>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</si>
  <si>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</si>
  <si>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</si>
  <si>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</si>
  <si>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</si>
  <si>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</si>
  <si>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</si>
  <si>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</si>
  <si>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</si>
  <si>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</si>
  <si>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</si>
  <si>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</si>
  <si>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</si>
  <si>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</si>
  <si>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</si>
  <si>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</si>
  <si>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</si>
  <si>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</si>
  <si>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</si>
  <si>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</si>
  <si>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</si>
  <si>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</si>
  <si>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</si>
  <si>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</si>
  <si>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</si>
  <si>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</si>
  <si>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</si>
  <si>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</si>
  <si>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</si>
  <si>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</si>
  <si>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</si>
  <si>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</si>
  <si>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</si>
  <si>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</si>
  <si>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</si>
  <si>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</si>
  <si>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</si>
  <si>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</si>
  <si>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</si>
  <si>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</si>
  <si>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</si>
  <si>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</si>
  <si>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</si>
  <si>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</si>
  <si>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</si>
  <si>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</si>
  <si>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</si>
  <si>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</si>
  <si>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</si>
  <si>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</si>
  <si>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</si>
  <si>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</si>
  <si>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</si>
  <si>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</si>
  <si>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</si>
  <si>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</si>
  <si>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</si>
  <si>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</si>
  <si>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</si>
  <si>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</si>
  <si>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</si>
  <si>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</si>
  <si>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</si>
  <si>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</si>
  <si>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</si>
  <si>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</si>
  <si>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</si>
  <si>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</si>
  <si>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</si>
  <si>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</si>
  <si>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</si>
  <si>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</si>
  <si>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</si>
  <si>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</si>
  <si>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</si>
  <si>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</si>
  <si>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</si>
  <si>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</si>
  <si>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</si>
  <si>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</si>
  <si>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</si>
  <si>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</si>
  <si>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</si>
  <si>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</si>
  <si>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</si>
  <si>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</si>
  <si>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</si>
  <si>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</si>
  <si>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</si>
  <si>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</si>
  <si>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</si>
  <si>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</si>
  <si>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</si>
  <si>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</si>
  <si>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</si>
  <si>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</si>
  <si>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</si>
  <si>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</si>
  <si>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</si>
  <si>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</si>
  <si>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</si>
  <si>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</si>
  <si>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</si>
  <si>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</si>
  <si>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</si>
  <si>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</si>
  <si>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</si>
  <si>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</si>
  <si>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</si>
  <si>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</si>
  <si>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</si>
  <si>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</si>
  <si>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</si>
  <si>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</si>
  <si>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</si>
  <si>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</si>
  <si>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</si>
  <si>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</si>
  <si>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</si>
  <si>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</si>
  <si>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</si>
  <si>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</si>
  <si>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</si>
  <si>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</si>
  <si>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</si>
  <si>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</si>
  <si>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</si>
  <si>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</si>
  <si>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</si>
  <si>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</si>
  <si>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</si>
  <si>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</si>
  <si>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</si>
  <si>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</si>
  <si>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</si>
  <si>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</si>
  <si>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</si>
  <si>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</si>
  <si>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</si>
  <si>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</si>
  <si>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</si>
  <si>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</si>
  <si>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</si>
  <si>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</si>
  <si>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</si>
  <si>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</si>
  <si>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</si>
  <si>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</si>
  <si>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</si>
  <si>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</si>
  <si>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</si>
  <si>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</si>
  <si>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</si>
  <si>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</si>
  <si>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</si>
  <si>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</si>
  <si>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</si>
  <si>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</si>
  <si>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</si>
  <si>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10:48:04</t>
  </si>
  <si>
    <t>10:48:04</t>
  </si>
  <si>
    <t>0: Broadleaf</t>
  </si>
  <si>
    <t>10:47:18</t>
  </si>
  <si>
    <t>2/3</t>
  </si>
  <si>
    <t>5</t>
  </si>
  <si>
    <t>11111111</t>
  </si>
  <si>
    <t>oooooooo</t>
  </si>
  <si>
    <t>off</t>
  </si>
  <si>
    <t>20190621 10:48:06</t>
  </si>
  <si>
    <t>10:48:06</t>
  </si>
  <si>
    <t>20190621 10:48:08</t>
  </si>
  <si>
    <t>10:48:08</t>
  </si>
  <si>
    <t>20190621 10:48:10</t>
  </si>
  <si>
    <t>10:48:10</t>
  </si>
  <si>
    <t>20190621 10:48:12</t>
  </si>
  <si>
    <t>10:48:12</t>
  </si>
  <si>
    <t>20190621 10:48:14</t>
  </si>
  <si>
    <t>10:48:14</t>
  </si>
  <si>
    <t>20190621 10:48:16</t>
  </si>
  <si>
    <t>10:48:16</t>
  </si>
  <si>
    <t>20190621 10:48:18</t>
  </si>
  <si>
    <t>10:48:18</t>
  </si>
  <si>
    <t>1/3</t>
  </si>
  <si>
    <t>20190621 10:48:20</t>
  </si>
  <si>
    <t>10:48:20</t>
  </si>
  <si>
    <t>20190621 10:48:22</t>
  </si>
  <si>
    <t>10:48:22</t>
  </si>
  <si>
    <t>20190621 10:48:24</t>
  </si>
  <si>
    <t>10:48:24</t>
  </si>
  <si>
    <t>20190621 10:48:26</t>
  </si>
  <si>
    <t>10:48:26</t>
  </si>
  <si>
    <t>20190621 10:48:28</t>
  </si>
  <si>
    <t>10:48:28</t>
  </si>
  <si>
    <t>20190621 10:48:30</t>
  </si>
  <si>
    <t>10:48:30</t>
  </si>
  <si>
    <t>20190621 10:48:32</t>
  </si>
  <si>
    <t>10:48:32</t>
  </si>
  <si>
    <t>20190621 10:48:34</t>
  </si>
  <si>
    <t>10:48:34</t>
  </si>
  <si>
    <t>20190621 10:48:36</t>
  </si>
  <si>
    <t>10:48:36</t>
  </si>
  <si>
    <t>20190621 10:48:38</t>
  </si>
  <si>
    <t>10:48:38</t>
  </si>
  <si>
    <t>20190621 10:48:40</t>
  </si>
  <si>
    <t>10:48:40</t>
  </si>
  <si>
    <t>20190621 10:48:42</t>
  </si>
  <si>
    <t>10:48:42</t>
  </si>
  <si>
    <t>20190621 10:48:44</t>
  </si>
  <si>
    <t>10:48:44</t>
  </si>
  <si>
    <t>20190621 10:48:46</t>
  </si>
  <si>
    <t>10:48:46</t>
  </si>
  <si>
    <t>20190621 10:48:48</t>
  </si>
  <si>
    <t>10:48:48</t>
  </si>
  <si>
    <t>20190621 10:48:50</t>
  </si>
  <si>
    <t>10:48:50</t>
  </si>
  <si>
    <t>20190621 10:48:52</t>
  </si>
  <si>
    <t>10:48:52</t>
  </si>
  <si>
    <t>20190621 10:48:54</t>
  </si>
  <si>
    <t>10:48:54</t>
  </si>
  <si>
    <t>20190621 10:48:56</t>
  </si>
  <si>
    <t>10:48:56</t>
  </si>
  <si>
    <t>20190621 10:48:58</t>
  </si>
  <si>
    <t>10:48:58</t>
  </si>
  <si>
    <t>20190621 10:49:00</t>
  </si>
  <si>
    <t>10:49:00</t>
  </si>
  <si>
    <t>20190621 10:49:02</t>
  </si>
  <si>
    <t>10:49:02</t>
  </si>
  <si>
    <t>20190621 10:49:04</t>
  </si>
  <si>
    <t>10:49:04</t>
  </si>
  <si>
    <t>20190621 10:49:06</t>
  </si>
  <si>
    <t>10:49:06</t>
  </si>
  <si>
    <t>20190621 10:49:08</t>
  </si>
  <si>
    <t>10:49:08</t>
  </si>
  <si>
    <t>20190621 10:49:10</t>
  </si>
  <si>
    <t>10:49:10</t>
  </si>
  <si>
    <t>20190621 10:49:12</t>
  </si>
  <si>
    <t>10:49:12</t>
  </si>
  <si>
    <t>20190621 10:49:14</t>
  </si>
  <si>
    <t>10:49:14</t>
  </si>
  <si>
    <t>20190621 10:49:16</t>
  </si>
  <si>
    <t>10:49:16</t>
  </si>
  <si>
    <t>20190621 10:49:18</t>
  </si>
  <si>
    <t>10:49:18</t>
  </si>
  <si>
    <t>20190621 10:49:20</t>
  </si>
  <si>
    <t>10:49:20</t>
  </si>
  <si>
    <t>20190621 10:49:22</t>
  </si>
  <si>
    <t>10:49:22</t>
  </si>
  <si>
    <t>20190621 10:49:24</t>
  </si>
  <si>
    <t>10:49:24</t>
  </si>
  <si>
    <t>20190621 10:49:26</t>
  </si>
  <si>
    <t>10:49:26</t>
  </si>
  <si>
    <t>20190621 10:49:28</t>
  </si>
  <si>
    <t>10:49:28</t>
  </si>
  <si>
    <t>20190621 10:49:30</t>
  </si>
  <si>
    <t>10:49:30</t>
  </si>
  <si>
    <t>20190621 10:49:32</t>
  </si>
  <si>
    <t>10:49:32</t>
  </si>
  <si>
    <t>20190621 10:49:34</t>
  </si>
  <si>
    <t>10:49:34</t>
  </si>
  <si>
    <t>20190621 10:49:36</t>
  </si>
  <si>
    <t>10:49:36</t>
  </si>
  <si>
    <t>20190621 10:49:38</t>
  </si>
  <si>
    <t>10:49:38</t>
  </si>
  <si>
    <t>20190621 10:49:40</t>
  </si>
  <si>
    <t>10:49:40</t>
  </si>
  <si>
    <t>20190621 10:49:42</t>
  </si>
  <si>
    <t>10:49:42</t>
  </si>
  <si>
    <t>20190621 10:49:44</t>
  </si>
  <si>
    <t>10:49:44</t>
  </si>
  <si>
    <t>20190621 10:49:46</t>
  </si>
  <si>
    <t>10:49:46</t>
  </si>
  <si>
    <t>20190621 10:49:48</t>
  </si>
  <si>
    <t>10:49:48</t>
  </si>
  <si>
    <t>20190621 10:49:50</t>
  </si>
  <si>
    <t>10:49:50</t>
  </si>
  <si>
    <t>20190621 10:49:52</t>
  </si>
  <si>
    <t>10:49:52</t>
  </si>
  <si>
    <t>20190621 10:49:54</t>
  </si>
  <si>
    <t>10:49:54</t>
  </si>
  <si>
    <t>20190621 10:49:56</t>
  </si>
  <si>
    <t>10:49:56</t>
  </si>
  <si>
    <t>20190621 10:49:58</t>
  </si>
  <si>
    <t>10:49:58</t>
  </si>
  <si>
    <t>20190621 10:50:00</t>
  </si>
  <si>
    <t>10:50:00</t>
  </si>
  <si>
    <t>20190621 10:50:02</t>
  </si>
  <si>
    <t>10:50:02</t>
  </si>
  <si>
    <t>20190621 10:50:04</t>
  </si>
  <si>
    <t>10:50:04</t>
  </si>
  <si>
    <t>20190621 10:50:06</t>
  </si>
  <si>
    <t>10:50:06</t>
  </si>
  <si>
    <t>20190621 10:50:08</t>
  </si>
  <si>
    <t>10:50:08</t>
  </si>
  <si>
    <t>20190621 10:50:10</t>
  </si>
  <si>
    <t>10:50:10</t>
  </si>
  <si>
    <t>20190621 10:50:12</t>
  </si>
  <si>
    <t>10:50:12</t>
  </si>
  <si>
    <t>20190621 10:50:14</t>
  </si>
  <si>
    <t>10:50:14</t>
  </si>
  <si>
    <t>20190621 10:50:16</t>
  </si>
  <si>
    <t>10:50:16</t>
  </si>
  <si>
    <t>20190621 10:50:18</t>
  </si>
  <si>
    <t>10:50:18</t>
  </si>
  <si>
    <t>20190621 10:50:20</t>
  </si>
  <si>
    <t>10:50:20</t>
  </si>
  <si>
    <t>20190621 10:50:22</t>
  </si>
  <si>
    <t>10:50:22</t>
  </si>
  <si>
    <t>20190621 10:50:24</t>
  </si>
  <si>
    <t>10:50:24</t>
  </si>
  <si>
    <t>20190621 10:50:26</t>
  </si>
  <si>
    <t>10:50:26</t>
  </si>
  <si>
    <t>20190621 10:50:28</t>
  </si>
  <si>
    <t>10:50:28</t>
  </si>
  <si>
    <t>20190621 10:50:30</t>
  </si>
  <si>
    <t>10:50:30</t>
  </si>
  <si>
    <t>20190621 10:50:32</t>
  </si>
  <si>
    <t>10:50:32</t>
  </si>
  <si>
    <t>20190621 10:50:34</t>
  </si>
  <si>
    <t>10:50:34</t>
  </si>
  <si>
    <t>20190621 10:50:36</t>
  </si>
  <si>
    <t>10:50:36</t>
  </si>
  <si>
    <t>20190621 10:50:38</t>
  </si>
  <si>
    <t>10:50:38</t>
  </si>
  <si>
    <t>20190621 10:50:40</t>
  </si>
  <si>
    <t>10:50:40</t>
  </si>
  <si>
    <t>20190621 10:50:42</t>
  </si>
  <si>
    <t>10:50:42</t>
  </si>
  <si>
    <t>20190621 10:50:44</t>
  </si>
  <si>
    <t>10:50:44</t>
  </si>
  <si>
    <t>20190621 10:50:46</t>
  </si>
  <si>
    <t>10:50:46</t>
  </si>
  <si>
    <t>20190621 10:50:48</t>
  </si>
  <si>
    <t>10:50:48</t>
  </si>
  <si>
    <t>20190621 10:50:50</t>
  </si>
  <si>
    <t>10:50:50</t>
  </si>
  <si>
    <t>20190621 10:50:52</t>
  </si>
  <si>
    <t>10:50:52</t>
  </si>
  <si>
    <t>20190621 10:50:54</t>
  </si>
  <si>
    <t>10:50:54</t>
  </si>
  <si>
    <t>20190621 10:50:56</t>
  </si>
  <si>
    <t>10:50:56</t>
  </si>
  <si>
    <t>20190621 10:50:58</t>
  </si>
  <si>
    <t>10:50:58</t>
  </si>
  <si>
    <t>20190621 10:51:00</t>
  </si>
  <si>
    <t>10:51:00</t>
  </si>
  <si>
    <t>20190621 10:51:02</t>
  </si>
  <si>
    <t>10:51:02</t>
  </si>
  <si>
    <t>20190621 10:51:04</t>
  </si>
  <si>
    <t>10:51:04</t>
  </si>
  <si>
    <t>20190621 10:51:06</t>
  </si>
  <si>
    <t>10:51:06</t>
  </si>
  <si>
    <t>20190621 10:51:08</t>
  </si>
  <si>
    <t>10:51:08</t>
  </si>
  <si>
    <t>20190621 10:51:10</t>
  </si>
  <si>
    <t>10:51:10</t>
  </si>
  <si>
    <t>20190621 10:51:12</t>
  </si>
  <si>
    <t>10:51:12</t>
  </si>
  <si>
    <t>20190621 10:51:14</t>
  </si>
  <si>
    <t>10:51:14</t>
  </si>
  <si>
    <t>20190621 10:51:16</t>
  </si>
  <si>
    <t>10:51:16</t>
  </si>
  <si>
    <t>20190621 10:51:18</t>
  </si>
  <si>
    <t>10:51:18</t>
  </si>
  <si>
    <t>20190621 10:51:20</t>
  </si>
  <si>
    <t>10:51:20</t>
  </si>
  <si>
    <t>20190621 10:51:22</t>
  </si>
  <si>
    <t>10:51:22</t>
  </si>
  <si>
    <t>20190621 10:51:24</t>
  </si>
  <si>
    <t>10:51:24</t>
  </si>
  <si>
    <t>20190621 10:51:26</t>
  </si>
  <si>
    <t>10:51:26</t>
  </si>
  <si>
    <t>20190621 10:51:28</t>
  </si>
  <si>
    <t>10:51:28</t>
  </si>
  <si>
    <t>20190621 10:51:30</t>
  </si>
  <si>
    <t>10:51:30</t>
  </si>
  <si>
    <t>20190621 10:51:32</t>
  </si>
  <si>
    <t>10:51:32</t>
  </si>
  <si>
    <t>20190621 10:51:34</t>
  </si>
  <si>
    <t>10:51:34</t>
  </si>
  <si>
    <t>20190621 10:51:36</t>
  </si>
  <si>
    <t>10:51:36</t>
  </si>
  <si>
    <t>20190621 10:51:38</t>
  </si>
  <si>
    <t>10:51:38</t>
  </si>
  <si>
    <t>20190621 10:51:40</t>
  </si>
  <si>
    <t>10:51:40</t>
  </si>
  <si>
    <t>20190621 10:51:42</t>
  </si>
  <si>
    <t>10:51:42</t>
  </si>
  <si>
    <t>20190621 10:51:44</t>
  </si>
  <si>
    <t>10:51:44</t>
  </si>
  <si>
    <t>20190621 10:51:46</t>
  </si>
  <si>
    <t>10:51:46</t>
  </si>
  <si>
    <t>20190621 10:51:48</t>
  </si>
  <si>
    <t>10:51:48</t>
  </si>
  <si>
    <t>20190621 10:51:50</t>
  </si>
  <si>
    <t>10:51:50</t>
  </si>
  <si>
    <t>20190621 10:51:52</t>
  </si>
  <si>
    <t>10:51:52</t>
  </si>
  <si>
    <t>20190621 10:51:54</t>
  </si>
  <si>
    <t>10:51:54</t>
  </si>
  <si>
    <t>20190621 10:51:56</t>
  </si>
  <si>
    <t>10:51:56</t>
  </si>
  <si>
    <t>20190621 10:51:58</t>
  </si>
  <si>
    <t>10:51:58</t>
  </si>
  <si>
    <t>20190621 10:52:00</t>
  </si>
  <si>
    <t>10:52:00</t>
  </si>
  <si>
    <t>20190621 10:52:02</t>
  </si>
  <si>
    <t>10:52:02</t>
  </si>
  <si>
    <t>20190621 10:52:04</t>
  </si>
  <si>
    <t>10:52:04</t>
  </si>
  <si>
    <t>20190621 10:52:06</t>
  </si>
  <si>
    <t>10:52:06</t>
  </si>
  <si>
    <t>20190621 10:52:08</t>
  </si>
  <si>
    <t>10:52:08</t>
  </si>
  <si>
    <t>20190621 10:52:10</t>
  </si>
  <si>
    <t>10:52:10</t>
  </si>
  <si>
    <t>20190621 10:52:12</t>
  </si>
  <si>
    <t>10:52:12</t>
  </si>
  <si>
    <t>20190621 10:52:14</t>
  </si>
  <si>
    <t>10:52:14</t>
  </si>
  <si>
    <t>20190621 10:52:16</t>
  </si>
  <si>
    <t>10:52:16</t>
  </si>
  <si>
    <t>20190621 10:52:18</t>
  </si>
  <si>
    <t>10:52:18</t>
  </si>
  <si>
    <t>20190621 10:52:20</t>
  </si>
  <si>
    <t>10:52:20</t>
  </si>
  <si>
    <t>20190621 10:52:22</t>
  </si>
  <si>
    <t>10:52:22</t>
  </si>
  <si>
    <t>20190621 10:52:24</t>
  </si>
  <si>
    <t>10:52:24</t>
  </si>
  <si>
    <t>20190621 10:52:26</t>
  </si>
  <si>
    <t>10:52:26</t>
  </si>
  <si>
    <t>20190621 10:52:28</t>
  </si>
  <si>
    <t>10:52:28</t>
  </si>
  <si>
    <t>20190621 10:52:30</t>
  </si>
  <si>
    <t>10:52:30</t>
  </si>
  <si>
    <t>20190621 10:52:32</t>
  </si>
  <si>
    <t>10:52:32</t>
  </si>
  <si>
    <t>20190621 10:52:34</t>
  </si>
  <si>
    <t>10:52:34</t>
  </si>
  <si>
    <t>20190621 10:52:36</t>
  </si>
  <si>
    <t>10:52:36</t>
  </si>
  <si>
    <t>20190621 10:52:38</t>
  </si>
  <si>
    <t>10:52:38</t>
  </si>
  <si>
    <t>20190621 10:52:40</t>
  </si>
  <si>
    <t>10:52:40</t>
  </si>
  <si>
    <t>20190621 10:52:42</t>
  </si>
  <si>
    <t>10:52:42</t>
  </si>
  <si>
    <t>20190621 10:52:44</t>
  </si>
  <si>
    <t>10:52:44</t>
  </si>
  <si>
    <t>20190621 10:52:46</t>
  </si>
  <si>
    <t>10:52:46</t>
  </si>
  <si>
    <t>20190621 10:52:48</t>
  </si>
  <si>
    <t>10:52:48</t>
  </si>
  <si>
    <t>20190621 10:52:50</t>
  </si>
  <si>
    <t>10:52:50</t>
  </si>
  <si>
    <t>20190621 10:52:52</t>
  </si>
  <si>
    <t>10:52:52</t>
  </si>
  <si>
    <t>20190621 10:52:54</t>
  </si>
  <si>
    <t>10:52:54</t>
  </si>
  <si>
    <t>20190621 10:52:56</t>
  </si>
  <si>
    <t>10:52:56</t>
  </si>
  <si>
    <t>20190621 10:52:58</t>
  </si>
  <si>
    <t>10:52:58</t>
  </si>
  <si>
    <t>20190621 10:53:00</t>
  </si>
  <si>
    <t>10:53:00</t>
  </si>
  <si>
    <t>20190621 10:53:02</t>
  </si>
  <si>
    <t>10:53:02</t>
  </si>
  <si>
    <t>20190621 10:53:04</t>
  </si>
  <si>
    <t>10:53:04</t>
  </si>
  <si>
    <t>20190621 10:53:06</t>
  </si>
  <si>
    <t>10:53:06</t>
  </si>
  <si>
    <t>20190621 10:53:08</t>
  </si>
  <si>
    <t>10:53:08</t>
  </si>
  <si>
    <t>20190621 10:53:10</t>
  </si>
  <si>
    <t>10:53:10</t>
  </si>
  <si>
    <t>20190621 10:53:12</t>
  </si>
  <si>
    <t>10:53:12</t>
  </si>
  <si>
    <t>20190621 10:53:14</t>
  </si>
  <si>
    <t>10:53:14</t>
  </si>
  <si>
    <t>20190621 10:53:16</t>
  </si>
  <si>
    <t>10:53:16</t>
  </si>
  <si>
    <t>20190621 10:53:18</t>
  </si>
  <si>
    <t>10:53:18</t>
  </si>
  <si>
    <t>20190621 10:53:20</t>
  </si>
  <si>
    <t>10:53:20</t>
  </si>
  <si>
    <t>20190621 10:53:22</t>
  </si>
  <si>
    <t>10:53:22</t>
  </si>
  <si>
    <t>20190621 10:53:24</t>
  </si>
  <si>
    <t>10:53:24</t>
  </si>
  <si>
    <t>20190621 10:53:26</t>
  </si>
  <si>
    <t>10:53:26</t>
  </si>
  <si>
    <t>20190621 10:53:28</t>
  </si>
  <si>
    <t>10:53:28</t>
  </si>
  <si>
    <t>20190621 10:53:30</t>
  </si>
  <si>
    <t>10:53:30</t>
  </si>
  <si>
    <t>20190621 10:53:32</t>
  </si>
  <si>
    <t>10:53:32</t>
  </si>
  <si>
    <t>20190621 10:53:34</t>
  </si>
  <si>
    <t>10:53:34</t>
  </si>
  <si>
    <t>20190621 10:53:36</t>
  </si>
  <si>
    <t>10:53:36</t>
  </si>
  <si>
    <t>20190621 10:53:38</t>
  </si>
  <si>
    <t>10:53:38</t>
  </si>
  <si>
    <t>20190621 10:53:40</t>
  </si>
  <si>
    <t>10:53:40</t>
  </si>
  <si>
    <t>20190621 10:53:42</t>
  </si>
  <si>
    <t>10:53:42</t>
  </si>
  <si>
    <t>20190621 10:53:44</t>
  </si>
  <si>
    <t>10:53:44</t>
  </si>
  <si>
    <t>20190621 10:53:46</t>
  </si>
  <si>
    <t>10:53:46</t>
  </si>
  <si>
    <t>20190621 10:53:48</t>
  </si>
  <si>
    <t>10:53:48</t>
  </si>
  <si>
    <t>20190621 10:53:50</t>
  </si>
  <si>
    <t>10:53:50</t>
  </si>
  <si>
    <t>20190621 10:53:52</t>
  </si>
  <si>
    <t>10:53:52</t>
  </si>
  <si>
    <t>20190621 10:53:54</t>
  </si>
  <si>
    <t>10:53:54</t>
  </si>
  <si>
    <t>20190621 10:53:56</t>
  </si>
  <si>
    <t>10:53:56</t>
  </si>
  <si>
    <t>20190621 10:53:58</t>
  </si>
  <si>
    <t>10:53:58</t>
  </si>
  <si>
    <t>20190621 10:54:00</t>
  </si>
  <si>
    <t>10:54:00</t>
  </si>
  <si>
    <t>20190621 10:54:02</t>
  </si>
  <si>
    <t>10:54:02</t>
  </si>
  <si>
    <t>20190621 10:54:04</t>
  </si>
  <si>
    <t>10:54:04</t>
  </si>
  <si>
    <t>20190621 10:54:06</t>
  </si>
  <si>
    <t>10:54:06</t>
  </si>
  <si>
    <t>20190621 10:54:08</t>
  </si>
  <si>
    <t>10:54:08</t>
  </si>
  <si>
    <t>20190621 10:54:10</t>
  </si>
  <si>
    <t>10:54:10</t>
  </si>
  <si>
    <t>20190621 10:54:12</t>
  </si>
  <si>
    <t>10:54:12</t>
  </si>
  <si>
    <t>20190621 10:54:14</t>
  </si>
  <si>
    <t>10:54:14</t>
  </si>
  <si>
    <t>20190621 10:54:16</t>
  </si>
  <si>
    <t>10:54:16</t>
  </si>
  <si>
    <t>20190621 10:54:18</t>
  </si>
  <si>
    <t>10:54:18</t>
  </si>
  <si>
    <t>20190621 10:54:20</t>
  </si>
  <si>
    <t>10:54:20</t>
  </si>
  <si>
    <t>20190621 10:54:22</t>
  </si>
  <si>
    <t>10:54:22</t>
  </si>
  <si>
    <t>20190621 10:54:24</t>
  </si>
  <si>
    <t>10:54:24</t>
  </si>
  <si>
    <t>20190621 10:54:26</t>
  </si>
  <si>
    <t>10:54:26</t>
  </si>
  <si>
    <t>20190621 10:54:28</t>
  </si>
  <si>
    <t>10:54:28</t>
  </si>
  <si>
    <t>20190621 10:54:30</t>
  </si>
  <si>
    <t>10:54:30</t>
  </si>
  <si>
    <t>20190621 10:54:32</t>
  </si>
  <si>
    <t>10:54:32</t>
  </si>
  <si>
    <t>20190621 10:54:34</t>
  </si>
  <si>
    <t>10:54:34</t>
  </si>
  <si>
    <t>20190621 10:54:36</t>
  </si>
  <si>
    <t>10:54:36</t>
  </si>
  <si>
    <t>20190621 10:54:38</t>
  </si>
  <si>
    <t>10:54:38</t>
  </si>
  <si>
    <t>20190621 10:54:40</t>
  </si>
  <si>
    <t>10:54:40</t>
  </si>
  <si>
    <t>20190621 10:54:42</t>
  </si>
  <si>
    <t>10:54:42</t>
  </si>
  <si>
    <t>20190621 10:54:44</t>
  </si>
  <si>
    <t>10:54:44</t>
  </si>
  <si>
    <t>20190621 10:54:46</t>
  </si>
  <si>
    <t>10:54:46</t>
  </si>
  <si>
    <t>20190621 10:54:48</t>
  </si>
  <si>
    <t>10:54:48</t>
  </si>
  <si>
    <t>20190621 10:54:50</t>
  </si>
  <si>
    <t>10:54:50</t>
  </si>
  <si>
    <t>20190621 10:54:52</t>
  </si>
  <si>
    <t>10:54:52</t>
  </si>
  <si>
    <t>20190621 10:54:54</t>
  </si>
  <si>
    <t>10:54:54</t>
  </si>
  <si>
    <t>20190621 10:54:56</t>
  </si>
  <si>
    <t>10:54:56</t>
  </si>
  <si>
    <t>20190621 10:54:58</t>
  </si>
  <si>
    <t>10:54:58</t>
  </si>
  <si>
    <t>20190621 10:55:00</t>
  </si>
  <si>
    <t>10:55:00</t>
  </si>
  <si>
    <t>20190621 10:55:02</t>
  </si>
  <si>
    <t>10:55:02</t>
  </si>
  <si>
    <t>20190621 10:55:04</t>
  </si>
  <si>
    <t>10:55:04</t>
  </si>
  <si>
    <t>20190621 10:55:06</t>
  </si>
  <si>
    <t>10:55:06</t>
  </si>
  <si>
    <t>20190621 10:55:08</t>
  </si>
  <si>
    <t>10:55:08</t>
  </si>
  <si>
    <t>20190621 10:55:10</t>
  </si>
  <si>
    <t>10:55:10</t>
  </si>
  <si>
    <t>20190621 10:55:12</t>
  </si>
  <si>
    <t>10:55:12</t>
  </si>
  <si>
    <t>20190621 10:55:14</t>
  </si>
  <si>
    <t>10:55:14</t>
  </si>
  <si>
    <t>20190621 10:55:16</t>
  </si>
  <si>
    <t>10:55:16</t>
  </si>
  <si>
    <t>20190621 10:55:18</t>
  </si>
  <si>
    <t>10:55:18</t>
  </si>
  <si>
    <t>20190621 10:55:20</t>
  </si>
  <si>
    <t>10:55:20</t>
  </si>
  <si>
    <t>20190621 10:55:22</t>
  </si>
  <si>
    <t>10:55:22</t>
  </si>
  <si>
    <t>20190621 10:55:24</t>
  </si>
  <si>
    <t>10:55:24</t>
  </si>
  <si>
    <t>20190621 10:55:26</t>
  </si>
  <si>
    <t>10:55:26</t>
  </si>
  <si>
    <t>20190621 10:55:28</t>
  </si>
  <si>
    <t>10:55:28</t>
  </si>
  <si>
    <t>20190621 10:55:30</t>
  </si>
  <si>
    <t>10:55:30</t>
  </si>
  <si>
    <t>20190621 10:55:32</t>
  </si>
  <si>
    <t>10:55:32</t>
  </si>
  <si>
    <t>20190621 10:55:34</t>
  </si>
  <si>
    <t>10:55:34</t>
  </si>
  <si>
    <t>20190621 10:55:36</t>
  </si>
  <si>
    <t>10:55:36</t>
  </si>
  <si>
    <t>20190621 10:55:38</t>
  </si>
  <si>
    <t>10:55:38</t>
  </si>
  <si>
    <t>20190621 10:55:40</t>
  </si>
  <si>
    <t>10:55:40</t>
  </si>
  <si>
    <t>20190621 10:55:42</t>
  </si>
  <si>
    <t>10:55:42</t>
  </si>
  <si>
    <t>20190621 10:55:44</t>
  </si>
  <si>
    <t>10:55:44</t>
  </si>
  <si>
    <t>20190621 10:55:46</t>
  </si>
  <si>
    <t>10:55:46</t>
  </si>
  <si>
    <t>20190621 10:55:48</t>
  </si>
  <si>
    <t>10:55:48</t>
  </si>
  <si>
    <t>20190621 10:55:50</t>
  </si>
  <si>
    <t>10:55:50</t>
  </si>
  <si>
    <t>20190621 10:55:52</t>
  </si>
  <si>
    <t>10:55:52</t>
  </si>
  <si>
    <t>20190621 10:55:54</t>
  </si>
  <si>
    <t>10:55:54</t>
  </si>
  <si>
    <t>20190621 10:55:56</t>
  </si>
  <si>
    <t>10:55:56</t>
  </si>
  <si>
    <t>20190621 10:55:58</t>
  </si>
  <si>
    <t>10:55:58</t>
  </si>
  <si>
    <t>20190621 10:56:00</t>
  </si>
  <si>
    <t>10:56:00</t>
  </si>
  <si>
    <t>20190621 10:56:02</t>
  </si>
  <si>
    <t>10:56:02</t>
  </si>
  <si>
    <t>20190621 10:56:04</t>
  </si>
  <si>
    <t>10:56:04</t>
  </si>
  <si>
    <t>20190621 10:56:06</t>
  </si>
  <si>
    <t>10:56:06</t>
  </si>
  <si>
    <t>20190621 10:56:08</t>
  </si>
  <si>
    <t>10:56:08</t>
  </si>
  <si>
    <t>20190621 10:56:10</t>
  </si>
  <si>
    <t>10:56:10</t>
  </si>
  <si>
    <t>20190621 10:56:12</t>
  </si>
  <si>
    <t>10:56:12</t>
  </si>
  <si>
    <t>20190621 10:56:14</t>
  </si>
  <si>
    <t>10:56:14</t>
  </si>
  <si>
    <t>20190621 10:56:16</t>
  </si>
  <si>
    <t>10:56:16</t>
  </si>
  <si>
    <t>20190621 10:56:18</t>
  </si>
  <si>
    <t>10:56:18</t>
  </si>
  <si>
    <t>20190621 10:56:20</t>
  </si>
  <si>
    <t>10:56:20</t>
  </si>
  <si>
    <t>20190621 10:56:22</t>
  </si>
  <si>
    <t>10:56:22</t>
  </si>
  <si>
    <t>20190621 10:56:24</t>
  </si>
  <si>
    <t>10:56:24</t>
  </si>
  <si>
    <t>20190621 10:56:26</t>
  </si>
  <si>
    <t>10:56:26</t>
  </si>
  <si>
    <t>20190621 10:56:28</t>
  </si>
  <si>
    <t>10:56:28</t>
  </si>
  <si>
    <t>20190621 10:56:30</t>
  </si>
  <si>
    <t>10:56:30</t>
  </si>
  <si>
    <t>20190621 10:56:32</t>
  </si>
  <si>
    <t>10:56:32</t>
  </si>
  <si>
    <t>20190621 10:56:34</t>
  </si>
  <si>
    <t>10:56:34</t>
  </si>
  <si>
    <t>20190621 10:56:36</t>
  </si>
  <si>
    <t>10:56:36</t>
  </si>
  <si>
    <t>20190621 10:56:38</t>
  </si>
  <si>
    <t>10:56:38</t>
  </si>
  <si>
    <t>20190621 10:56:40</t>
  </si>
  <si>
    <t>10:56:40</t>
  </si>
  <si>
    <t>20190621 10:56:42</t>
  </si>
  <si>
    <t>10:56:42</t>
  </si>
  <si>
    <t>20190621 10:56:44</t>
  </si>
  <si>
    <t>10:56:44</t>
  </si>
  <si>
    <t>20190621 10:56:46</t>
  </si>
  <si>
    <t>10:56:46</t>
  </si>
  <si>
    <t>20190621 10:56:48</t>
  </si>
  <si>
    <t>10:56:48</t>
  </si>
  <si>
    <t>20190621 10:56:50</t>
  </si>
  <si>
    <t>10:56:50</t>
  </si>
  <si>
    <t>20190621 10:56:52</t>
  </si>
  <si>
    <t>10:56:52</t>
  </si>
  <si>
    <t>20190621 10:56:54</t>
  </si>
  <si>
    <t>10:56:54</t>
  </si>
  <si>
    <t>20190621 10:56:56</t>
  </si>
  <si>
    <t>10:56:56</t>
  </si>
  <si>
    <t>20190621 10:56:58</t>
  </si>
  <si>
    <t>10:56:58</t>
  </si>
  <si>
    <t>20190621 10:57:00</t>
  </si>
  <si>
    <t>10:57:00</t>
  </si>
  <si>
    <t>20190621 10:57:02</t>
  </si>
  <si>
    <t>10:57:02</t>
  </si>
  <si>
    <t>20190621 10:57:04</t>
  </si>
  <si>
    <t>10:57:04</t>
  </si>
  <si>
    <t>20190621 10:57:06</t>
  </si>
  <si>
    <t>10:57:06</t>
  </si>
  <si>
    <t>20190621 10:57:08</t>
  </si>
  <si>
    <t>10:57:08</t>
  </si>
  <si>
    <t>20190621 10:57:10</t>
  </si>
  <si>
    <t>10:57:10</t>
  </si>
  <si>
    <t>20190621 10:57:12</t>
  </si>
  <si>
    <t>10:57:12</t>
  </si>
  <si>
    <t>20190621 10:57:14</t>
  </si>
  <si>
    <t>10:57:14</t>
  </si>
  <si>
    <t>20190621 10:57:16</t>
  </si>
  <si>
    <t>10:57:16</t>
  </si>
  <si>
    <t>20190621 10:57:18</t>
  </si>
  <si>
    <t>10:57:18</t>
  </si>
  <si>
    <t>20190621 10:57:20</t>
  </si>
  <si>
    <t>10:57:20</t>
  </si>
  <si>
    <t>20190621 10:57:22</t>
  </si>
  <si>
    <t>10:57:22</t>
  </si>
  <si>
    <t>20190621 10:57:24</t>
  </si>
  <si>
    <t>10:57:24</t>
  </si>
  <si>
    <t>20190621 10:57:26</t>
  </si>
  <si>
    <t>10:57:26</t>
  </si>
  <si>
    <t>20190621 10:57:28</t>
  </si>
  <si>
    <t>10:57:28</t>
  </si>
  <si>
    <t>20190621 10:57:30</t>
  </si>
  <si>
    <t>10:57:30</t>
  </si>
  <si>
    <t>20190621 10:57:32</t>
  </si>
  <si>
    <t>10:57:32</t>
  </si>
  <si>
    <t>20190621 10:57:34</t>
  </si>
  <si>
    <t>10:57:34</t>
  </si>
  <si>
    <t>20190621 10:57:36</t>
  </si>
  <si>
    <t>10:57:36</t>
  </si>
  <si>
    <t>20190621 10:57:38</t>
  </si>
  <si>
    <t>10:57:38</t>
  </si>
  <si>
    <t>20190621 10:57:40</t>
  </si>
  <si>
    <t>10:57:40</t>
  </si>
  <si>
    <t>20190621 10:57:42</t>
  </si>
  <si>
    <t>10:57:42</t>
  </si>
  <si>
    <t>20190621 10:57:44</t>
  </si>
  <si>
    <t>10:57:44</t>
  </si>
  <si>
    <t>20190621 10:57:46</t>
  </si>
  <si>
    <t>10:57:46</t>
  </si>
  <si>
    <t>20190621 10:57:48</t>
  </si>
  <si>
    <t>10:57:48</t>
  </si>
  <si>
    <t>20190621 10:57:50</t>
  </si>
  <si>
    <t>10:57:50</t>
  </si>
  <si>
    <t>20190621 10:57:52</t>
  </si>
  <si>
    <t>10:57:52</t>
  </si>
  <si>
    <t>20190621 10:57:54</t>
  </si>
  <si>
    <t>10:57:54</t>
  </si>
  <si>
    <t>20190621 10:57:56</t>
  </si>
  <si>
    <t>10:57:56</t>
  </si>
  <si>
    <t>20190621 10:57:58</t>
  </si>
  <si>
    <t>10:57:58</t>
  </si>
  <si>
    <t>20190621 10:58:00</t>
  </si>
  <si>
    <t>10:58:00</t>
  </si>
  <si>
    <t>20190621 10:58:02</t>
  </si>
  <si>
    <t>10:58:02</t>
  </si>
  <si>
    <t>20190621 10:58:04</t>
  </si>
  <si>
    <t>10:58:04</t>
  </si>
  <si>
    <t>20190621 10:58:06</t>
  </si>
  <si>
    <t>10:58:06</t>
  </si>
  <si>
    <t>20190621 10:58:08</t>
  </si>
  <si>
    <t>10:58:08</t>
  </si>
  <si>
    <t>20190621 10:58:10</t>
  </si>
  <si>
    <t>10:58:10</t>
  </si>
  <si>
    <t>20190621 10:58:12</t>
  </si>
  <si>
    <t>10:58:12</t>
  </si>
  <si>
    <t>20190621 10:58:14</t>
  </si>
  <si>
    <t>10:58:14</t>
  </si>
  <si>
    <t>20190621 10:58:16</t>
  </si>
  <si>
    <t>10:58:16</t>
  </si>
  <si>
    <t>20190621 10:58:18</t>
  </si>
  <si>
    <t>10:58:18</t>
  </si>
  <si>
    <t>20190621 10:58:20</t>
  </si>
  <si>
    <t>10:58:20</t>
  </si>
  <si>
    <t>20190621 10:58:22</t>
  </si>
  <si>
    <t>10:58:22</t>
  </si>
  <si>
    <t>20190621 10:58:24</t>
  </si>
  <si>
    <t>10:58:24</t>
  </si>
  <si>
    <t>20190621 10:58:26</t>
  </si>
  <si>
    <t>10:58:26</t>
  </si>
  <si>
    <t>20190621 10:58:28</t>
  </si>
  <si>
    <t>10:58:28</t>
  </si>
  <si>
    <t>20190621 10:58:30</t>
  </si>
  <si>
    <t>10:58:30</t>
  </si>
  <si>
    <t>20190621 10:58:32</t>
  </si>
  <si>
    <t>10:58:32</t>
  </si>
  <si>
    <t>20190621 10:58:34</t>
  </si>
  <si>
    <t>10:58:34</t>
  </si>
  <si>
    <t>20190621 10:58:36</t>
  </si>
  <si>
    <t>10:58:36</t>
  </si>
  <si>
    <t>20190621 10:58:38</t>
  </si>
  <si>
    <t>10:58:38</t>
  </si>
  <si>
    <t>20190621 10:58:40</t>
  </si>
  <si>
    <t>10:58:40</t>
  </si>
  <si>
    <t>20190621 10:58:42</t>
  </si>
  <si>
    <t>10:58:42</t>
  </si>
  <si>
    <t>20190621 10:58:44</t>
  </si>
  <si>
    <t>10:58:44</t>
  </si>
  <si>
    <t>20190621 10:58:46</t>
  </si>
  <si>
    <t>10:58:46</t>
  </si>
  <si>
    <t>20190621 10:58:48</t>
  </si>
  <si>
    <t>10:58:48</t>
  </si>
  <si>
    <t>20190621 10:58:50</t>
  </si>
  <si>
    <t>10:58:50</t>
  </si>
  <si>
    <t>20190621 10:58:52</t>
  </si>
  <si>
    <t>10:58:52</t>
  </si>
  <si>
    <t>20190621 10:58:54</t>
  </si>
  <si>
    <t>10:58:54</t>
  </si>
  <si>
    <t>20190621 10:58:56</t>
  </si>
  <si>
    <t>10:58:56</t>
  </si>
  <si>
    <t>20190621 10:58:58</t>
  </si>
  <si>
    <t>10:58:58</t>
  </si>
  <si>
    <t>20190621 10:59:00</t>
  </si>
  <si>
    <t>10:59:00</t>
  </si>
  <si>
    <t>20190621 10:59:02</t>
  </si>
  <si>
    <t>10:59:02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</si>
</sst>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1561139284.1</v>
      </c>
      <c r="C17">
        <v>0</v>
      </c>
      <c r="D17" t="s">
        <v>248</v>
      </c>
      <c r="E17" t="s">
        <v>249</v>
      </c>
      <c r="H17">
        <v>1561139277.6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-0.0419265154764245</v>
      </c>
      <c r="AF17">
        <v>0.0470661865867717</v>
      </c>
      <c r="AG17">
        <v>3.50439469069088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1561139277.6</v>
      </c>
      <c r="AU17">
        <v>393.9868</v>
      </c>
      <c r="AV17">
        <v>399.99232</v>
      </c>
      <c r="AW17">
        <v>13.959016</v>
      </c>
      <c r="AX17">
        <v>13.31854</v>
      </c>
      <c r="AY17">
        <v>500.01112</v>
      </c>
      <c r="AZ17">
        <v>101.13156</v>
      </c>
      <c r="BA17">
        <v>0.1999612</v>
      </c>
      <c r="BB17">
        <v>19.955376</v>
      </c>
      <c r="BC17">
        <v>20.564076</v>
      </c>
      <c r="BD17">
        <v>999.9</v>
      </c>
      <c r="BE17">
        <v>0</v>
      </c>
      <c r="BF17">
        <v>0</v>
      </c>
      <c r="BG17">
        <v>9997.6536</v>
      </c>
      <c r="BH17">
        <v>0</v>
      </c>
      <c r="BI17">
        <v>24.79204</v>
      </c>
      <c r="BJ17">
        <v>1499.9528</v>
      </c>
      <c r="BK17">
        <v>0.9729998</v>
      </c>
      <c r="BL17">
        <v>0.02700008</v>
      </c>
      <c r="BM17">
        <v>0</v>
      </c>
      <c r="BN17">
        <v>2.428208</v>
      </c>
      <c r="BO17">
        <v>0</v>
      </c>
      <c r="BP17">
        <v>25868.448</v>
      </c>
      <c r="BQ17">
        <v>13121.572</v>
      </c>
      <c r="BR17">
        <v>36.38244</v>
      </c>
      <c r="BS17">
        <v>39.27232</v>
      </c>
      <c r="BT17">
        <v>38</v>
      </c>
      <c r="BU17">
        <v>36.90228</v>
      </c>
      <c r="BV17">
        <v>36.26736</v>
      </c>
      <c r="BW17">
        <v>1459.4528</v>
      </c>
      <c r="BX17">
        <v>40.5</v>
      </c>
      <c r="BY17">
        <v>0</v>
      </c>
      <c r="BZ17">
        <v>1561139321.4</v>
      </c>
      <c r="CA17">
        <v>2.39783846153846</v>
      </c>
      <c r="CB17">
        <v>-0.271952132256478</v>
      </c>
      <c r="CC17">
        <v>-5990.84444400467</v>
      </c>
      <c r="CD17">
        <v>25950.4461538462</v>
      </c>
      <c r="CE17">
        <v>15</v>
      </c>
      <c r="CF17">
        <v>1561139238.1</v>
      </c>
      <c r="CG17" t="s">
        <v>251</v>
      </c>
      <c r="CH17">
        <v>14</v>
      </c>
      <c r="CI17">
        <v>2.982</v>
      </c>
      <c r="CJ17">
        <v>0.04</v>
      </c>
      <c r="CK17">
        <v>400</v>
      </c>
      <c r="CL17">
        <v>14</v>
      </c>
      <c r="CM17">
        <v>0.28</v>
      </c>
      <c r="CN17">
        <v>0.16</v>
      </c>
      <c r="CO17">
        <v>-5.99972853658537</v>
      </c>
      <c r="CP17">
        <v>-0.130308919860674</v>
      </c>
      <c r="CQ17">
        <v>0.0256880659926703</v>
      </c>
      <c r="CR17">
        <v>1</v>
      </c>
      <c r="CS17">
        <v>2.37990857142857</v>
      </c>
      <c r="CT17">
        <v>0.124707076971132</v>
      </c>
      <c r="CU17">
        <v>0.228546572148471</v>
      </c>
      <c r="CV17">
        <v>1</v>
      </c>
      <c r="CW17">
        <v>0.665964024390244</v>
      </c>
      <c r="CX17">
        <v>-0.329025804878039</v>
      </c>
      <c r="CY17">
        <v>0.0335820258228306</v>
      </c>
      <c r="CZ17">
        <v>0</v>
      </c>
      <c r="DA17">
        <v>2</v>
      </c>
      <c r="DB17">
        <v>3</v>
      </c>
      <c r="DC17" t="s">
        <v>252</v>
      </c>
      <c r="DD17">
        <v>1.85576</v>
      </c>
      <c r="DE17">
        <v>1.85393</v>
      </c>
      <c r="DF17">
        <v>1.85501</v>
      </c>
      <c r="DG17">
        <v>1.85931</v>
      </c>
      <c r="DH17">
        <v>1.85364</v>
      </c>
      <c r="DI17">
        <v>1.85806</v>
      </c>
      <c r="DJ17">
        <v>1.85531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2.982</v>
      </c>
      <c r="DZ17">
        <v>0.04</v>
      </c>
      <c r="EA17">
        <v>2</v>
      </c>
      <c r="EB17">
        <v>500.778</v>
      </c>
      <c r="EC17">
        <v>954.034</v>
      </c>
      <c r="ED17">
        <v>15.5138</v>
      </c>
      <c r="EE17">
        <v>20.9351</v>
      </c>
      <c r="EF17">
        <v>29.9999</v>
      </c>
      <c r="EG17">
        <v>20.8345</v>
      </c>
      <c r="EH17">
        <v>20.7979</v>
      </c>
      <c r="EI17">
        <v>24.9741</v>
      </c>
      <c r="EJ17">
        <v>23.544</v>
      </c>
      <c r="EK17">
        <v>26.689</v>
      </c>
      <c r="EL17">
        <v>15.5301</v>
      </c>
      <c r="EM17">
        <v>400</v>
      </c>
      <c r="EN17">
        <v>13.3301</v>
      </c>
      <c r="EO17">
        <v>102.031</v>
      </c>
      <c r="EP17">
        <v>102.498</v>
      </c>
    </row>
    <row r="18" spans="1:146">
      <c r="A18">
        <v>2</v>
      </c>
      <c r="B18">
        <v>1561139286.1</v>
      </c>
      <c r="C18">
        <v>2</v>
      </c>
      <c r="D18" t="s">
        <v>257</v>
      </c>
      <c r="E18" t="s">
        <v>258</v>
      </c>
      <c r="H18">
        <v>1561139279.16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-0.0419397597227369</v>
      </c>
      <c r="AF18">
        <v>0.047081054413517</v>
      </c>
      <c r="AG18">
        <v>3.50526873237204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1561139279.16</v>
      </c>
      <c r="AU18">
        <v>393.98796</v>
      </c>
      <c r="AV18">
        <v>399.99204</v>
      </c>
      <c r="AW18">
        <v>13.947864</v>
      </c>
      <c r="AX18">
        <v>13.315848</v>
      </c>
      <c r="AY18">
        <v>500.00656</v>
      </c>
      <c r="AZ18">
        <v>101.1314</v>
      </c>
      <c r="BA18">
        <v>0.19996344</v>
      </c>
      <c r="BB18">
        <v>19.95238</v>
      </c>
      <c r="BC18">
        <v>20.560088</v>
      </c>
      <c r="BD18">
        <v>999.9</v>
      </c>
      <c r="BE18">
        <v>0</v>
      </c>
      <c r="BF18">
        <v>0</v>
      </c>
      <c r="BG18">
        <v>10000.8276</v>
      </c>
      <c r="BH18">
        <v>0</v>
      </c>
      <c r="BI18">
        <v>24.80044</v>
      </c>
      <c r="BJ18">
        <v>1499.9608</v>
      </c>
      <c r="BK18">
        <v>0.973</v>
      </c>
      <c r="BL18">
        <v>0.0269999</v>
      </c>
      <c r="BM18">
        <v>0</v>
      </c>
      <c r="BN18">
        <v>2.406752</v>
      </c>
      <c r="BO18">
        <v>0</v>
      </c>
      <c r="BP18">
        <v>25719.904</v>
      </c>
      <c r="BQ18">
        <v>13121.652</v>
      </c>
      <c r="BR18">
        <v>36.375</v>
      </c>
      <c r="BS18">
        <v>39.25984</v>
      </c>
      <c r="BT18">
        <v>37.99496</v>
      </c>
      <c r="BU18">
        <v>36.89484</v>
      </c>
      <c r="BV18">
        <v>36.25992</v>
      </c>
      <c r="BW18">
        <v>1459.4608</v>
      </c>
      <c r="BX18">
        <v>40.5</v>
      </c>
      <c r="BY18">
        <v>0</v>
      </c>
      <c r="BZ18">
        <v>1561139323.2</v>
      </c>
      <c r="CA18">
        <v>2.35621923076923</v>
      </c>
      <c r="CB18">
        <v>-0.507894019747037</v>
      </c>
      <c r="CC18">
        <v>-5792.2256447609</v>
      </c>
      <c r="CD18">
        <v>25773.4</v>
      </c>
      <c r="CE18">
        <v>15</v>
      </c>
      <c r="CF18">
        <v>1561139238.1</v>
      </c>
      <c r="CG18" t="s">
        <v>251</v>
      </c>
      <c r="CH18">
        <v>14</v>
      </c>
      <c r="CI18">
        <v>2.982</v>
      </c>
      <c r="CJ18">
        <v>0.04</v>
      </c>
      <c r="CK18">
        <v>400</v>
      </c>
      <c r="CL18">
        <v>14</v>
      </c>
      <c r="CM18">
        <v>0.28</v>
      </c>
      <c r="CN18">
        <v>0.16</v>
      </c>
      <c r="CO18">
        <v>-6.00589</v>
      </c>
      <c r="CP18">
        <v>-0.0238875261324084</v>
      </c>
      <c r="CQ18">
        <v>0.0170049354385217</v>
      </c>
      <c r="CR18">
        <v>1</v>
      </c>
      <c r="CS18">
        <v>2.37071142857143</v>
      </c>
      <c r="CT18">
        <v>-0.336734893848681</v>
      </c>
      <c r="CU18">
        <v>0.245111708377371</v>
      </c>
      <c r="CV18">
        <v>1</v>
      </c>
      <c r="CW18">
        <v>0.656663414634146</v>
      </c>
      <c r="CX18">
        <v>-0.344724459930296</v>
      </c>
      <c r="CY18">
        <v>0.0348237091935769</v>
      </c>
      <c r="CZ18">
        <v>0</v>
      </c>
      <c r="DA18">
        <v>2</v>
      </c>
      <c r="DB18">
        <v>3</v>
      </c>
      <c r="DC18" t="s">
        <v>252</v>
      </c>
      <c r="DD18">
        <v>1.85576</v>
      </c>
      <c r="DE18">
        <v>1.85394</v>
      </c>
      <c r="DF18">
        <v>1.85501</v>
      </c>
      <c r="DG18">
        <v>1.8593</v>
      </c>
      <c r="DH18">
        <v>1.85364</v>
      </c>
      <c r="DI18">
        <v>1.85806</v>
      </c>
      <c r="DJ18">
        <v>1.8553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2.982</v>
      </c>
      <c r="DZ18">
        <v>0.04</v>
      </c>
      <c r="EA18">
        <v>2</v>
      </c>
      <c r="EB18">
        <v>500.739</v>
      </c>
      <c r="EC18">
        <v>953.49</v>
      </c>
      <c r="ED18">
        <v>15.5276</v>
      </c>
      <c r="EE18">
        <v>20.9333</v>
      </c>
      <c r="EF18">
        <v>29.9998</v>
      </c>
      <c r="EG18">
        <v>20.8336</v>
      </c>
      <c r="EH18">
        <v>20.7971</v>
      </c>
      <c r="EI18">
        <v>24.9743</v>
      </c>
      <c r="EJ18">
        <v>23.544</v>
      </c>
      <c r="EK18">
        <v>26.689</v>
      </c>
      <c r="EL18">
        <v>15.5683</v>
      </c>
      <c r="EM18">
        <v>400</v>
      </c>
      <c r="EN18">
        <v>13.3301</v>
      </c>
      <c r="EO18">
        <v>102.032</v>
      </c>
      <c r="EP18">
        <v>102.499</v>
      </c>
    </row>
    <row r="19" spans="1:146">
      <c r="A19">
        <v>3</v>
      </c>
      <c r="B19">
        <v>1561139288.1</v>
      </c>
      <c r="C19">
        <v>4</v>
      </c>
      <c r="D19" t="s">
        <v>259</v>
      </c>
      <c r="E19" t="s">
        <v>260</v>
      </c>
      <c r="H19">
        <v>1561139280.78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-0.0419474232376117</v>
      </c>
      <c r="AF19">
        <v>0.0470896573803248</v>
      </c>
      <c r="AG19">
        <v>3.50577443446655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1561139280.78</v>
      </c>
      <c r="AU19">
        <v>393.98744</v>
      </c>
      <c r="AV19">
        <v>399.99536</v>
      </c>
      <c r="AW19">
        <v>13.937376</v>
      </c>
      <c r="AX19">
        <v>13.31212</v>
      </c>
      <c r="AY19">
        <v>500.00164</v>
      </c>
      <c r="AZ19">
        <v>101.1312</v>
      </c>
      <c r="BA19">
        <v>0.19996504</v>
      </c>
      <c r="BB19">
        <v>19.949084</v>
      </c>
      <c r="BC19">
        <v>20.555124</v>
      </c>
      <c r="BD19">
        <v>999.9</v>
      </c>
      <c r="BE19">
        <v>0</v>
      </c>
      <c r="BF19">
        <v>0</v>
      </c>
      <c r="BG19">
        <v>10002.6748</v>
      </c>
      <c r="BH19">
        <v>0</v>
      </c>
      <c r="BI19">
        <v>24.810932</v>
      </c>
      <c r="BJ19">
        <v>1499.978</v>
      </c>
      <c r="BK19">
        <v>0.9730006</v>
      </c>
      <c r="BL19">
        <v>0.02699936</v>
      </c>
      <c r="BM19">
        <v>0</v>
      </c>
      <c r="BN19">
        <v>2.418508</v>
      </c>
      <c r="BO19">
        <v>0</v>
      </c>
      <c r="BP19">
        <v>25567.268</v>
      </c>
      <c r="BQ19">
        <v>13121.812</v>
      </c>
      <c r="BR19">
        <v>36.375</v>
      </c>
      <c r="BS19">
        <v>39.24484</v>
      </c>
      <c r="BT19">
        <v>37.9874</v>
      </c>
      <c r="BU19">
        <v>36.8874</v>
      </c>
      <c r="BV19">
        <v>36.25496</v>
      </c>
      <c r="BW19">
        <v>1459.478</v>
      </c>
      <c r="BX19">
        <v>40.5</v>
      </c>
      <c r="BY19">
        <v>0</v>
      </c>
      <c r="BZ19">
        <v>1561139325</v>
      </c>
      <c r="CA19">
        <v>2.37479230769231</v>
      </c>
      <c r="CB19">
        <v>-0.451678632872703</v>
      </c>
      <c r="CC19">
        <v>-5602.68717186384</v>
      </c>
      <c r="CD19">
        <v>25602.1615384615</v>
      </c>
      <c r="CE19">
        <v>15</v>
      </c>
      <c r="CF19">
        <v>1561139238.1</v>
      </c>
      <c r="CG19" t="s">
        <v>251</v>
      </c>
      <c r="CH19">
        <v>14</v>
      </c>
      <c r="CI19">
        <v>2.982</v>
      </c>
      <c r="CJ19">
        <v>0.04</v>
      </c>
      <c r="CK19">
        <v>400</v>
      </c>
      <c r="CL19">
        <v>14</v>
      </c>
      <c r="CM19">
        <v>0.28</v>
      </c>
      <c r="CN19">
        <v>0.16</v>
      </c>
      <c r="CO19">
        <v>-6.00891170731707</v>
      </c>
      <c r="CP19">
        <v>-0.00737163763066311</v>
      </c>
      <c r="CQ19">
        <v>0.0156530615570711</v>
      </c>
      <c r="CR19">
        <v>1</v>
      </c>
      <c r="CS19">
        <v>2.36110285714286</v>
      </c>
      <c r="CT19">
        <v>-0.100130724070669</v>
      </c>
      <c r="CU19">
        <v>0.245354092208109</v>
      </c>
      <c r="CV19">
        <v>1</v>
      </c>
      <c r="CW19">
        <v>0.648239975609756</v>
      </c>
      <c r="CX19">
        <v>-0.342823170731682</v>
      </c>
      <c r="CY19">
        <v>0.0346814040622797</v>
      </c>
      <c r="CZ19">
        <v>0</v>
      </c>
      <c r="DA19">
        <v>2</v>
      </c>
      <c r="DB19">
        <v>3</v>
      </c>
      <c r="DC19" t="s">
        <v>252</v>
      </c>
      <c r="DD19">
        <v>1.85577</v>
      </c>
      <c r="DE19">
        <v>1.85394</v>
      </c>
      <c r="DF19">
        <v>1.85501</v>
      </c>
      <c r="DG19">
        <v>1.8593</v>
      </c>
      <c r="DH19">
        <v>1.85364</v>
      </c>
      <c r="DI19">
        <v>1.85806</v>
      </c>
      <c r="DJ19">
        <v>1.85527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2.982</v>
      </c>
      <c r="DZ19">
        <v>0.04</v>
      </c>
      <c r="EA19">
        <v>2</v>
      </c>
      <c r="EB19">
        <v>500.886</v>
      </c>
      <c r="EC19">
        <v>953.565</v>
      </c>
      <c r="ED19">
        <v>15.541</v>
      </c>
      <c r="EE19">
        <v>20.9316</v>
      </c>
      <c r="EF19">
        <v>29.9997</v>
      </c>
      <c r="EG19">
        <v>20.8331</v>
      </c>
      <c r="EH19">
        <v>20.7966</v>
      </c>
      <c r="EI19">
        <v>24.9743</v>
      </c>
      <c r="EJ19">
        <v>23.544</v>
      </c>
      <c r="EK19">
        <v>26.689</v>
      </c>
      <c r="EL19">
        <v>15.5683</v>
      </c>
      <c r="EM19">
        <v>400</v>
      </c>
      <c r="EN19">
        <v>13.3301</v>
      </c>
      <c r="EO19">
        <v>102.033</v>
      </c>
      <c r="EP19">
        <v>102.499</v>
      </c>
    </row>
    <row r="20" spans="1:146">
      <c r="A20">
        <v>4</v>
      </c>
      <c r="B20">
        <v>1561139290.1</v>
      </c>
      <c r="C20">
        <v>6</v>
      </c>
      <c r="D20" t="s">
        <v>261</v>
      </c>
      <c r="E20" t="s">
        <v>262</v>
      </c>
      <c r="H20">
        <v>1561139282.46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-0.0419533352885462</v>
      </c>
      <c r="AF20">
        <v>0.0470962941754228</v>
      </c>
      <c r="AG20">
        <v>3.50616453823332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1561139282.46</v>
      </c>
      <c r="AU20">
        <v>393.98408</v>
      </c>
      <c r="AV20">
        <v>399.99816</v>
      </c>
      <c r="AW20">
        <v>13.927476</v>
      </c>
      <c r="AX20">
        <v>13.307844</v>
      </c>
      <c r="AY20">
        <v>499.99596</v>
      </c>
      <c r="AZ20">
        <v>101.13104</v>
      </c>
      <c r="BA20">
        <v>0.19996928</v>
      </c>
      <c r="BB20">
        <v>19.945348</v>
      </c>
      <c r="BC20">
        <v>20.550332</v>
      </c>
      <c r="BD20">
        <v>999.9</v>
      </c>
      <c r="BE20">
        <v>0</v>
      </c>
      <c r="BF20">
        <v>0</v>
      </c>
      <c r="BG20">
        <v>10004.1004</v>
      </c>
      <c r="BH20">
        <v>0</v>
      </c>
      <c r="BI20">
        <v>24.820764</v>
      </c>
      <c r="BJ20">
        <v>1499.9948</v>
      </c>
      <c r="BK20">
        <v>0.9730012</v>
      </c>
      <c r="BL20">
        <v>0.02699882</v>
      </c>
      <c r="BM20">
        <v>0</v>
      </c>
      <c r="BN20">
        <v>2.382956</v>
      </c>
      <c r="BO20">
        <v>0</v>
      </c>
      <c r="BP20">
        <v>25415.336</v>
      </c>
      <c r="BQ20">
        <v>13121.96</v>
      </c>
      <c r="BR20">
        <v>36.375</v>
      </c>
      <c r="BS20">
        <v>39.22984</v>
      </c>
      <c r="BT20">
        <v>37.97984</v>
      </c>
      <c r="BU20">
        <v>36.87744</v>
      </c>
      <c r="BV20">
        <v>36.25496</v>
      </c>
      <c r="BW20">
        <v>1459.4948</v>
      </c>
      <c r="BX20">
        <v>40.5</v>
      </c>
      <c r="BY20">
        <v>0</v>
      </c>
      <c r="BZ20">
        <v>1561139327.4</v>
      </c>
      <c r="CA20">
        <v>2.36335</v>
      </c>
      <c r="CB20">
        <v>-0.591066659127179</v>
      </c>
      <c r="CC20">
        <v>-5362.32820476887</v>
      </c>
      <c r="CD20">
        <v>25382.6269230769</v>
      </c>
      <c r="CE20">
        <v>15</v>
      </c>
      <c r="CF20">
        <v>1561139238.1</v>
      </c>
      <c r="CG20" t="s">
        <v>251</v>
      </c>
      <c r="CH20">
        <v>14</v>
      </c>
      <c r="CI20">
        <v>2.982</v>
      </c>
      <c r="CJ20">
        <v>0.04</v>
      </c>
      <c r="CK20">
        <v>400</v>
      </c>
      <c r="CL20">
        <v>14</v>
      </c>
      <c r="CM20">
        <v>0.28</v>
      </c>
      <c r="CN20">
        <v>0.16</v>
      </c>
      <c r="CO20">
        <v>-6.01199341463415</v>
      </c>
      <c r="CP20">
        <v>-0.0862845993031789</v>
      </c>
      <c r="CQ20">
        <v>0.0198960553278423</v>
      </c>
      <c r="CR20">
        <v>1</v>
      </c>
      <c r="CS20">
        <v>2.37237714285714</v>
      </c>
      <c r="CT20">
        <v>-0.184600108518395</v>
      </c>
      <c r="CU20">
        <v>0.24485505810081</v>
      </c>
      <c r="CV20">
        <v>1</v>
      </c>
      <c r="CW20">
        <v>0.63902087804878</v>
      </c>
      <c r="CX20">
        <v>-0.30041586062722</v>
      </c>
      <c r="CY20">
        <v>0.031187667239061</v>
      </c>
      <c r="CZ20">
        <v>0</v>
      </c>
      <c r="DA20">
        <v>2</v>
      </c>
      <c r="DB20">
        <v>3</v>
      </c>
      <c r="DC20" t="s">
        <v>252</v>
      </c>
      <c r="DD20">
        <v>1.85577</v>
      </c>
      <c r="DE20">
        <v>1.85394</v>
      </c>
      <c r="DF20">
        <v>1.85501</v>
      </c>
      <c r="DG20">
        <v>1.8593</v>
      </c>
      <c r="DH20">
        <v>1.85364</v>
      </c>
      <c r="DI20">
        <v>1.85806</v>
      </c>
      <c r="DJ20">
        <v>1.85526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2.982</v>
      </c>
      <c r="DZ20">
        <v>0.04</v>
      </c>
      <c r="EA20">
        <v>2</v>
      </c>
      <c r="EB20">
        <v>500.877</v>
      </c>
      <c r="EC20">
        <v>954.351</v>
      </c>
      <c r="ED20">
        <v>15.5586</v>
      </c>
      <c r="EE20">
        <v>20.9298</v>
      </c>
      <c r="EF20">
        <v>29.9996</v>
      </c>
      <c r="EG20">
        <v>20.8323</v>
      </c>
      <c r="EH20">
        <v>20.7958</v>
      </c>
      <c r="EI20">
        <v>24.9756</v>
      </c>
      <c r="EJ20">
        <v>23.544</v>
      </c>
      <c r="EK20">
        <v>26.689</v>
      </c>
      <c r="EL20">
        <v>15.6149</v>
      </c>
      <c r="EM20">
        <v>400</v>
      </c>
      <c r="EN20">
        <v>13.3301</v>
      </c>
      <c r="EO20">
        <v>102.033</v>
      </c>
      <c r="EP20">
        <v>102.5</v>
      </c>
    </row>
    <row r="21" spans="1:146">
      <c r="A21">
        <v>5</v>
      </c>
      <c r="B21">
        <v>1561139292.1</v>
      </c>
      <c r="C21">
        <v>8</v>
      </c>
      <c r="D21" t="s">
        <v>263</v>
      </c>
      <c r="E21" t="s">
        <v>264</v>
      </c>
      <c r="H21">
        <v>1561139284.2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-0.0419658415245491</v>
      </c>
      <c r="AF21">
        <v>0.0471103335209425</v>
      </c>
      <c r="AG21">
        <v>3.5069896921913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1561139284.2</v>
      </c>
      <c r="AU21">
        <v>393.97856</v>
      </c>
      <c r="AV21">
        <v>399.99852</v>
      </c>
      <c r="AW21">
        <v>13.91798</v>
      </c>
      <c r="AX21">
        <v>13.303256</v>
      </c>
      <c r="AY21">
        <v>499.99784</v>
      </c>
      <c r="AZ21">
        <v>101.13084</v>
      </c>
      <c r="BA21">
        <v>0.19995408</v>
      </c>
      <c r="BB21">
        <v>19.941632</v>
      </c>
      <c r="BC21">
        <v>20.54606</v>
      </c>
      <c r="BD21">
        <v>999.9</v>
      </c>
      <c r="BE21">
        <v>0</v>
      </c>
      <c r="BF21">
        <v>0</v>
      </c>
      <c r="BG21">
        <v>10007.1024</v>
      </c>
      <c r="BH21">
        <v>0</v>
      </c>
      <c r="BI21">
        <v>24.82872</v>
      </c>
      <c r="BJ21">
        <v>1499.9916</v>
      </c>
      <c r="BK21">
        <v>0.9730014</v>
      </c>
      <c r="BL21">
        <v>0.02699864</v>
      </c>
      <c r="BM21">
        <v>0</v>
      </c>
      <c r="BN21">
        <v>2.369124</v>
      </c>
      <c r="BO21">
        <v>0</v>
      </c>
      <c r="BP21">
        <v>25263.112</v>
      </c>
      <c r="BQ21">
        <v>13121.936</v>
      </c>
      <c r="BR21">
        <v>36.375</v>
      </c>
      <c r="BS21">
        <v>39.22228</v>
      </c>
      <c r="BT21">
        <v>37.97228</v>
      </c>
      <c r="BU21">
        <v>36.86744</v>
      </c>
      <c r="BV21">
        <v>36.24496</v>
      </c>
      <c r="BW21">
        <v>1459.4916</v>
      </c>
      <c r="BX21">
        <v>40.5</v>
      </c>
      <c r="BY21">
        <v>0</v>
      </c>
      <c r="BZ21">
        <v>1561139329.2</v>
      </c>
      <c r="CA21">
        <v>2.33285769230769</v>
      </c>
      <c r="CB21">
        <v>-1.32214359168018</v>
      </c>
      <c r="CC21">
        <v>-5187.82906318928</v>
      </c>
      <c r="CD21">
        <v>25224.0769230769</v>
      </c>
      <c r="CE21">
        <v>15</v>
      </c>
      <c r="CF21">
        <v>1561139238.1</v>
      </c>
      <c r="CG21" t="s">
        <v>251</v>
      </c>
      <c r="CH21">
        <v>14</v>
      </c>
      <c r="CI21">
        <v>2.982</v>
      </c>
      <c r="CJ21">
        <v>0.04</v>
      </c>
      <c r="CK21">
        <v>400</v>
      </c>
      <c r="CL21">
        <v>14</v>
      </c>
      <c r="CM21">
        <v>0.28</v>
      </c>
      <c r="CN21">
        <v>0.16</v>
      </c>
      <c r="CO21">
        <v>-6.01483487804878</v>
      </c>
      <c r="CP21">
        <v>-0.141485853658556</v>
      </c>
      <c r="CQ21">
        <v>0.0220325990320497</v>
      </c>
      <c r="CR21">
        <v>1</v>
      </c>
      <c r="CS21">
        <v>2.35792285714286</v>
      </c>
      <c r="CT21">
        <v>-0.355671358581354</v>
      </c>
      <c r="CU21">
        <v>0.240412223465939</v>
      </c>
      <c r="CV21">
        <v>1</v>
      </c>
      <c r="CW21">
        <v>0.629668219512195</v>
      </c>
      <c r="CX21">
        <v>-0.240179707317119</v>
      </c>
      <c r="CY21">
        <v>0.0253733915770546</v>
      </c>
      <c r="CZ21">
        <v>0</v>
      </c>
      <c r="DA21">
        <v>2</v>
      </c>
      <c r="DB21">
        <v>3</v>
      </c>
      <c r="DC21" t="s">
        <v>252</v>
      </c>
      <c r="DD21">
        <v>1.85577</v>
      </c>
      <c r="DE21">
        <v>1.85394</v>
      </c>
      <c r="DF21">
        <v>1.85501</v>
      </c>
      <c r="DG21">
        <v>1.85929</v>
      </c>
      <c r="DH21">
        <v>1.85364</v>
      </c>
      <c r="DI21">
        <v>1.85806</v>
      </c>
      <c r="DJ21">
        <v>1.85527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2.982</v>
      </c>
      <c r="DZ21">
        <v>0.04</v>
      </c>
      <c r="EA21">
        <v>2</v>
      </c>
      <c r="EB21">
        <v>500.748</v>
      </c>
      <c r="EC21">
        <v>954.612</v>
      </c>
      <c r="ED21">
        <v>15.574</v>
      </c>
      <c r="EE21">
        <v>20.928</v>
      </c>
      <c r="EF21">
        <v>29.9996</v>
      </c>
      <c r="EG21">
        <v>20.8314</v>
      </c>
      <c r="EH21">
        <v>20.7949</v>
      </c>
      <c r="EI21">
        <v>24.9755</v>
      </c>
      <c r="EJ21">
        <v>23.544</v>
      </c>
      <c r="EK21">
        <v>26.689</v>
      </c>
      <c r="EL21">
        <v>15.6149</v>
      </c>
      <c r="EM21">
        <v>400</v>
      </c>
      <c r="EN21">
        <v>13.3301</v>
      </c>
      <c r="EO21">
        <v>102.034</v>
      </c>
      <c r="EP21">
        <v>102.5</v>
      </c>
    </row>
    <row r="22" spans="1:146">
      <c r="A22">
        <v>6</v>
      </c>
      <c r="B22">
        <v>1561139294.1</v>
      </c>
      <c r="C22">
        <v>10</v>
      </c>
      <c r="D22" t="s">
        <v>265</v>
      </c>
      <c r="E22" t="s">
        <v>266</v>
      </c>
      <c r="H22">
        <v>1561139286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-0.0419801340131699</v>
      </c>
      <c r="AF22">
        <v>0.0471263780915101</v>
      </c>
      <c r="AG22">
        <v>3.50793259583857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1561139286</v>
      </c>
      <c r="AU22">
        <v>393.97336</v>
      </c>
      <c r="AV22">
        <v>399.99896</v>
      </c>
      <c r="AW22">
        <v>13.908752</v>
      </c>
      <c r="AX22">
        <v>13.298636</v>
      </c>
      <c r="AY22">
        <v>499.992</v>
      </c>
      <c r="AZ22">
        <v>101.13068</v>
      </c>
      <c r="BA22">
        <v>0.19996056</v>
      </c>
      <c r="BB22">
        <v>19.93798</v>
      </c>
      <c r="BC22">
        <v>20.541236</v>
      </c>
      <c r="BD22">
        <v>999.9</v>
      </c>
      <c r="BE22">
        <v>0</v>
      </c>
      <c r="BF22">
        <v>0</v>
      </c>
      <c r="BG22">
        <v>10010.5264</v>
      </c>
      <c r="BH22">
        <v>0</v>
      </c>
      <c r="BI22">
        <v>24.83674</v>
      </c>
      <c r="BJ22">
        <v>1499.988</v>
      </c>
      <c r="BK22">
        <v>0.9730016</v>
      </c>
      <c r="BL22">
        <v>0.02699846</v>
      </c>
      <c r="BM22">
        <v>0</v>
      </c>
      <c r="BN22">
        <v>2.319524</v>
      </c>
      <c r="BO22">
        <v>0</v>
      </c>
      <c r="BP22">
        <v>25097.804</v>
      </c>
      <c r="BQ22">
        <v>13121.904</v>
      </c>
      <c r="BR22">
        <v>36.37248</v>
      </c>
      <c r="BS22">
        <v>39.21472</v>
      </c>
      <c r="BT22">
        <v>37.96472</v>
      </c>
      <c r="BU22">
        <v>36.85988</v>
      </c>
      <c r="BV22">
        <v>36.2374</v>
      </c>
      <c r="BW22">
        <v>1459.488</v>
      </c>
      <c r="BX22">
        <v>40.5</v>
      </c>
      <c r="BY22">
        <v>0</v>
      </c>
      <c r="BZ22">
        <v>1561139331</v>
      </c>
      <c r="CA22">
        <v>2.29867307692308</v>
      </c>
      <c r="CB22">
        <v>-0.480659836210614</v>
      </c>
      <c r="CC22">
        <v>-5242.4683696407</v>
      </c>
      <c r="CD22">
        <v>25060.3153846154</v>
      </c>
      <c r="CE22">
        <v>15</v>
      </c>
      <c r="CF22">
        <v>1561139238.1</v>
      </c>
      <c r="CG22" t="s">
        <v>251</v>
      </c>
      <c r="CH22">
        <v>14</v>
      </c>
      <c r="CI22">
        <v>2.982</v>
      </c>
      <c r="CJ22">
        <v>0.04</v>
      </c>
      <c r="CK22">
        <v>400</v>
      </c>
      <c r="CL22">
        <v>14</v>
      </c>
      <c r="CM22">
        <v>0.28</v>
      </c>
      <c r="CN22">
        <v>0.16</v>
      </c>
      <c r="CO22">
        <v>-6.01660804878049</v>
      </c>
      <c r="CP22">
        <v>-0.176948362369333</v>
      </c>
      <c r="CQ22">
        <v>0.0229847621017853</v>
      </c>
      <c r="CR22">
        <v>1</v>
      </c>
      <c r="CS22">
        <v>2.33491714285714</v>
      </c>
      <c r="CT22">
        <v>-0.751852837573135</v>
      </c>
      <c r="CU22">
        <v>0.249145354574639</v>
      </c>
      <c r="CV22">
        <v>1</v>
      </c>
      <c r="CW22">
        <v>0.621510390243902</v>
      </c>
      <c r="CX22">
        <v>-0.190906390243892</v>
      </c>
      <c r="CY22">
        <v>0.0202172333634476</v>
      </c>
      <c r="CZ22">
        <v>0</v>
      </c>
      <c r="DA22">
        <v>2</v>
      </c>
      <c r="DB22">
        <v>3</v>
      </c>
      <c r="DC22" t="s">
        <v>252</v>
      </c>
      <c r="DD22">
        <v>1.85577</v>
      </c>
      <c r="DE22">
        <v>1.85394</v>
      </c>
      <c r="DF22">
        <v>1.85501</v>
      </c>
      <c r="DG22">
        <v>1.85929</v>
      </c>
      <c r="DH22">
        <v>1.85364</v>
      </c>
      <c r="DI22">
        <v>1.85806</v>
      </c>
      <c r="DJ22">
        <v>1.85528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2.982</v>
      </c>
      <c r="DZ22">
        <v>0.04</v>
      </c>
      <c r="EA22">
        <v>2</v>
      </c>
      <c r="EB22">
        <v>500.633</v>
      </c>
      <c r="EC22">
        <v>954.344</v>
      </c>
      <c r="ED22">
        <v>15.5939</v>
      </c>
      <c r="EE22">
        <v>20.9263</v>
      </c>
      <c r="EF22">
        <v>29.9996</v>
      </c>
      <c r="EG22">
        <v>20.8305</v>
      </c>
      <c r="EH22">
        <v>20.794</v>
      </c>
      <c r="EI22">
        <v>24.9756</v>
      </c>
      <c r="EJ22">
        <v>23.544</v>
      </c>
      <c r="EK22">
        <v>26.689</v>
      </c>
      <c r="EL22">
        <v>15.6149</v>
      </c>
      <c r="EM22">
        <v>17.5</v>
      </c>
      <c r="EN22">
        <v>13.3301</v>
      </c>
      <c r="EO22">
        <v>102.034</v>
      </c>
      <c r="EP22">
        <v>102.501</v>
      </c>
    </row>
    <row r="23" spans="1:146">
      <c r="A23">
        <v>7</v>
      </c>
      <c r="B23">
        <v>1561139296.1</v>
      </c>
      <c r="C23">
        <v>12</v>
      </c>
      <c r="D23" t="s">
        <v>267</v>
      </c>
      <c r="E23" t="s">
        <v>268</v>
      </c>
      <c r="H23">
        <v>1561139287.86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-0.041981657636731</v>
      </c>
      <c r="AF23">
        <v>0.0471280884924342</v>
      </c>
      <c r="AG23">
        <v>3.50803310560738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1561139287.86</v>
      </c>
      <c r="AU23">
        <v>393.97</v>
      </c>
      <c r="AV23">
        <v>399.90824</v>
      </c>
      <c r="AW23">
        <v>13.899892</v>
      </c>
      <c r="AX23">
        <v>13.294232</v>
      </c>
      <c r="AY23">
        <v>499.98472</v>
      </c>
      <c r="AZ23">
        <v>101.13056</v>
      </c>
      <c r="BA23">
        <v>0.19997136</v>
      </c>
      <c r="BB23">
        <v>19.934288</v>
      </c>
      <c r="BC23">
        <v>20.536252</v>
      </c>
      <c r="BD23">
        <v>999.9</v>
      </c>
      <c r="BE23">
        <v>0</v>
      </c>
      <c r="BF23">
        <v>0</v>
      </c>
      <c r="BG23">
        <v>10010.9016</v>
      </c>
      <c r="BH23">
        <v>0</v>
      </c>
      <c r="BI23">
        <v>24.851056</v>
      </c>
      <c r="BJ23">
        <v>1499.9944</v>
      </c>
      <c r="BK23">
        <v>0.973002</v>
      </c>
      <c r="BL23">
        <v>0.0269981</v>
      </c>
      <c r="BM23">
        <v>0</v>
      </c>
      <c r="BN23">
        <v>2.313412</v>
      </c>
      <c r="BO23">
        <v>0</v>
      </c>
      <c r="BP23">
        <v>24939.972</v>
      </c>
      <c r="BQ23">
        <v>13121.956</v>
      </c>
      <c r="BR23">
        <v>36.36744</v>
      </c>
      <c r="BS23">
        <v>39.20716</v>
      </c>
      <c r="BT23">
        <v>37.95716</v>
      </c>
      <c r="BU23">
        <v>36.85232</v>
      </c>
      <c r="BV23">
        <v>36.22984</v>
      </c>
      <c r="BW23">
        <v>1459.4952</v>
      </c>
      <c r="BX23">
        <v>40.5</v>
      </c>
      <c r="BY23">
        <v>0</v>
      </c>
      <c r="BZ23">
        <v>1561139333.4</v>
      </c>
      <c r="CA23">
        <v>2.29197307692308</v>
      </c>
      <c r="CB23">
        <v>-0.611442742480594</v>
      </c>
      <c r="CC23">
        <v>-4990.04786293661</v>
      </c>
      <c r="CD23">
        <v>24860.6807692308</v>
      </c>
      <c r="CE23">
        <v>15</v>
      </c>
      <c r="CF23">
        <v>1561139238.1</v>
      </c>
      <c r="CG23" t="s">
        <v>251</v>
      </c>
      <c r="CH23">
        <v>14</v>
      </c>
      <c r="CI23">
        <v>2.982</v>
      </c>
      <c r="CJ23">
        <v>0.04</v>
      </c>
      <c r="CK23">
        <v>400</v>
      </c>
      <c r="CL23">
        <v>14</v>
      </c>
      <c r="CM23">
        <v>0.28</v>
      </c>
      <c r="CN23">
        <v>0.16</v>
      </c>
      <c r="CO23">
        <v>-6.01906365853659</v>
      </c>
      <c r="CP23">
        <v>-0.139131010452954</v>
      </c>
      <c r="CQ23">
        <v>0.022391942339535</v>
      </c>
      <c r="CR23">
        <v>1</v>
      </c>
      <c r="CS23">
        <v>2.33144571428571</v>
      </c>
      <c r="CT23">
        <v>-0.641077280831297</v>
      </c>
      <c r="CU23">
        <v>0.223332539172108</v>
      </c>
      <c r="CV23">
        <v>1</v>
      </c>
      <c r="CW23">
        <v>0.614412658536585</v>
      </c>
      <c r="CX23">
        <v>-0.156424515679462</v>
      </c>
      <c r="CY23">
        <v>0.0162884707866125</v>
      </c>
      <c r="CZ23">
        <v>0</v>
      </c>
      <c r="DA23">
        <v>2</v>
      </c>
      <c r="DB23">
        <v>3</v>
      </c>
      <c r="DC23" t="s">
        <v>252</v>
      </c>
      <c r="DD23">
        <v>1.85577</v>
      </c>
      <c r="DE23">
        <v>1.85394</v>
      </c>
      <c r="DF23">
        <v>1.85501</v>
      </c>
      <c r="DG23">
        <v>1.8593</v>
      </c>
      <c r="DH23">
        <v>1.85364</v>
      </c>
      <c r="DI23">
        <v>1.85806</v>
      </c>
      <c r="DJ23">
        <v>1.85527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2.982</v>
      </c>
      <c r="DZ23">
        <v>0.04</v>
      </c>
      <c r="EA23">
        <v>2</v>
      </c>
      <c r="EB23">
        <v>500.802</v>
      </c>
      <c r="EC23">
        <v>954.215</v>
      </c>
      <c r="ED23">
        <v>15.6143</v>
      </c>
      <c r="EE23">
        <v>20.9245</v>
      </c>
      <c r="EF23">
        <v>29.9997</v>
      </c>
      <c r="EG23">
        <v>20.8292</v>
      </c>
      <c r="EH23">
        <v>20.7931</v>
      </c>
      <c r="EI23">
        <v>16.1089</v>
      </c>
      <c r="EJ23">
        <v>23.544</v>
      </c>
      <c r="EK23">
        <v>26.689</v>
      </c>
      <c r="EL23">
        <v>15.6682</v>
      </c>
      <c r="EM23">
        <v>17.5</v>
      </c>
      <c r="EN23">
        <v>13.3305</v>
      </c>
      <c r="EO23">
        <v>102.034</v>
      </c>
      <c r="EP23">
        <v>102.502</v>
      </c>
    </row>
    <row r="24" spans="1:146">
      <c r="A24">
        <v>8</v>
      </c>
      <c r="B24">
        <v>1561139298.1</v>
      </c>
      <c r="C24">
        <v>14</v>
      </c>
      <c r="D24" t="s">
        <v>269</v>
      </c>
      <c r="E24" t="s">
        <v>270</v>
      </c>
      <c r="H24">
        <v>1561139289.78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-0.0419734385377032</v>
      </c>
      <c r="AF24">
        <v>0.0471188618337429</v>
      </c>
      <c r="AG24">
        <v>3.50749089622602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1561139289.78</v>
      </c>
      <c r="AU24">
        <v>393.92888</v>
      </c>
      <c r="AV24">
        <v>395.12852</v>
      </c>
      <c r="AW24">
        <v>13.891304</v>
      </c>
      <c r="AX24">
        <v>13.289912</v>
      </c>
      <c r="AY24">
        <v>499.99028</v>
      </c>
      <c r="AZ24">
        <v>101.13048</v>
      </c>
      <c r="BA24">
        <v>0.19995876</v>
      </c>
      <c r="BB24">
        <v>19.930564</v>
      </c>
      <c r="BC24">
        <v>20.531252</v>
      </c>
      <c r="BD24">
        <v>999.9</v>
      </c>
      <c r="BE24">
        <v>0</v>
      </c>
      <c r="BF24">
        <v>0</v>
      </c>
      <c r="BG24">
        <v>10008.9496</v>
      </c>
      <c r="BH24">
        <v>0</v>
      </c>
      <c r="BI24">
        <v>24.86576</v>
      </c>
      <c r="BJ24">
        <v>1500.0004</v>
      </c>
      <c r="BK24">
        <v>0.9730024</v>
      </c>
      <c r="BL24">
        <v>0.02699774</v>
      </c>
      <c r="BM24">
        <v>0</v>
      </c>
      <c r="BN24">
        <v>2.310484</v>
      </c>
      <c r="BO24">
        <v>0</v>
      </c>
      <c r="BP24">
        <v>24791.112</v>
      </c>
      <c r="BQ24">
        <v>13122.012</v>
      </c>
      <c r="BR24">
        <v>36.35988</v>
      </c>
      <c r="BS24">
        <v>39.19216</v>
      </c>
      <c r="BT24">
        <v>37.94712</v>
      </c>
      <c r="BU24">
        <v>36.84476</v>
      </c>
      <c r="BV24">
        <v>36.22228</v>
      </c>
      <c r="BW24">
        <v>1459.5024</v>
      </c>
      <c r="BX24">
        <v>40.4996</v>
      </c>
      <c r="BY24">
        <v>0</v>
      </c>
      <c r="BZ24">
        <v>1561139335.2</v>
      </c>
      <c r="CA24">
        <v>2.27783846153846</v>
      </c>
      <c r="CB24">
        <v>0.259747008274223</v>
      </c>
      <c r="CC24">
        <v>-4699.12478965667</v>
      </c>
      <c r="CD24">
        <v>24722.1307692308</v>
      </c>
      <c r="CE24">
        <v>15</v>
      </c>
      <c r="CF24">
        <v>1561139238.1</v>
      </c>
      <c r="CG24" t="s">
        <v>251</v>
      </c>
      <c r="CH24">
        <v>14</v>
      </c>
      <c r="CI24">
        <v>2.982</v>
      </c>
      <c r="CJ24">
        <v>0.04</v>
      </c>
      <c r="CK24">
        <v>400</v>
      </c>
      <c r="CL24">
        <v>14</v>
      </c>
      <c r="CM24">
        <v>0.28</v>
      </c>
      <c r="CN24">
        <v>0.16</v>
      </c>
      <c r="CO24">
        <v>-4.23448512195122</v>
      </c>
      <c r="CP24">
        <v>29.4984489198491</v>
      </c>
      <c r="CQ24">
        <v>6.92787240199314</v>
      </c>
      <c r="CR24">
        <v>0</v>
      </c>
      <c r="CS24">
        <v>2.32420571428571</v>
      </c>
      <c r="CT24">
        <v>-0.464498172485738</v>
      </c>
      <c r="CU24">
        <v>0.215704626008884</v>
      </c>
      <c r="CV24">
        <v>1</v>
      </c>
      <c r="CW24">
        <v>0.608279756097561</v>
      </c>
      <c r="CX24">
        <v>-0.138335059233433</v>
      </c>
      <c r="CY24">
        <v>0.0141399438950494</v>
      </c>
      <c r="CZ24">
        <v>0</v>
      </c>
      <c r="DA24">
        <v>1</v>
      </c>
      <c r="DB24">
        <v>3</v>
      </c>
      <c r="DC24" t="s">
        <v>271</v>
      </c>
      <c r="DD24">
        <v>1.85577</v>
      </c>
      <c r="DE24">
        <v>1.85394</v>
      </c>
      <c r="DF24">
        <v>1.85501</v>
      </c>
      <c r="DG24">
        <v>1.8593</v>
      </c>
      <c r="DH24">
        <v>1.85364</v>
      </c>
      <c r="DI24">
        <v>1.85806</v>
      </c>
      <c r="DJ24">
        <v>1.85525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2.982</v>
      </c>
      <c r="DZ24">
        <v>0.04</v>
      </c>
      <c r="EA24">
        <v>2</v>
      </c>
      <c r="EB24">
        <v>500.684</v>
      </c>
      <c r="EC24">
        <v>954.28</v>
      </c>
      <c r="ED24">
        <v>15.6339</v>
      </c>
      <c r="EE24">
        <v>20.9223</v>
      </c>
      <c r="EF24">
        <v>29.9997</v>
      </c>
      <c r="EG24">
        <v>20.8279</v>
      </c>
      <c r="EH24">
        <v>20.7922</v>
      </c>
      <c r="EI24">
        <v>13.0224</v>
      </c>
      <c r="EJ24">
        <v>23.544</v>
      </c>
      <c r="EK24">
        <v>26.689</v>
      </c>
      <c r="EL24">
        <v>15.6682</v>
      </c>
      <c r="EM24">
        <v>22.5</v>
      </c>
      <c r="EN24">
        <v>13.337</v>
      </c>
      <c r="EO24">
        <v>102.034</v>
      </c>
      <c r="EP24">
        <v>102.502</v>
      </c>
    </row>
    <row r="25" spans="1:146">
      <c r="A25">
        <v>9</v>
      </c>
      <c r="B25">
        <v>1561139300.1</v>
      </c>
      <c r="C25">
        <v>16</v>
      </c>
      <c r="D25" t="s">
        <v>272</v>
      </c>
      <c r="E25" t="s">
        <v>273</v>
      </c>
      <c r="H25">
        <v>1561139291.76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-0.0419618904519244</v>
      </c>
      <c r="AF25">
        <v>0.0471058980957883</v>
      </c>
      <c r="AG25">
        <v>3.50672901215817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1561139291.76</v>
      </c>
      <c r="AU25">
        <v>392.96328</v>
      </c>
      <c r="AV25">
        <v>379.641</v>
      </c>
      <c r="AW25">
        <v>13.883032</v>
      </c>
      <c r="AX25">
        <v>13.285648</v>
      </c>
      <c r="AY25">
        <v>499.99532</v>
      </c>
      <c r="AZ25">
        <v>101.13024</v>
      </c>
      <c r="BA25">
        <v>0.1999762</v>
      </c>
      <c r="BB25">
        <v>19.9273</v>
      </c>
      <c r="BC25">
        <v>20.526048</v>
      </c>
      <c r="BD25">
        <v>999.9</v>
      </c>
      <c r="BE25">
        <v>0</v>
      </c>
      <c r="BF25">
        <v>0</v>
      </c>
      <c r="BG25">
        <v>10006.2196</v>
      </c>
      <c r="BH25">
        <v>0</v>
      </c>
      <c r="BI25">
        <v>24.877476</v>
      </c>
      <c r="BJ25">
        <v>1500.008</v>
      </c>
      <c r="BK25">
        <v>0.9730028</v>
      </c>
      <c r="BL25">
        <v>0.02699738</v>
      </c>
      <c r="BM25">
        <v>0</v>
      </c>
      <c r="BN25">
        <v>2.308488</v>
      </c>
      <c r="BO25">
        <v>0</v>
      </c>
      <c r="BP25">
        <v>24642.96</v>
      </c>
      <c r="BQ25">
        <v>13122.084</v>
      </c>
      <c r="BR25">
        <v>36.35232</v>
      </c>
      <c r="BS25">
        <v>39.17716</v>
      </c>
      <c r="BT25">
        <v>37.93212</v>
      </c>
      <c r="BU25">
        <v>36.8372</v>
      </c>
      <c r="BV25">
        <v>36.21724</v>
      </c>
      <c r="BW25">
        <v>1459.5112</v>
      </c>
      <c r="BX25">
        <v>40.4984</v>
      </c>
      <c r="BY25">
        <v>0</v>
      </c>
      <c r="BZ25">
        <v>1561139337</v>
      </c>
      <c r="CA25">
        <v>2.29291538461538</v>
      </c>
      <c r="CB25">
        <v>0.436020511069882</v>
      </c>
      <c r="CC25">
        <v>-4369.23760110045</v>
      </c>
      <c r="CD25">
        <v>24590.7153846154</v>
      </c>
      <c r="CE25">
        <v>15</v>
      </c>
      <c r="CF25">
        <v>1561139238.1</v>
      </c>
      <c r="CG25" t="s">
        <v>251</v>
      </c>
      <c r="CH25">
        <v>14</v>
      </c>
      <c r="CI25">
        <v>2.982</v>
      </c>
      <c r="CJ25">
        <v>0.04</v>
      </c>
      <c r="CK25">
        <v>400</v>
      </c>
      <c r="CL25">
        <v>14</v>
      </c>
      <c r="CM25">
        <v>0.28</v>
      </c>
      <c r="CN25">
        <v>0.16</v>
      </c>
      <c r="CO25">
        <v>4.45286658536585</v>
      </c>
      <c r="CP25">
        <v>163.487426759544</v>
      </c>
      <c r="CQ25">
        <v>27.7785465655083</v>
      </c>
      <c r="CR25">
        <v>0</v>
      </c>
      <c r="CS25">
        <v>2.30723714285714</v>
      </c>
      <c r="CT25">
        <v>-0.0486363992169708</v>
      </c>
      <c r="CU25">
        <v>0.19800215739909</v>
      </c>
      <c r="CV25">
        <v>1</v>
      </c>
      <c r="CW25">
        <v>0.60290312195122</v>
      </c>
      <c r="CX25">
        <v>-0.130135421602776</v>
      </c>
      <c r="CY25">
        <v>0.0131867752214567</v>
      </c>
      <c r="CZ25">
        <v>0</v>
      </c>
      <c r="DA25">
        <v>1</v>
      </c>
      <c r="DB25">
        <v>3</v>
      </c>
      <c r="DC25" t="s">
        <v>271</v>
      </c>
      <c r="DD25">
        <v>1.85577</v>
      </c>
      <c r="DE25">
        <v>1.85394</v>
      </c>
      <c r="DF25">
        <v>1.85501</v>
      </c>
      <c r="DG25">
        <v>1.8593</v>
      </c>
      <c r="DH25">
        <v>1.85364</v>
      </c>
      <c r="DI25">
        <v>1.85806</v>
      </c>
      <c r="DJ25">
        <v>1.85524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2.982</v>
      </c>
      <c r="DZ25">
        <v>0.04</v>
      </c>
      <c r="EA25">
        <v>2</v>
      </c>
      <c r="EB25">
        <v>500.75</v>
      </c>
      <c r="EC25">
        <v>954.42</v>
      </c>
      <c r="ED25">
        <v>15.6591</v>
      </c>
      <c r="EE25">
        <v>20.9196</v>
      </c>
      <c r="EF25">
        <v>29.9996</v>
      </c>
      <c r="EG25">
        <v>20.8269</v>
      </c>
      <c r="EH25">
        <v>20.7909</v>
      </c>
      <c r="EI25">
        <v>10.6507</v>
      </c>
      <c r="EJ25">
        <v>23.544</v>
      </c>
      <c r="EK25">
        <v>26.689</v>
      </c>
      <c r="EL25">
        <v>15.7253</v>
      </c>
      <c r="EM25">
        <v>27.5</v>
      </c>
      <c r="EN25">
        <v>13.3406</v>
      </c>
      <c r="EO25">
        <v>102.034</v>
      </c>
      <c r="EP25">
        <v>102.501</v>
      </c>
    </row>
    <row r="26" spans="1:146">
      <c r="A26">
        <v>10</v>
      </c>
      <c r="B26">
        <v>1561139302.1</v>
      </c>
      <c r="C26">
        <v>18</v>
      </c>
      <c r="D26" t="s">
        <v>274</v>
      </c>
      <c r="E26" t="s">
        <v>275</v>
      </c>
      <c r="H26">
        <v>1561139293.76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-0.0419505856475935</v>
      </c>
      <c r="AF26">
        <v>0.0470932074625717</v>
      </c>
      <c r="AG26">
        <v>3.50598310694113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1561139293.76</v>
      </c>
      <c r="AU26">
        <v>388.93724</v>
      </c>
      <c r="AV26">
        <v>354.85672</v>
      </c>
      <c r="AW26">
        <v>13.875292</v>
      </c>
      <c r="AX26">
        <v>13.281936</v>
      </c>
      <c r="AY26">
        <v>499.98592</v>
      </c>
      <c r="AZ26">
        <v>101.13</v>
      </c>
      <c r="BA26">
        <v>0.19999784</v>
      </c>
      <c r="BB26">
        <v>19.924508</v>
      </c>
      <c r="BC26">
        <v>20.520084</v>
      </c>
      <c r="BD26">
        <v>999.9</v>
      </c>
      <c r="BE26">
        <v>0</v>
      </c>
      <c r="BF26">
        <v>0</v>
      </c>
      <c r="BG26">
        <v>10003.5476</v>
      </c>
      <c r="BH26">
        <v>0</v>
      </c>
      <c r="BI26">
        <v>24.889524</v>
      </c>
      <c r="BJ26">
        <v>1499.996</v>
      </c>
      <c r="BK26">
        <v>0.9730028</v>
      </c>
      <c r="BL26">
        <v>0.02699738</v>
      </c>
      <c r="BM26">
        <v>0</v>
      </c>
      <c r="BN26">
        <v>2.328476</v>
      </c>
      <c r="BO26">
        <v>0</v>
      </c>
      <c r="BP26">
        <v>24500.812</v>
      </c>
      <c r="BQ26">
        <v>13121.976</v>
      </c>
      <c r="BR26">
        <v>36.34476</v>
      </c>
      <c r="BS26">
        <v>39.16468</v>
      </c>
      <c r="BT26">
        <v>37.91964</v>
      </c>
      <c r="BU26">
        <v>36.82964</v>
      </c>
      <c r="BV26">
        <v>36.20968</v>
      </c>
      <c r="BW26">
        <v>1459.4996</v>
      </c>
      <c r="BX26">
        <v>40.4976</v>
      </c>
      <c r="BY26">
        <v>0</v>
      </c>
      <c r="BZ26">
        <v>1561139339.4</v>
      </c>
      <c r="CA26">
        <v>2.30785769230769</v>
      </c>
      <c r="CB26">
        <v>-0.0223692272067596</v>
      </c>
      <c r="CC26">
        <v>-3926.19145267081</v>
      </c>
      <c r="CD26">
        <v>24425.5038461538</v>
      </c>
      <c r="CE26">
        <v>15</v>
      </c>
      <c r="CF26">
        <v>1561139238.1</v>
      </c>
      <c r="CG26" t="s">
        <v>251</v>
      </c>
      <c r="CH26">
        <v>14</v>
      </c>
      <c r="CI26">
        <v>2.982</v>
      </c>
      <c r="CJ26">
        <v>0.04</v>
      </c>
      <c r="CK26">
        <v>400</v>
      </c>
      <c r="CL26">
        <v>14</v>
      </c>
      <c r="CM26">
        <v>0.28</v>
      </c>
      <c r="CN26">
        <v>0.16</v>
      </c>
      <c r="CO26">
        <v>20.064786097561</v>
      </c>
      <c r="CP26">
        <v>376.320490871091</v>
      </c>
      <c r="CQ26">
        <v>52.0957813646176</v>
      </c>
      <c r="CR26">
        <v>0</v>
      </c>
      <c r="CS26">
        <v>2.31011142857143</v>
      </c>
      <c r="CT26">
        <v>0.0438049763588707</v>
      </c>
      <c r="CU26">
        <v>0.197628988289281</v>
      </c>
      <c r="CV26">
        <v>1</v>
      </c>
      <c r="CW26">
        <v>0.598214073170732</v>
      </c>
      <c r="CX26">
        <v>-0.128586229965159</v>
      </c>
      <c r="CY26">
        <v>0.0130200624504707</v>
      </c>
      <c r="CZ26">
        <v>0</v>
      </c>
      <c r="DA26">
        <v>1</v>
      </c>
      <c r="DB26">
        <v>3</v>
      </c>
      <c r="DC26" t="s">
        <v>271</v>
      </c>
      <c r="DD26">
        <v>1.85576</v>
      </c>
      <c r="DE26">
        <v>1.85394</v>
      </c>
      <c r="DF26">
        <v>1.85501</v>
      </c>
      <c r="DG26">
        <v>1.8593</v>
      </c>
      <c r="DH26">
        <v>1.85364</v>
      </c>
      <c r="DI26">
        <v>1.85806</v>
      </c>
      <c r="DJ26">
        <v>1.85526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2.982</v>
      </c>
      <c r="DZ26">
        <v>0.04</v>
      </c>
      <c r="EA26">
        <v>2</v>
      </c>
      <c r="EB26">
        <v>500.994</v>
      </c>
      <c r="EC26">
        <v>953.655</v>
      </c>
      <c r="ED26">
        <v>15.6795</v>
      </c>
      <c r="EE26">
        <v>20.9174</v>
      </c>
      <c r="EF26">
        <v>29.9995</v>
      </c>
      <c r="EG26">
        <v>20.8256</v>
      </c>
      <c r="EH26">
        <v>20.79</v>
      </c>
      <c r="EI26">
        <v>8.99703</v>
      </c>
      <c r="EJ26">
        <v>23.544</v>
      </c>
      <c r="EK26">
        <v>26.689</v>
      </c>
      <c r="EL26">
        <v>15.7253</v>
      </c>
      <c r="EM26">
        <v>27.5</v>
      </c>
      <c r="EN26">
        <v>13.3437</v>
      </c>
      <c r="EO26">
        <v>102.035</v>
      </c>
      <c r="EP26">
        <v>102.502</v>
      </c>
    </row>
    <row r="27" spans="1:146">
      <c r="A27">
        <v>11</v>
      </c>
      <c r="B27">
        <v>1561139304.1</v>
      </c>
      <c r="C27">
        <v>20</v>
      </c>
      <c r="D27" t="s">
        <v>276</v>
      </c>
      <c r="E27" t="s">
        <v>277</v>
      </c>
      <c r="H27">
        <v>1561139295.76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-0.0419499826821544</v>
      </c>
      <c r="AF27">
        <v>0.0470925305810436</v>
      </c>
      <c r="AG27">
        <v>3.50594332053204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1561139295.76</v>
      </c>
      <c r="AU27">
        <v>380.2278</v>
      </c>
      <c r="AV27">
        <v>324.6206</v>
      </c>
      <c r="AW27">
        <v>13.868044</v>
      </c>
      <c r="AX27">
        <v>13.279476</v>
      </c>
      <c r="AY27">
        <v>499.98356</v>
      </c>
      <c r="AZ27">
        <v>101.1298</v>
      </c>
      <c r="BA27">
        <v>0.19997376</v>
      </c>
      <c r="BB27">
        <v>19.92204</v>
      </c>
      <c r="BC27">
        <v>20.51528</v>
      </c>
      <c r="BD27">
        <v>999.9</v>
      </c>
      <c r="BE27">
        <v>0</v>
      </c>
      <c r="BF27">
        <v>0</v>
      </c>
      <c r="BG27">
        <v>10003.4236</v>
      </c>
      <c r="BH27">
        <v>0</v>
      </c>
      <c r="BI27">
        <v>24.899532</v>
      </c>
      <c r="BJ27">
        <v>1499.9952</v>
      </c>
      <c r="BK27">
        <v>0.973003</v>
      </c>
      <c r="BL27">
        <v>0.0269972</v>
      </c>
      <c r="BM27">
        <v>0</v>
      </c>
      <c r="BN27">
        <v>2.287512</v>
      </c>
      <c r="BO27">
        <v>0</v>
      </c>
      <c r="BP27">
        <v>24367.868</v>
      </c>
      <c r="BQ27">
        <v>13121.968</v>
      </c>
      <c r="BR27">
        <v>36.3372</v>
      </c>
      <c r="BS27">
        <v>39.1522</v>
      </c>
      <c r="BT27">
        <v>37.9122</v>
      </c>
      <c r="BU27">
        <v>36.82208</v>
      </c>
      <c r="BV27">
        <v>36.20212</v>
      </c>
      <c r="BW27">
        <v>1459.5</v>
      </c>
      <c r="BX27">
        <v>40.4964</v>
      </c>
      <c r="BY27">
        <v>0</v>
      </c>
      <c r="BZ27">
        <v>1561139341.2</v>
      </c>
      <c r="CA27">
        <v>2.27737307692308</v>
      </c>
      <c r="CB27">
        <v>0.0872034187947154</v>
      </c>
      <c r="CC27">
        <v>-3666.18119902269</v>
      </c>
      <c r="CD27">
        <v>24306.0538461538</v>
      </c>
      <c r="CE27">
        <v>15</v>
      </c>
      <c r="CF27">
        <v>1561139238.1</v>
      </c>
      <c r="CG27" t="s">
        <v>251</v>
      </c>
      <c r="CH27">
        <v>14</v>
      </c>
      <c r="CI27">
        <v>2.982</v>
      </c>
      <c r="CJ27">
        <v>0.04</v>
      </c>
      <c r="CK27">
        <v>400</v>
      </c>
      <c r="CL27">
        <v>14</v>
      </c>
      <c r="CM27">
        <v>0.28</v>
      </c>
      <c r="CN27">
        <v>0.16</v>
      </c>
      <c r="CO27">
        <v>37.5606778048781</v>
      </c>
      <c r="CP27">
        <v>564.344681602774</v>
      </c>
      <c r="CQ27">
        <v>68.0614784762415</v>
      </c>
      <c r="CR27">
        <v>0</v>
      </c>
      <c r="CS27">
        <v>2.29295714285714</v>
      </c>
      <c r="CT27">
        <v>-0.0853573372738156</v>
      </c>
      <c r="CU27">
        <v>0.200536071975257</v>
      </c>
      <c r="CV27">
        <v>1</v>
      </c>
      <c r="CW27">
        <v>0.593992146341463</v>
      </c>
      <c r="CX27">
        <v>-0.136878271777011</v>
      </c>
      <c r="CY27">
        <v>0.0137790223281642</v>
      </c>
      <c r="CZ27">
        <v>0</v>
      </c>
      <c r="DA27">
        <v>1</v>
      </c>
      <c r="DB27">
        <v>3</v>
      </c>
      <c r="DC27" t="s">
        <v>271</v>
      </c>
      <c r="DD27">
        <v>1.85576</v>
      </c>
      <c r="DE27">
        <v>1.85394</v>
      </c>
      <c r="DF27">
        <v>1.85501</v>
      </c>
      <c r="DG27">
        <v>1.85929</v>
      </c>
      <c r="DH27">
        <v>1.85364</v>
      </c>
      <c r="DI27">
        <v>1.85806</v>
      </c>
      <c r="DJ27">
        <v>1.85524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2.982</v>
      </c>
      <c r="DZ27">
        <v>0.04</v>
      </c>
      <c r="EA27">
        <v>2</v>
      </c>
      <c r="EB27">
        <v>500.815</v>
      </c>
      <c r="EC27">
        <v>952.89</v>
      </c>
      <c r="ED27">
        <v>15.7041</v>
      </c>
      <c r="EE27">
        <v>20.9156</v>
      </c>
      <c r="EF27">
        <v>29.9995</v>
      </c>
      <c r="EG27">
        <v>20.8244</v>
      </c>
      <c r="EH27">
        <v>20.7892</v>
      </c>
      <c r="EI27">
        <v>7.84256</v>
      </c>
      <c r="EJ27">
        <v>23.544</v>
      </c>
      <c r="EK27">
        <v>26.689</v>
      </c>
      <c r="EL27">
        <v>15.7253</v>
      </c>
      <c r="EM27">
        <v>32.5</v>
      </c>
      <c r="EN27">
        <v>13.3503</v>
      </c>
      <c r="EO27">
        <v>102.036</v>
      </c>
      <c r="EP27">
        <v>102.503</v>
      </c>
    </row>
    <row r="28" spans="1:146">
      <c r="A28">
        <v>12</v>
      </c>
      <c r="B28">
        <v>1561139306.1</v>
      </c>
      <c r="C28">
        <v>22</v>
      </c>
      <c r="D28" t="s">
        <v>278</v>
      </c>
      <c r="E28" t="s">
        <v>279</v>
      </c>
      <c r="H28">
        <v>1561139297.76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-0.0419593767962418</v>
      </c>
      <c r="AF28">
        <v>0.0471030762970762</v>
      </c>
      <c r="AG28">
        <v>3.50656316411915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1561139297.76</v>
      </c>
      <c r="AU28">
        <v>366.54984</v>
      </c>
      <c r="AV28">
        <v>290.46396</v>
      </c>
      <c r="AW28">
        <v>13.861476</v>
      </c>
      <c r="AX28">
        <v>13.277972</v>
      </c>
      <c r="AY28">
        <v>499.98848</v>
      </c>
      <c r="AZ28">
        <v>101.12968</v>
      </c>
      <c r="BA28">
        <v>0.1999714</v>
      </c>
      <c r="BB28">
        <v>19.919672</v>
      </c>
      <c r="BC28">
        <v>20.511696</v>
      </c>
      <c r="BD28">
        <v>999.9</v>
      </c>
      <c r="BE28">
        <v>0</v>
      </c>
      <c r="BF28">
        <v>0</v>
      </c>
      <c r="BG28">
        <v>10005.6756</v>
      </c>
      <c r="BH28">
        <v>0</v>
      </c>
      <c r="BI28">
        <v>24.910136</v>
      </c>
      <c r="BJ28">
        <v>1499.9832</v>
      </c>
      <c r="BK28">
        <v>0.973003</v>
      </c>
      <c r="BL28">
        <v>0.0269972</v>
      </c>
      <c r="BM28">
        <v>0</v>
      </c>
      <c r="BN28">
        <v>2.225576</v>
      </c>
      <c r="BO28">
        <v>0</v>
      </c>
      <c r="BP28">
        <v>24232.076</v>
      </c>
      <c r="BQ28">
        <v>13121.868</v>
      </c>
      <c r="BR28">
        <v>36.32964</v>
      </c>
      <c r="BS28">
        <v>39.14224</v>
      </c>
      <c r="BT28">
        <v>37.90476</v>
      </c>
      <c r="BU28">
        <v>36.81704</v>
      </c>
      <c r="BV28">
        <v>36.19456</v>
      </c>
      <c r="BW28">
        <v>1459.4892</v>
      </c>
      <c r="BX28">
        <v>40.4952</v>
      </c>
      <c r="BY28">
        <v>0</v>
      </c>
      <c r="BZ28">
        <v>1561139343</v>
      </c>
      <c r="CA28">
        <v>2.24353461538462</v>
      </c>
      <c r="CB28">
        <v>-0.336919661421572</v>
      </c>
      <c r="CC28">
        <v>-3542.26666273326</v>
      </c>
      <c r="CD28">
        <v>24186.4884615385</v>
      </c>
      <c r="CE28">
        <v>15</v>
      </c>
      <c r="CF28">
        <v>1561139238.1</v>
      </c>
      <c r="CG28" t="s">
        <v>251</v>
      </c>
      <c r="CH28">
        <v>14</v>
      </c>
      <c r="CI28">
        <v>2.982</v>
      </c>
      <c r="CJ28">
        <v>0.04</v>
      </c>
      <c r="CK28">
        <v>400</v>
      </c>
      <c r="CL28">
        <v>14</v>
      </c>
      <c r="CM28">
        <v>0.28</v>
      </c>
      <c r="CN28">
        <v>0.16</v>
      </c>
      <c r="CO28">
        <v>54.6182463414634</v>
      </c>
      <c r="CP28">
        <v>685.175617630637</v>
      </c>
      <c r="CQ28">
        <v>76.4072916499145</v>
      </c>
      <c r="CR28">
        <v>0</v>
      </c>
      <c r="CS28">
        <v>2.26229714285714</v>
      </c>
      <c r="CT28">
        <v>-0.294857142857095</v>
      </c>
      <c r="CU28">
        <v>0.203109117029266</v>
      </c>
      <c r="CV28">
        <v>1</v>
      </c>
      <c r="CW28">
        <v>0.589941170731707</v>
      </c>
      <c r="CX28">
        <v>-0.147856411149821</v>
      </c>
      <c r="CY28">
        <v>0.0146898217324727</v>
      </c>
      <c r="CZ28">
        <v>0</v>
      </c>
      <c r="DA28">
        <v>1</v>
      </c>
      <c r="DB28">
        <v>3</v>
      </c>
      <c r="DC28" t="s">
        <v>271</v>
      </c>
      <c r="DD28">
        <v>1.85577</v>
      </c>
      <c r="DE28">
        <v>1.85394</v>
      </c>
      <c r="DF28">
        <v>1.85501</v>
      </c>
      <c r="DG28">
        <v>1.8593</v>
      </c>
      <c r="DH28">
        <v>1.85364</v>
      </c>
      <c r="DI28">
        <v>1.85806</v>
      </c>
      <c r="DJ28">
        <v>1.85525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2.982</v>
      </c>
      <c r="DZ28">
        <v>0.04</v>
      </c>
      <c r="EA28">
        <v>2</v>
      </c>
      <c r="EB28">
        <v>500.882</v>
      </c>
      <c r="EC28">
        <v>952.872</v>
      </c>
      <c r="ED28">
        <v>15.7288</v>
      </c>
      <c r="EE28">
        <v>20.9134</v>
      </c>
      <c r="EF28">
        <v>29.9996</v>
      </c>
      <c r="EG28">
        <v>20.8234</v>
      </c>
      <c r="EH28">
        <v>20.7883</v>
      </c>
      <c r="EI28">
        <v>7.01807</v>
      </c>
      <c r="EJ28">
        <v>23.2585</v>
      </c>
      <c r="EK28">
        <v>26.689</v>
      </c>
      <c r="EL28">
        <v>15.7838</v>
      </c>
      <c r="EM28">
        <v>37.5</v>
      </c>
      <c r="EN28">
        <v>13.3597</v>
      </c>
      <c r="EO28">
        <v>102.037</v>
      </c>
      <c r="EP28">
        <v>102.502</v>
      </c>
    </row>
    <row r="29" spans="1:146">
      <c r="A29">
        <v>13</v>
      </c>
      <c r="B29">
        <v>1561139308.1</v>
      </c>
      <c r="C29">
        <v>24</v>
      </c>
      <c r="D29" t="s">
        <v>280</v>
      </c>
      <c r="E29" t="s">
        <v>281</v>
      </c>
      <c r="H29">
        <v>1561139299.76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-0.0419609136704272</v>
      </c>
      <c r="AF29">
        <v>0.047104801572987</v>
      </c>
      <c r="AG29">
        <v>3.50666456568254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1561139299.76</v>
      </c>
      <c r="AU29">
        <v>348.14564</v>
      </c>
      <c r="AV29">
        <v>253.503996</v>
      </c>
      <c r="AW29">
        <v>13.855504</v>
      </c>
      <c r="AX29">
        <v>13.277156</v>
      </c>
      <c r="AY29">
        <v>499.986</v>
      </c>
      <c r="AZ29">
        <v>101.1296</v>
      </c>
      <c r="BA29">
        <v>0.19996824</v>
      </c>
      <c r="BB29">
        <v>19.917392</v>
      </c>
      <c r="BC29">
        <v>20.508116</v>
      </c>
      <c r="BD29">
        <v>999.9</v>
      </c>
      <c r="BE29">
        <v>0</v>
      </c>
      <c r="BF29">
        <v>0</v>
      </c>
      <c r="BG29">
        <v>10006.05</v>
      </c>
      <c r="BH29">
        <v>0</v>
      </c>
      <c r="BI29">
        <v>24.922792</v>
      </c>
      <c r="BJ29">
        <v>1499.982</v>
      </c>
      <c r="BK29">
        <v>0.9730032</v>
      </c>
      <c r="BL29">
        <v>0.02699702</v>
      </c>
      <c r="BM29">
        <v>0</v>
      </c>
      <c r="BN29">
        <v>2.2349</v>
      </c>
      <c r="BO29">
        <v>0</v>
      </c>
      <c r="BP29">
        <v>24093.428</v>
      </c>
      <c r="BQ29">
        <v>13121.86</v>
      </c>
      <c r="BR29">
        <v>36.32208</v>
      </c>
      <c r="BS29">
        <v>39.12724</v>
      </c>
      <c r="BT29">
        <v>37.89732</v>
      </c>
      <c r="BU29">
        <v>36.80456</v>
      </c>
      <c r="BV29">
        <v>36.18952</v>
      </c>
      <c r="BW29">
        <v>1459.4892</v>
      </c>
      <c r="BX29">
        <v>40.494</v>
      </c>
      <c r="BY29">
        <v>0</v>
      </c>
      <c r="BZ29">
        <v>1561139345.4</v>
      </c>
      <c r="CA29">
        <v>2.25467692307692</v>
      </c>
      <c r="CB29">
        <v>-0.749818803633253</v>
      </c>
      <c r="CC29">
        <v>-3700.17094126734</v>
      </c>
      <c r="CD29">
        <v>24024.1846153846</v>
      </c>
      <c r="CE29">
        <v>15</v>
      </c>
      <c r="CF29">
        <v>1561139238.1</v>
      </c>
      <c r="CG29" t="s">
        <v>251</v>
      </c>
      <c r="CH29">
        <v>14</v>
      </c>
      <c r="CI29">
        <v>2.982</v>
      </c>
      <c r="CJ29">
        <v>0.04</v>
      </c>
      <c r="CK29">
        <v>400</v>
      </c>
      <c r="CL29">
        <v>14</v>
      </c>
      <c r="CM29">
        <v>0.28</v>
      </c>
      <c r="CN29">
        <v>0.16</v>
      </c>
      <c r="CO29">
        <v>70.3336526829268</v>
      </c>
      <c r="CP29">
        <v>726.060237700332</v>
      </c>
      <c r="CQ29">
        <v>78.8607546882289</v>
      </c>
      <c r="CR29">
        <v>0</v>
      </c>
      <c r="CS29">
        <v>2.27328571428571</v>
      </c>
      <c r="CT29">
        <v>-0.450199984497441</v>
      </c>
      <c r="CU29">
        <v>0.184477771239878</v>
      </c>
      <c r="CV29">
        <v>1</v>
      </c>
      <c r="CW29">
        <v>0.585443073170732</v>
      </c>
      <c r="CX29">
        <v>-0.152158599303129</v>
      </c>
      <c r="CY29">
        <v>0.0150610346426413</v>
      </c>
      <c r="CZ29">
        <v>0</v>
      </c>
      <c r="DA29">
        <v>1</v>
      </c>
      <c r="DB29">
        <v>3</v>
      </c>
      <c r="DC29" t="s">
        <v>271</v>
      </c>
      <c r="DD29">
        <v>1.85577</v>
      </c>
      <c r="DE29">
        <v>1.85394</v>
      </c>
      <c r="DF29">
        <v>1.85501</v>
      </c>
      <c r="DG29">
        <v>1.8593</v>
      </c>
      <c r="DH29">
        <v>1.85364</v>
      </c>
      <c r="DI29">
        <v>1.85806</v>
      </c>
      <c r="DJ29">
        <v>1.85526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2.982</v>
      </c>
      <c r="DZ29">
        <v>0.04</v>
      </c>
      <c r="EA29">
        <v>2</v>
      </c>
      <c r="EB29">
        <v>500.944</v>
      </c>
      <c r="EC29">
        <v>953.02</v>
      </c>
      <c r="ED29">
        <v>15.7512</v>
      </c>
      <c r="EE29">
        <v>20.9108</v>
      </c>
      <c r="EF29">
        <v>29.9997</v>
      </c>
      <c r="EG29">
        <v>20.8221</v>
      </c>
      <c r="EH29">
        <v>20.7874</v>
      </c>
      <c r="EI29">
        <v>6.53072</v>
      </c>
      <c r="EJ29">
        <v>23.2585</v>
      </c>
      <c r="EK29">
        <v>26.689</v>
      </c>
      <c r="EL29">
        <v>15.7838</v>
      </c>
      <c r="EM29">
        <v>37.5</v>
      </c>
      <c r="EN29">
        <v>13.3619</v>
      </c>
      <c r="EO29">
        <v>102.037</v>
      </c>
      <c r="EP29">
        <v>102.502</v>
      </c>
    </row>
    <row r="30" spans="1:146">
      <c r="A30">
        <v>14</v>
      </c>
      <c r="B30">
        <v>1561139310.1</v>
      </c>
      <c r="C30">
        <v>26</v>
      </c>
      <c r="D30" t="s">
        <v>282</v>
      </c>
      <c r="E30" t="s">
        <v>283</v>
      </c>
      <c r="H30">
        <v>1561139301.76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-0.0419326496801386</v>
      </c>
      <c r="AF30">
        <v>0.0470730727678264</v>
      </c>
      <c r="AG30">
        <v>3.50479952383463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1561139301.76</v>
      </c>
      <c r="AU30">
        <v>325.4762</v>
      </c>
      <c r="AV30">
        <v>214.628988</v>
      </c>
      <c r="AW30">
        <v>13.850132</v>
      </c>
      <c r="AX30">
        <v>13.277944</v>
      </c>
      <c r="AY30">
        <v>499.98284</v>
      </c>
      <c r="AZ30">
        <v>101.12948</v>
      </c>
      <c r="BA30">
        <v>0.1999876</v>
      </c>
      <c r="BB30">
        <v>19.915348</v>
      </c>
      <c r="BC30">
        <v>20.505484</v>
      </c>
      <c r="BD30">
        <v>999.9</v>
      </c>
      <c r="BE30">
        <v>0</v>
      </c>
      <c r="BF30">
        <v>0</v>
      </c>
      <c r="BG30">
        <v>9999.322</v>
      </c>
      <c r="BH30">
        <v>0</v>
      </c>
      <c r="BI30">
        <v>24.935552</v>
      </c>
      <c r="BJ30">
        <v>1499.9812</v>
      </c>
      <c r="BK30">
        <v>0.9730034</v>
      </c>
      <c r="BL30">
        <v>0.02699684</v>
      </c>
      <c r="BM30">
        <v>0</v>
      </c>
      <c r="BN30">
        <v>2.225356</v>
      </c>
      <c r="BO30">
        <v>0</v>
      </c>
      <c r="BP30">
        <v>23958.02</v>
      </c>
      <c r="BQ30">
        <v>13121.856</v>
      </c>
      <c r="BR30">
        <v>36.31208</v>
      </c>
      <c r="BS30">
        <v>39.11224</v>
      </c>
      <c r="BT30">
        <v>37.88988</v>
      </c>
      <c r="BU30">
        <v>36.79712</v>
      </c>
      <c r="BV30">
        <v>36.18952</v>
      </c>
      <c r="BW30">
        <v>1459.4896</v>
      </c>
      <c r="BX30">
        <v>40.4928</v>
      </c>
      <c r="BY30">
        <v>0</v>
      </c>
      <c r="BZ30">
        <v>1561139347.2</v>
      </c>
      <c r="CA30">
        <v>2.2699</v>
      </c>
      <c r="CB30">
        <v>-0.44806837369438</v>
      </c>
      <c r="CC30">
        <v>-4272.20171264702</v>
      </c>
      <c r="CD30">
        <v>23904.7653846154</v>
      </c>
      <c r="CE30">
        <v>15</v>
      </c>
      <c r="CF30">
        <v>1561139238.1</v>
      </c>
      <c r="CG30" t="s">
        <v>251</v>
      </c>
      <c r="CH30">
        <v>14</v>
      </c>
      <c r="CI30">
        <v>2.982</v>
      </c>
      <c r="CJ30">
        <v>0.04</v>
      </c>
      <c r="CK30">
        <v>400</v>
      </c>
      <c r="CL30">
        <v>14</v>
      </c>
      <c r="CM30">
        <v>0.28</v>
      </c>
      <c r="CN30">
        <v>0.16</v>
      </c>
      <c r="CO30">
        <v>84.2449419512195</v>
      </c>
      <c r="CP30">
        <v>684.28122041818</v>
      </c>
      <c r="CQ30">
        <v>76.7285500342699</v>
      </c>
      <c r="CR30">
        <v>0</v>
      </c>
      <c r="CS30">
        <v>2.24796285714286</v>
      </c>
      <c r="CT30">
        <v>-0.28162300369397</v>
      </c>
      <c r="CU30">
        <v>0.1779961782667</v>
      </c>
      <c r="CV30">
        <v>1</v>
      </c>
      <c r="CW30">
        <v>0.579823341463415</v>
      </c>
      <c r="CX30">
        <v>-0.158978195121963</v>
      </c>
      <c r="CY30">
        <v>0.0158066447614638</v>
      </c>
      <c r="CZ30">
        <v>0</v>
      </c>
      <c r="DA30">
        <v>1</v>
      </c>
      <c r="DB30">
        <v>3</v>
      </c>
      <c r="DC30" t="s">
        <v>271</v>
      </c>
      <c r="DD30">
        <v>1.85577</v>
      </c>
      <c r="DE30">
        <v>1.85394</v>
      </c>
      <c r="DF30">
        <v>1.85501</v>
      </c>
      <c r="DG30">
        <v>1.85928</v>
      </c>
      <c r="DH30">
        <v>1.85364</v>
      </c>
      <c r="DI30">
        <v>1.85805</v>
      </c>
      <c r="DJ30">
        <v>1.85525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2.982</v>
      </c>
      <c r="DZ30">
        <v>0.04</v>
      </c>
      <c r="EA30">
        <v>2</v>
      </c>
      <c r="EB30">
        <v>500.735</v>
      </c>
      <c r="EC30">
        <v>953.357</v>
      </c>
      <c r="ED30">
        <v>15.7789</v>
      </c>
      <c r="EE30">
        <v>20.9086</v>
      </c>
      <c r="EF30">
        <v>29.9997</v>
      </c>
      <c r="EG30">
        <v>20.8208</v>
      </c>
      <c r="EH30">
        <v>20.7862</v>
      </c>
      <c r="EI30">
        <v>6.21841</v>
      </c>
      <c r="EJ30">
        <v>23.2585</v>
      </c>
      <c r="EK30">
        <v>26.689</v>
      </c>
      <c r="EL30">
        <v>15.8477</v>
      </c>
      <c r="EM30">
        <v>42.5</v>
      </c>
      <c r="EN30">
        <v>13.3442</v>
      </c>
      <c r="EO30">
        <v>102.038</v>
      </c>
      <c r="EP30">
        <v>102.501</v>
      </c>
    </row>
    <row r="31" spans="1:146">
      <c r="A31">
        <v>15</v>
      </c>
      <c r="B31">
        <v>1561139312.1</v>
      </c>
      <c r="C31">
        <v>28</v>
      </c>
      <c r="D31" t="s">
        <v>284</v>
      </c>
      <c r="E31" t="s">
        <v>285</v>
      </c>
      <c r="H31">
        <v>1561139303.76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-0.0419195833549956</v>
      </c>
      <c r="AF31">
        <v>0.0470584046731805</v>
      </c>
      <c r="AG31">
        <v>3.50393717302745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1561139303.76</v>
      </c>
      <c r="AU31">
        <v>299.1114</v>
      </c>
      <c r="AV31">
        <v>174.498652</v>
      </c>
      <c r="AW31">
        <v>13.845368</v>
      </c>
      <c r="AX31">
        <v>13.28004</v>
      </c>
      <c r="AY31">
        <v>499.9928</v>
      </c>
      <c r="AZ31">
        <v>101.12932</v>
      </c>
      <c r="BA31">
        <v>0.20000136</v>
      </c>
      <c r="BB31">
        <v>19.913908</v>
      </c>
      <c r="BC31">
        <v>20.503224</v>
      </c>
      <c r="BD31">
        <v>999.9</v>
      </c>
      <c r="BE31">
        <v>0</v>
      </c>
      <c r="BF31">
        <v>0</v>
      </c>
      <c r="BG31">
        <v>9996.222</v>
      </c>
      <c r="BH31">
        <v>0</v>
      </c>
      <c r="BI31">
        <v>24.943012</v>
      </c>
      <c r="BJ31">
        <v>1499.9804</v>
      </c>
      <c r="BK31">
        <v>0.9730036</v>
      </c>
      <c r="BL31">
        <v>0.02699666</v>
      </c>
      <c r="BM31">
        <v>0</v>
      </c>
      <c r="BN31">
        <v>2.211968</v>
      </c>
      <c r="BO31">
        <v>0</v>
      </c>
      <c r="BP31">
        <v>23814.284</v>
      </c>
      <c r="BQ31">
        <v>13121.852</v>
      </c>
      <c r="BR31">
        <v>36.2996</v>
      </c>
      <c r="BS31">
        <v>39.09724</v>
      </c>
      <c r="BT31">
        <v>37.88244</v>
      </c>
      <c r="BU31">
        <v>36.78968</v>
      </c>
      <c r="BV31">
        <v>36.18456</v>
      </c>
      <c r="BW31">
        <v>1459.4892</v>
      </c>
      <c r="BX31">
        <v>40.4916</v>
      </c>
      <c r="BY31">
        <v>0</v>
      </c>
      <c r="BZ31">
        <v>1561139349</v>
      </c>
      <c r="CA31">
        <v>2.25606153846154</v>
      </c>
      <c r="CB31">
        <v>-0.669422218525407</v>
      </c>
      <c r="CC31">
        <v>-4758.19144648875</v>
      </c>
      <c r="CD31">
        <v>23767.3576923077</v>
      </c>
      <c r="CE31">
        <v>15</v>
      </c>
      <c r="CF31">
        <v>1561139238.1</v>
      </c>
      <c r="CG31" t="s">
        <v>251</v>
      </c>
      <c r="CH31">
        <v>14</v>
      </c>
      <c r="CI31">
        <v>2.982</v>
      </c>
      <c r="CJ31">
        <v>0.04</v>
      </c>
      <c r="CK31">
        <v>400</v>
      </c>
      <c r="CL31">
        <v>14</v>
      </c>
      <c r="CM31">
        <v>0.28</v>
      </c>
      <c r="CN31">
        <v>0.16</v>
      </c>
      <c r="CO31">
        <v>96.1815495121951</v>
      </c>
      <c r="CP31">
        <v>563.457807177289</v>
      </c>
      <c r="CQ31">
        <v>71.0833420338899</v>
      </c>
      <c r="CR31">
        <v>0</v>
      </c>
      <c r="CS31">
        <v>2.24668857142857</v>
      </c>
      <c r="CT31">
        <v>-0.0907937690638053</v>
      </c>
      <c r="CU31">
        <v>0.19211538165745</v>
      </c>
      <c r="CV31">
        <v>1</v>
      </c>
      <c r="CW31">
        <v>0.573290682926829</v>
      </c>
      <c r="CX31">
        <v>-0.175617491289154</v>
      </c>
      <c r="CY31">
        <v>0.0177078655066584</v>
      </c>
      <c r="CZ31">
        <v>0</v>
      </c>
      <c r="DA31">
        <v>1</v>
      </c>
      <c r="DB31">
        <v>3</v>
      </c>
      <c r="DC31" t="s">
        <v>271</v>
      </c>
      <c r="DD31">
        <v>1.85577</v>
      </c>
      <c r="DE31">
        <v>1.85394</v>
      </c>
      <c r="DF31">
        <v>1.85501</v>
      </c>
      <c r="DG31">
        <v>1.85929</v>
      </c>
      <c r="DH31">
        <v>1.85364</v>
      </c>
      <c r="DI31">
        <v>1.85805</v>
      </c>
      <c r="DJ31">
        <v>1.85525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2.982</v>
      </c>
      <c r="DZ31">
        <v>0.04</v>
      </c>
      <c r="EA31">
        <v>2</v>
      </c>
      <c r="EB31">
        <v>500.877</v>
      </c>
      <c r="EC31">
        <v>953.198</v>
      </c>
      <c r="ED31">
        <v>15.8008</v>
      </c>
      <c r="EE31">
        <v>20.9063</v>
      </c>
      <c r="EF31">
        <v>29.9997</v>
      </c>
      <c r="EG31">
        <v>20.8199</v>
      </c>
      <c r="EH31">
        <v>20.7852</v>
      </c>
      <c r="EI31">
        <v>5.99017</v>
      </c>
      <c r="EJ31">
        <v>23.2585</v>
      </c>
      <c r="EK31">
        <v>26.689</v>
      </c>
      <c r="EL31">
        <v>15.8477</v>
      </c>
      <c r="EM31">
        <v>47.5</v>
      </c>
      <c r="EN31">
        <v>13.3442</v>
      </c>
      <c r="EO31">
        <v>102.036</v>
      </c>
      <c r="EP31">
        <v>102.501</v>
      </c>
    </row>
    <row r="32" spans="1:146">
      <c r="A32">
        <v>16</v>
      </c>
      <c r="B32">
        <v>1561139314.1</v>
      </c>
      <c r="C32">
        <v>30</v>
      </c>
      <c r="D32" t="s">
        <v>286</v>
      </c>
      <c r="E32" t="s">
        <v>287</v>
      </c>
      <c r="H32">
        <v>1561139305.76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-0.0419347175744705</v>
      </c>
      <c r="AF32">
        <v>0.0470753941603715</v>
      </c>
      <c r="AG32">
        <v>3.50493599196605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1561139305.76</v>
      </c>
      <c r="AU32">
        <v>269.65072</v>
      </c>
      <c r="AV32">
        <v>136.098504</v>
      </c>
      <c r="AW32">
        <v>13.841396</v>
      </c>
      <c r="AX32">
        <v>13.282584</v>
      </c>
      <c r="AY32">
        <v>499.98792</v>
      </c>
      <c r="AZ32">
        <v>101.1292</v>
      </c>
      <c r="BA32">
        <v>0.1999716</v>
      </c>
      <c r="BB32">
        <v>19.91312</v>
      </c>
      <c r="BC32">
        <v>20.500484</v>
      </c>
      <c r="BD32">
        <v>999.9</v>
      </c>
      <c r="BE32">
        <v>0</v>
      </c>
      <c r="BF32">
        <v>0</v>
      </c>
      <c r="BG32">
        <v>9999.8428</v>
      </c>
      <c r="BH32">
        <v>0</v>
      </c>
      <c r="BI32">
        <v>24.94798</v>
      </c>
      <c r="BJ32">
        <v>1499.9676</v>
      </c>
      <c r="BK32">
        <v>0.9730036</v>
      </c>
      <c r="BL32">
        <v>0.02699666</v>
      </c>
      <c r="BM32">
        <v>0</v>
      </c>
      <c r="BN32">
        <v>2.204688</v>
      </c>
      <c r="BO32">
        <v>0</v>
      </c>
      <c r="BP32">
        <v>23651.14</v>
      </c>
      <c r="BQ32">
        <v>13121.744</v>
      </c>
      <c r="BR32">
        <v>36.29216</v>
      </c>
      <c r="BS32">
        <v>39.0872</v>
      </c>
      <c r="BT32">
        <v>37.87748</v>
      </c>
      <c r="BU32">
        <v>36.78224</v>
      </c>
      <c r="BV32">
        <v>36.17712</v>
      </c>
      <c r="BW32">
        <v>1459.4768</v>
      </c>
      <c r="BX32">
        <v>40.4904</v>
      </c>
      <c r="BY32">
        <v>0</v>
      </c>
      <c r="BZ32">
        <v>1561139351.4</v>
      </c>
      <c r="CA32">
        <v>2.23770769230769</v>
      </c>
      <c r="CB32">
        <v>-0.0884170976627574</v>
      </c>
      <c r="CC32">
        <v>-5416.29401807728</v>
      </c>
      <c r="CD32">
        <v>23566.5384615385</v>
      </c>
      <c r="CE32">
        <v>15</v>
      </c>
      <c r="CF32">
        <v>1561139238.1</v>
      </c>
      <c r="CG32" t="s">
        <v>251</v>
      </c>
      <c r="CH32">
        <v>14</v>
      </c>
      <c r="CI32">
        <v>2.982</v>
      </c>
      <c r="CJ32">
        <v>0.04</v>
      </c>
      <c r="CK32">
        <v>400</v>
      </c>
      <c r="CL32">
        <v>14</v>
      </c>
      <c r="CM32">
        <v>0.28</v>
      </c>
      <c r="CN32">
        <v>0.16</v>
      </c>
      <c r="CO32">
        <v>106.18888</v>
      </c>
      <c r="CP32">
        <v>371.176707177475</v>
      </c>
      <c r="CQ32">
        <v>62.7372971413655</v>
      </c>
      <c r="CR32">
        <v>0</v>
      </c>
      <c r="CS32">
        <v>2.26599428571429</v>
      </c>
      <c r="CT32">
        <v>-0.284398864837753</v>
      </c>
      <c r="CU32">
        <v>0.186431390586238</v>
      </c>
      <c r="CV32">
        <v>1</v>
      </c>
      <c r="CW32">
        <v>0.56663</v>
      </c>
      <c r="CX32">
        <v>-0.190786390243856</v>
      </c>
      <c r="CY32">
        <v>0.0193056957449122</v>
      </c>
      <c r="CZ32">
        <v>0</v>
      </c>
      <c r="DA32">
        <v>1</v>
      </c>
      <c r="DB32">
        <v>3</v>
      </c>
      <c r="DC32" t="s">
        <v>271</v>
      </c>
      <c r="DD32">
        <v>1.85577</v>
      </c>
      <c r="DE32">
        <v>1.85393</v>
      </c>
      <c r="DF32">
        <v>1.85501</v>
      </c>
      <c r="DG32">
        <v>1.85931</v>
      </c>
      <c r="DH32">
        <v>1.85364</v>
      </c>
      <c r="DI32">
        <v>1.85806</v>
      </c>
      <c r="DJ32">
        <v>1.85526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2.982</v>
      </c>
      <c r="DZ32">
        <v>0.04</v>
      </c>
      <c r="EA32">
        <v>2</v>
      </c>
      <c r="EB32">
        <v>501.031</v>
      </c>
      <c r="EC32">
        <v>952.978</v>
      </c>
      <c r="ED32">
        <v>15.8279</v>
      </c>
      <c r="EE32">
        <v>20.9037</v>
      </c>
      <c r="EF32">
        <v>29.9997</v>
      </c>
      <c r="EG32">
        <v>20.8185</v>
      </c>
      <c r="EH32">
        <v>20.7839</v>
      </c>
      <c r="EI32">
        <v>5.94353</v>
      </c>
      <c r="EJ32">
        <v>23.2585</v>
      </c>
      <c r="EK32">
        <v>26.689</v>
      </c>
      <c r="EL32">
        <v>15.8477</v>
      </c>
      <c r="EM32">
        <v>47.5</v>
      </c>
      <c r="EN32">
        <v>13.3442</v>
      </c>
      <c r="EO32">
        <v>102.035</v>
      </c>
      <c r="EP32">
        <v>102.501</v>
      </c>
    </row>
    <row r="33" spans="1:146">
      <c r="A33">
        <v>17</v>
      </c>
      <c r="B33">
        <v>1561139316.1</v>
      </c>
      <c r="C33">
        <v>32</v>
      </c>
      <c r="D33" t="s">
        <v>288</v>
      </c>
      <c r="E33" t="s">
        <v>289</v>
      </c>
      <c r="H33">
        <v>1561139307.76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-0.0419164076906468</v>
      </c>
      <c r="AF33">
        <v>0.0470548397117455</v>
      </c>
      <c r="AG33">
        <v>3.50372757135831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1561139307.76</v>
      </c>
      <c r="AU33">
        <v>238.1386</v>
      </c>
      <c r="AV33">
        <v>106.305308</v>
      </c>
      <c r="AW33">
        <v>13.838368</v>
      </c>
      <c r="AX33">
        <v>13.285556</v>
      </c>
      <c r="AY33">
        <v>499.9896</v>
      </c>
      <c r="AZ33">
        <v>101.12904</v>
      </c>
      <c r="BA33">
        <v>0.20000592</v>
      </c>
      <c r="BB33">
        <v>19.912724</v>
      </c>
      <c r="BC33">
        <v>20.498928</v>
      </c>
      <c r="BD33">
        <v>999.9</v>
      </c>
      <c r="BE33">
        <v>0</v>
      </c>
      <c r="BF33">
        <v>0</v>
      </c>
      <c r="BG33">
        <v>9995.4924</v>
      </c>
      <c r="BH33">
        <v>0</v>
      </c>
      <c r="BI33">
        <v>24.9555</v>
      </c>
      <c r="BJ33">
        <v>1499.9652</v>
      </c>
      <c r="BK33">
        <v>0.97300376</v>
      </c>
      <c r="BL33">
        <v>0.02699648</v>
      </c>
      <c r="BM33">
        <v>0</v>
      </c>
      <c r="BN33">
        <v>2.196484</v>
      </c>
      <c r="BO33">
        <v>0</v>
      </c>
      <c r="BP33">
        <v>23480.092</v>
      </c>
      <c r="BQ33">
        <v>13121.72</v>
      </c>
      <c r="BR33">
        <v>36.28472</v>
      </c>
      <c r="BS33">
        <v>39.0722</v>
      </c>
      <c r="BT33">
        <v>37.86744</v>
      </c>
      <c r="BU33">
        <v>36.7748</v>
      </c>
      <c r="BV33">
        <v>36.16716</v>
      </c>
      <c r="BW33">
        <v>1459.4744</v>
      </c>
      <c r="BX33">
        <v>40.4904</v>
      </c>
      <c r="BY33">
        <v>0</v>
      </c>
      <c r="BZ33">
        <v>1561139353.2</v>
      </c>
      <c r="CA33">
        <v>2.22952692307692</v>
      </c>
      <c r="CB33">
        <v>0.456796576121138</v>
      </c>
      <c r="CC33">
        <v>-5827.09744026689</v>
      </c>
      <c r="CD33">
        <v>23403.3615384615</v>
      </c>
      <c r="CE33">
        <v>15</v>
      </c>
      <c r="CF33">
        <v>1561139238.1</v>
      </c>
      <c r="CG33" t="s">
        <v>251</v>
      </c>
      <c r="CH33">
        <v>14</v>
      </c>
      <c r="CI33">
        <v>2.982</v>
      </c>
      <c r="CJ33">
        <v>0.04</v>
      </c>
      <c r="CK33">
        <v>400</v>
      </c>
      <c r="CL33">
        <v>14</v>
      </c>
      <c r="CM33">
        <v>0.28</v>
      </c>
      <c r="CN33">
        <v>0.16</v>
      </c>
      <c r="CO33">
        <v>114.452383658537</v>
      </c>
      <c r="CP33">
        <v>117.023031846785</v>
      </c>
      <c r="CQ33">
        <v>52.1070876851267</v>
      </c>
      <c r="CR33">
        <v>0</v>
      </c>
      <c r="CS33">
        <v>2.24978857142857</v>
      </c>
      <c r="CT33">
        <v>-0.378118746306602</v>
      </c>
      <c r="CU33">
        <v>0.186161694343429</v>
      </c>
      <c r="CV33">
        <v>1</v>
      </c>
      <c r="CW33">
        <v>0.560465951219512</v>
      </c>
      <c r="CX33">
        <v>-0.196956961672488</v>
      </c>
      <c r="CY33">
        <v>0.019881869318738</v>
      </c>
      <c r="CZ33">
        <v>0</v>
      </c>
      <c r="DA33">
        <v>1</v>
      </c>
      <c r="DB33">
        <v>3</v>
      </c>
      <c r="DC33" t="s">
        <v>271</v>
      </c>
      <c r="DD33">
        <v>1.85577</v>
      </c>
      <c r="DE33">
        <v>1.85391</v>
      </c>
      <c r="DF33">
        <v>1.85501</v>
      </c>
      <c r="DG33">
        <v>1.85932</v>
      </c>
      <c r="DH33">
        <v>1.85364</v>
      </c>
      <c r="DI33">
        <v>1.85806</v>
      </c>
      <c r="DJ33">
        <v>1.85526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2.982</v>
      </c>
      <c r="DZ33">
        <v>0.04</v>
      </c>
      <c r="EA33">
        <v>2</v>
      </c>
      <c r="EB33">
        <v>500.817</v>
      </c>
      <c r="EC33">
        <v>952.927</v>
      </c>
      <c r="ED33">
        <v>15.8553</v>
      </c>
      <c r="EE33">
        <v>20.9015</v>
      </c>
      <c r="EF33">
        <v>29.9997</v>
      </c>
      <c r="EG33">
        <v>20.8168</v>
      </c>
      <c r="EH33">
        <v>20.7827</v>
      </c>
      <c r="EI33">
        <v>5.95294</v>
      </c>
      <c r="EJ33">
        <v>23.2585</v>
      </c>
      <c r="EK33">
        <v>26.689</v>
      </c>
      <c r="EL33">
        <v>15.9096</v>
      </c>
      <c r="EM33">
        <v>52.5</v>
      </c>
      <c r="EN33">
        <v>13.3442</v>
      </c>
      <c r="EO33">
        <v>102.036</v>
      </c>
      <c r="EP33">
        <v>102.502</v>
      </c>
    </row>
    <row r="34" spans="1:146">
      <c r="A34">
        <v>18</v>
      </c>
      <c r="B34">
        <v>1561139318.1</v>
      </c>
      <c r="C34">
        <v>34</v>
      </c>
      <c r="D34" t="s">
        <v>290</v>
      </c>
      <c r="E34" t="s">
        <v>291</v>
      </c>
      <c r="H34">
        <v>1561139309.76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-0.0418918423946889</v>
      </c>
      <c r="AF34">
        <v>0.0470272630149946</v>
      </c>
      <c r="AG34">
        <v>3.50210601238871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1561139309.76</v>
      </c>
      <c r="AU34">
        <v>206.876</v>
      </c>
      <c r="AV34">
        <v>86.752428</v>
      </c>
      <c r="AW34">
        <v>13.835988</v>
      </c>
      <c r="AX34">
        <v>13.288808</v>
      </c>
      <c r="AY34">
        <v>500.01816</v>
      </c>
      <c r="AZ34">
        <v>101.12896</v>
      </c>
      <c r="BA34">
        <v>0.20002488</v>
      </c>
      <c r="BB34">
        <v>19.91238</v>
      </c>
      <c r="BC34">
        <v>20.498652</v>
      </c>
      <c r="BD34">
        <v>999.9</v>
      </c>
      <c r="BE34">
        <v>0</v>
      </c>
      <c r="BF34">
        <v>0</v>
      </c>
      <c r="BG34">
        <v>9989.6424</v>
      </c>
      <c r="BH34">
        <v>0</v>
      </c>
      <c r="BI34">
        <v>24.964224</v>
      </c>
      <c r="BJ34">
        <v>1499.9812</v>
      </c>
      <c r="BK34">
        <v>0.97300448</v>
      </c>
      <c r="BL34">
        <v>0.02699576</v>
      </c>
      <c r="BM34">
        <v>0</v>
      </c>
      <c r="BN34">
        <v>2.186988</v>
      </c>
      <c r="BO34">
        <v>0</v>
      </c>
      <c r="BP34">
        <v>23293.432</v>
      </c>
      <c r="BQ34">
        <v>13121.868</v>
      </c>
      <c r="BR34">
        <v>36.27728</v>
      </c>
      <c r="BS34">
        <v>39.0572</v>
      </c>
      <c r="BT34">
        <v>37.85988</v>
      </c>
      <c r="BU34">
        <v>36.76736</v>
      </c>
      <c r="BV34">
        <v>36.15972</v>
      </c>
      <c r="BW34">
        <v>1459.4912</v>
      </c>
      <c r="BX34">
        <v>40.49</v>
      </c>
      <c r="BY34">
        <v>0</v>
      </c>
      <c r="BZ34">
        <v>1561139355</v>
      </c>
      <c r="CA34">
        <v>2.21875384615385</v>
      </c>
      <c r="CB34">
        <v>0.530864952045128</v>
      </c>
      <c r="CC34">
        <v>-6097.61024787053</v>
      </c>
      <c r="CD34">
        <v>23230.3884615385</v>
      </c>
      <c r="CE34">
        <v>15</v>
      </c>
      <c r="CF34">
        <v>1561139238.1</v>
      </c>
      <c r="CG34" t="s">
        <v>251</v>
      </c>
      <c r="CH34">
        <v>14</v>
      </c>
      <c r="CI34">
        <v>2.982</v>
      </c>
      <c r="CJ34">
        <v>0.04</v>
      </c>
      <c r="CK34">
        <v>400</v>
      </c>
      <c r="CL34">
        <v>14</v>
      </c>
      <c r="CM34">
        <v>0.28</v>
      </c>
      <c r="CN34">
        <v>0.16</v>
      </c>
      <c r="CO34">
        <v>120.331524390244</v>
      </c>
      <c r="CP34">
        <v>-174.243020905941</v>
      </c>
      <c r="CQ34">
        <v>41.4054588461225</v>
      </c>
      <c r="CR34">
        <v>0</v>
      </c>
      <c r="CS34">
        <v>2.26140285714286</v>
      </c>
      <c r="CT34">
        <v>-0.196633067091082</v>
      </c>
      <c r="CU34">
        <v>0.190614287405916</v>
      </c>
      <c r="CV34">
        <v>1</v>
      </c>
      <c r="CW34">
        <v>0.554964902439024</v>
      </c>
      <c r="CX34">
        <v>-0.194984989547037</v>
      </c>
      <c r="CY34">
        <v>0.019725994791824</v>
      </c>
      <c r="CZ34">
        <v>0</v>
      </c>
      <c r="DA34">
        <v>1</v>
      </c>
      <c r="DB34">
        <v>3</v>
      </c>
      <c r="DC34" t="s">
        <v>271</v>
      </c>
      <c r="DD34">
        <v>1.85576</v>
      </c>
      <c r="DE34">
        <v>1.85392</v>
      </c>
      <c r="DF34">
        <v>1.85501</v>
      </c>
      <c r="DG34">
        <v>1.85932</v>
      </c>
      <c r="DH34">
        <v>1.85364</v>
      </c>
      <c r="DI34">
        <v>1.85806</v>
      </c>
      <c r="DJ34">
        <v>1.85526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2.982</v>
      </c>
      <c r="DZ34">
        <v>0.04</v>
      </c>
      <c r="EA34">
        <v>2</v>
      </c>
      <c r="EB34">
        <v>500.804</v>
      </c>
      <c r="EC34">
        <v>952.962</v>
      </c>
      <c r="ED34">
        <v>15.879</v>
      </c>
      <c r="EE34">
        <v>20.8992</v>
      </c>
      <c r="EF34">
        <v>29.9998</v>
      </c>
      <c r="EG34">
        <v>20.8155</v>
      </c>
      <c r="EH34">
        <v>20.7817</v>
      </c>
      <c r="EI34">
        <v>5.96424</v>
      </c>
      <c r="EJ34">
        <v>23.2585</v>
      </c>
      <c r="EK34">
        <v>26.689</v>
      </c>
      <c r="EL34">
        <v>15.9096</v>
      </c>
      <c r="EM34">
        <v>57.5</v>
      </c>
      <c r="EN34">
        <v>13.3442</v>
      </c>
      <c r="EO34">
        <v>102.037</v>
      </c>
      <c r="EP34">
        <v>102.503</v>
      </c>
    </row>
    <row r="35" spans="1:146">
      <c r="A35">
        <v>19</v>
      </c>
      <c r="B35">
        <v>1561139320.1</v>
      </c>
      <c r="C35">
        <v>36</v>
      </c>
      <c r="D35" t="s">
        <v>292</v>
      </c>
      <c r="E35" t="s">
        <v>293</v>
      </c>
      <c r="H35">
        <v>1561139311.76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-0.0419368305601522</v>
      </c>
      <c r="AF35">
        <v>0.0470777661719069</v>
      </c>
      <c r="AG35">
        <v>3.50507543339623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1561139311.76</v>
      </c>
      <c r="AU35">
        <v>178.253476</v>
      </c>
      <c r="AV35">
        <v>73.58352</v>
      </c>
      <c r="AW35">
        <v>13.834296</v>
      </c>
      <c r="AX35">
        <v>13.29228</v>
      </c>
      <c r="AY35">
        <v>500.00096</v>
      </c>
      <c r="AZ35">
        <v>101.12896</v>
      </c>
      <c r="BA35">
        <v>0.19991216</v>
      </c>
      <c r="BB35">
        <v>19.911708</v>
      </c>
      <c r="BC35">
        <v>20.497068</v>
      </c>
      <c r="BD35">
        <v>999.9</v>
      </c>
      <c r="BE35">
        <v>0</v>
      </c>
      <c r="BF35">
        <v>0</v>
      </c>
      <c r="BG35">
        <v>10000.3704</v>
      </c>
      <c r="BH35">
        <v>0</v>
      </c>
      <c r="BI35">
        <v>24.973448</v>
      </c>
      <c r="BJ35">
        <v>1499.9752</v>
      </c>
      <c r="BK35">
        <v>0.97300464</v>
      </c>
      <c r="BL35">
        <v>0.02699558</v>
      </c>
      <c r="BM35">
        <v>0</v>
      </c>
      <c r="BN35">
        <v>2.205748</v>
      </c>
      <c r="BO35">
        <v>0</v>
      </c>
      <c r="BP35">
        <v>23096.672</v>
      </c>
      <c r="BQ35">
        <v>13121.82</v>
      </c>
      <c r="BR35">
        <v>36.26984</v>
      </c>
      <c r="BS35">
        <v>39.04472</v>
      </c>
      <c r="BT35">
        <v>37.85232</v>
      </c>
      <c r="BU35">
        <v>36.7574</v>
      </c>
      <c r="BV35">
        <v>36.15228</v>
      </c>
      <c r="BW35">
        <v>1459.4852</v>
      </c>
      <c r="BX35">
        <v>40.49</v>
      </c>
      <c r="BY35">
        <v>0</v>
      </c>
      <c r="BZ35">
        <v>1561139357.4</v>
      </c>
      <c r="CA35">
        <v>2.24829230769231</v>
      </c>
      <c r="CB35">
        <v>0.500321360349557</v>
      </c>
      <c r="CC35">
        <v>-6227.0666665972</v>
      </c>
      <c r="CD35">
        <v>22990.1038461538</v>
      </c>
      <c r="CE35">
        <v>15</v>
      </c>
      <c r="CF35">
        <v>1561139238.1</v>
      </c>
      <c r="CG35" t="s">
        <v>251</v>
      </c>
      <c r="CH35">
        <v>14</v>
      </c>
      <c r="CI35">
        <v>2.982</v>
      </c>
      <c r="CJ35">
        <v>0.04</v>
      </c>
      <c r="CK35">
        <v>400</v>
      </c>
      <c r="CL35">
        <v>14</v>
      </c>
      <c r="CM35">
        <v>0.28</v>
      </c>
      <c r="CN35">
        <v>0.16</v>
      </c>
      <c r="CO35">
        <v>119.04002195122</v>
      </c>
      <c r="CP35">
        <v>-396.117809059257</v>
      </c>
      <c r="CQ35">
        <v>42.7859886398916</v>
      </c>
      <c r="CR35">
        <v>0</v>
      </c>
      <c r="CS35">
        <v>2.25039714285714</v>
      </c>
      <c r="CT35">
        <v>0.0179597895320709</v>
      </c>
      <c r="CU35">
        <v>0.189306652944316</v>
      </c>
      <c r="CV35">
        <v>1</v>
      </c>
      <c r="CW35">
        <v>0.549884170731707</v>
      </c>
      <c r="CX35">
        <v>-0.184956878048775</v>
      </c>
      <c r="CY35">
        <v>0.0189602382946619</v>
      </c>
      <c r="CZ35">
        <v>0</v>
      </c>
      <c r="DA35">
        <v>1</v>
      </c>
      <c r="DB35">
        <v>3</v>
      </c>
      <c r="DC35" t="s">
        <v>271</v>
      </c>
      <c r="DD35">
        <v>1.85576</v>
      </c>
      <c r="DE35">
        <v>1.85394</v>
      </c>
      <c r="DF35">
        <v>1.85501</v>
      </c>
      <c r="DG35">
        <v>1.85932</v>
      </c>
      <c r="DH35">
        <v>1.85364</v>
      </c>
      <c r="DI35">
        <v>1.85806</v>
      </c>
      <c r="DJ35">
        <v>1.85526</v>
      </c>
      <c r="DK35">
        <v>1.85382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2.982</v>
      </c>
      <c r="DZ35">
        <v>0.04</v>
      </c>
      <c r="EA35">
        <v>2</v>
      </c>
      <c r="EB35">
        <v>500.715</v>
      </c>
      <c r="EC35">
        <v>953.462</v>
      </c>
      <c r="ED35">
        <v>15.9073</v>
      </c>
      <c r="EE35">
        <v>20.8966</v>
      </c>
      <c r="EF35">
        <v>29.9997</v>
      </c>
      <c r="EG35">
        <v>20.8142</v>
      </c>
      <c r="EH35">
        <v>20.7804</v>
      </c>
      <c r="EI35">
        <v>6.08474</v>
      </c>
      <c r="EJ35">
        <v>23.2585</v>
      </c>
      <c r="EK35">
        <v>26.689</v>
      </c>
      <c r="EL35">
        <v>15.9699</v>
      </c>
      <c r="EM35">
        <v>57.5</v>
      </c>
      <c r="EN35">
        <v>13.3442</v>
      </c>
      <c r="EO35">
        <v>102.037</v>
      </c>
      <c r="EP35">
        <v>102.503</v>
      </c>
    </row>
    <row r="36" spans="1:146">
      <c r="A36">
        <v>20</v>
      </c>
      <c r="B36">
        <v>1561139322.1</v>
      </c>
      <c r="C36">
        <v>38</v>
      </c>
      <c r="D36" t="s">
        <v>294</v>
      </c>
      <c r="E36" t="s">
        <v>295</v>
      </c>
      <c r="H36">
        <v>1561139313.76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-0.0419608853436137</v>
      </c>
      <c r="AF36">
        <v>0.0471047697736572</v>
      </c>
      <c r="AG36">
        <v>3.50666269671695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1561139313.76</v>
      </c>
      <c r="AU36">
        <v>153.319584</v>
      </c>
      <c r="AV36">
        <v>64.850652</v>
      </c>
      <c r="AW36">
        <v>13.833224</v>
      </c>
      <c r="AX36">
        <v>13.296016</v>
      </c>
      <c r="AY36">
        <v>499.98956</v>
      </c>
      <c r="AZ36">
        <v>101.1288</v>
      </c>
      <c r="BA36">
        <v>0.19993256</v>
      </c>
      <c r="BB36">
        <v>19.911404</v>
      </c>
      <c r="BC36">
        <v>20.494864</v>
      </c>
      <c r="BD36">
        <v>999.9</v>
      </c>
      <c r="BE36">
        <v>0</v>
      </c>
      <c r="BF36">
        <v>0</v>
      </c>
      <c r="BG36">
        <v>10006.1224</v>
      </c>
      <c r="BH36">
        <v>0</v>
      </c>
      <c r="BI36">
        <v>24.980136</v>
      </c>
      <c r="BJ36">
        <v>1499.9804</v>
      </c>
      <c r="BK36">
        <v>0.9730048</v>
      </c>
      <c r="BL36">
        <v>0.0269954</v>
      </c>
      <c r="BM36">
        <v>0</v>
      </c>
      <c r="BN36">
        <v>2.27318</v>
      </c>
      <c r="BO36">
        <v>0</v>
      </c>
      <c r="BP36">
        <v>22899.02</v>
      </c>
      <c r="BQ36">
        <v>13121.86</v>
      </c>
      <c r="BR36">
        <v>36.2624</v>
      </c>
      <c r="BS36">
        <v>39.03476</v>
      </c>
      <c r="BT36">
        <v>37.84476</v>
      </c>
      <c r="BU36">
        <v>36.7424</v>
      </c>
      <c r="BV36">
        <v>36.14484</v>
      </c>
      <c r="BW36">
        <v>1459.49</v>
      </c>
      <c r="BX36">
        <v>40.4904</v>
      </c>
      <c r="BY36">
        <v>0</v>
      </c>
      <c r="BZ36">
        <v>1561139359.2</v>
      </c>
      <c r="CA36">
        <v>2.31668076923077</v>
      </c>
      <c r="CB36">
        <v>0.721596569555992</v>
      </c>
      <c r="CC36">
        <v>-6182.7316279567</v>
      </c>
      <c r="CD36">
        <v>22807.6038461538</v>
      </c>
      <c r="CE36">
        <v>15</v>
      </c>
      <c r="CF36">
        <v>1561139238.1</v>
      </c>
      <c r="CG36" t="s">
        <v>251</v>
      </c>
      <c r="CH36">
        <v>14</v>
      </c>
      <c r="CI36">
        <v>2.982</v>
      </c>
      <c r="CJ36">
        <v>0.04</v>
      </c>
      <c r="CK36">
        <v>400</v>
      </c>
      <c r="CL36">
        <v>14</v>
      </c>
      <c r="CM36">
        <v>0.28</v>
      </c>
      <c r="CN36">
        <v>0.16</v>
      </c>
      <c r="CO36">
        <v>108.927463414634</v>
      </c>
      <c r="CP36">
        <v>-483.244402787451</v>
      </c>
      <c r="CQ36">
        <v>48.0168222412285</v>
      </c>
      <c r="CR36">
        <v>0</v>
      </c>
      <c r="CS36">
        <v>2.24984571428571</v>
      </c>
      <c r="CT36">
        <v>0.42959319475733</v>
      </c>
      <c r="CU36">
        <v>0.193845423458792</v>
      </c>
      <c r="CV36">
        <v>1</v>
      </c>
      <c r="CW36">
        <v>0.544985658536585</v>
      </c>
      <c r="CX36">
        <v>-0.166131888501766</v>
      </c>
      <c r="CY36">
        <v>0.017487571248635</v>
      </c>
      <c r="CZ36">
        <v>0</v>
      </c>
      <c r="DA36">
        <v>1</v>
      </c>
      <c r="DB36">
        <v>3</v>
      </c>
      <c r="DC36" t="s">
        <v>271</v>
      </c>
      <c r="DD36">
        <v>1.85577</v>
      </c>
      <c r="DE36">
        <v>1.85394</v>
      </c>
      <c r="DF36">
        <v>1.85501</v>
      </c>
      <c r="DG36">
        <v>1.85932</v>
      </c>
      <c r="DH36">
        <v>1.85364</v>
      </c>
      <c r="DI36">
        <v>1.85806</v>
      </c>
      <c r="DJ36">
        <v>1.85525</v>
      </c>
      <c r="DK36">
        <v>1.85381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2.982</v>
      </c>
      <c r="DZ36">
        <v>0.04</v>
      </c>
      <c r="EA36">
        <v>2</v>
      </c>
      <c r="EB36">
        <v>500.99</v>
      </c>
      <c r="EC36">
        <v>953.107</v>
      </c>
      <c r="ED36">
        <v>15.9295</v>
      </c>
      <c r="EE36">
        <v>20.8944</v>
      </c>
      <c r="EF36">
        <v>29.9996</v>
      </c>
      <c r="EG36">
        <v>20.8128</v>
      </c>
      <c r="EH36">
        <v>20.7792</v>
      </c>
      <c r="EI36">
        <v>6.21388</v>
      </c>
      <c r="EJ36">
        <v>23.2585</v>
      </c>
      <c r="EK36">
        <v>26.689</v>
      </c>
      <c r="EL36">
        <v>15.9699</v>
      </c>
      <c r="EM36">
        <v>62.5</v>
      </c>
      <c r="EN36">
        <v>13.3442</v>
      </c>
      <c r="EO36">
        <v>102.036</v>
      </c>
      <c r="EP36">
        <v>102.502</v>
      </c>
    </row>
    <row r="37" spans="1:146">
      <c r="A37">
        <v>21</v>
      </c>
      <c r="B37">
        <v>1561139324.1</v>
      </c>
      <c r="C37">
        <v>40</v>
      </c>
      <c r="D37" t="s">
        <v>296</v>
      </c>
      <c r="E37" t="s">
        <v>297</v>
      </c>
      <c r="H37">
        <v>1561139315.76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-0.0419610645645388</v>
      </c>
      <c r="AF37">
        <v>0.0471049709648463</v>
      </c>
      <c r="AG37">
        <v>3.50667452146841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1561139315.76</v>
      </c>
      <c r="AU37">
        <v>132.276332</v>
      </c>
      <c r="AV37">
        <v>59.42934</v>
      </c>
      <c r="AW37">
        <v>13.832648</v>
      </c>
      <c r="AX37">
        <v>13.299792</v>
      </c>
      <c r="AY37">
        <v>500.00888</v>
      </c>
      <c r="AZ37">
        <v>101.12848</v>
      </c>
      <c r="BA37">
        <v>0.19997904</v>
      </c>
      <c r="BB37">
        <v>19.911604</v>
      </c>
      <c r="BC37">
        <v>20.493588</v>
      </c>
      <c r="BD37">
        <v>999.9</v>
      </c>
      <c r="BE37">
        <v>0</v>
      </c>
      <c r="BF37">
        <v>0</v>
      </c>
      <c r="BG37">
        <v>10006.1968</v>
      </c>
      <c r="BH37">
        <v>0</v>
      </c>
      <c r="BI37">
        <v>24.984116</v>
      </c>
      <c r="BJ37">
        <v>1499.9656</v>
      </c>
      <c r="BK37">
        <v>0.9730048</v>
      </c>
      <c r="BL37">
        <v>0.0269954</v>
      </c>
      <c r="BM37">
        <v>0</v>
      </c>
      <c r="BN37">
        <v>2.271552</v>
      </c>
      <c r="BO37">
        <v>0</v>
      </c>
      <c r="BP37">
        <v>22696.832</v>
      </c>
      <c r="BQ37">
        <v>13121.728</v>
      </c>
      <c r="BR37">
        <v>36.25496</v>
      </c>
      <c r="BS37">
        <v>39.0248</v>
      </c>
      <c r="BT37">
        <v>37.8372</v>
      </c>
      <c r="BU37">
        <v>36.73236</v>
      </c>
      <c r="BV37">
        <v>36.1374</v>
      </c>
      <c r="BW37">
        <v>1459.4752</v>
      </c>
      <c r="BX37">
        <v>40.4904</v>
      </c>
      <c r="BY37">
        <v>0</v>
      </c>
      <c r="BZ37">
        <v>1561139361</v>
      </c>
      <c r="CA37">
        <v>2.31858076923077</v>
      </c>
      <c r="CB37">
        <v>0.699476905161004</v>
      </c>
      <c r="CC37">
        <v>-6044.70768387021</v>
      </c>
      <c r="CD37">
        <v>22626.8423076923</v>
      </c>
      <c r="CE37">
        <v>15</v>
      </c>
      <c r="CF37">
        <v>1561139238.1</v>
      </c>
      <c r="CG37" t="s">
        <v>251</v>
      </c>
      <c r="CH37">
        <v>14</v>
      </c>
      <c r="CI37">
        <v>2.982</v>
      </c>
      <c r="CJ37">
        <v>0.04</v>
      </c>
      <c r="CK37">
        <v>400</v>
      </c>
      <c r="CL37">
        <v>14</v>
      </c>
      <c r="CM37">
        <v>0.28</v>
      </c>
      <c r="CN37">
        <v>0.16</v>
      </c>
      <c r="CO37">
        <v>94.8352853658537</v>
      </c>
      <c r="CP37">
        <v>-491.371469686433</v>
      </c>
      <c r="CQ37">
        <v>48.6698090595089</v>
      </c>
      <c r="CR37">
        <v>0</v>
      </c>
      <c r="CS37">
        <v>2.26717428571429</v>
      </c>
      <c r="CT37">
        <v>0.832595649313926</v>
      </c>
      <c r="CU37">
        <v>0.234678296936596</v>
      </c>
      <c r="CV37">
        <v>1</v>
      </c>
      <c r="CW37">
        <v>0.540474146341463</v>
      </c>
      <c r="CX37">
        <v>-0.14009903832754</v>
      </c>
      <c r="CY37">
        <v>0.0154069912441754</v>
      </c>
      <c r="CZ37">
        <v>0</v>
      </c>
      <c r="DA37">
        <v>1</v>
      </c>
      <c r="DB37">
        <v>3</v>
      </c>
      <c r="DC37" t="s">
        <v>271</v>
      </c>
      <c r="DD37">
        <v>1.85577</v>
      </c>
      <c r="DE37">
        <v>1.85394</v>
      </c>
      <c r="DF37">
        <v>1.85501</v>
      </c>
      <c r="DG37">
        <v>1.85931</v>
      </c>
      <c r="DH37">
        <v>1.85364</v>
      </c>
      <c r="DI37">
        <v>1.85806</v>
      </c>
      <c r="DJ37">
        <v>1.85525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2.982</v>
      </c>
      <c r="DZ37">
        <v>0.04</v>
      </c>
      <c r="EA37">
        <v>2</v>
      </c>
      <c r="EB37">
        <v>501.083</v>
      </c>
      <c r="EC37">
        <v>952.92</v>
      </c>
      <c r="ED37">
        <v>15.9552</v>
      </c>
      <c r="EE37">
        <v>20.8921</v>
      </c>
      <c r="EF37">
        <v>29.9996</v>
      </c>
      <c r="EG37">
        <v>20.8115</v>
      </c>
      <c r="EH37">
        <v>20.7782</v>
      </c>
      <c r="EI37">
        <v>6.31117</v>
      </c>
      <c r="EJ37">
        <v>23.2585</v>
      </c>
      <c r="EK37">
        <v>26.689</v>
      </c>
      <c r="EL37">
        <v>15.9699</v>
      </c>
      <c r="EM37">
        <v>67.5</v>
      </c>
      <c r="EN37">
        <v>13.3442</v>
      </c>
      <c r="EO37">
        <v>102.036</v>
      </c>
      <c r="EP37">
        <v>102.502</v>
      </c>
    </row>
    <row r="38" spans="1:146">
      <c r="A38">
        <v>22</v>
      </c>
      <c r="B38">
        <v>1561139326.1</v>
      </c>
      <c r="C38">
        <v>42</v>
      </c>
      <c r="D38" t="s">
        <v>298</v>
      </c>
      <c r="E38" t="s">
        <v>299</v>
      </c>
      <c r="H38">
        <v>1561139317.76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-0.0419794244202402</v>
      </c>
      <c r="AF38">
        <v>0.0471255815112828</v>
      </c>
      <c r="AG38">
        <v>3.50788578526639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1561139317.76</v>
      </c>
      <c r="AU38">
        <v>114.985524</v>
      </c>
      <c r="AV38">
        <v>56.432656</v>
      </c>
      <c r="AW38">
        <v>13.832456</v>
      </c>
      <c r="AX38">
        <v>13.302636</v>
      </c>
      <c r="AY38">
        <v>500.00044</v>
      </c>
      <c r="AZ38">
        <v>101.12832</v>
      </c>
      <c r="BA38">
        <v>0.19995732</v>
      </c>
      <c r="BB38">
        <v>19.911908</v>
      </c>
      <c r="BC38">
        <v>20.493748</v>
      </c>
      <c r="BD38">
        <v>999.9</v>
      </c>
      <c r="BE38">
        <v>0</v>
      </c>
      <c r="BF38">
        <v>0</v>
      </c>
      <c r="BG38">
        <v>10010.5908</v>
      </c>
      <c r="BH38">
        <v>0</v>
      </c>
      <c r="BI38">
        <v>24.988484</v>
      </c>
      <c r="BJ38">
        <v>1499.97</v>
      </c>
      <c r="BK38">
        <v>0.97300496</v>
      </c>
      <c r="BL38">
        <v>0.02699522</v>
      </c>
      <c r="BM38">
        <v>0</v>
      </c>
      <c r="BN38">
        <v>2.285496</v>
      </c>
      <c r="BO38">
        <v>0</v>
      </c>
      <c r="BP38">
        <v>22501.08</v>
      </c>
      <c r="BQ38">
        <v>13121.768</v>
      </c>
      <c r="BR38">
        <v>36.25</v>
      </c>
      <c r="BS38">
        <v>39.01736</v>
      </c>
      <c r="BT38">
        <v>37.82964</v>
      </c>
      <c r="BU38">
        <v>36.7248</v>
      </c>
      <c r="BV38">
        <v>36.12996</v>
      </c>
      <c r="BW38">
        <v>1459.4792</v>
      </c>
      <c r="BX38">
        <v>40.4908</v>
      </c>
      <c r="BY38">
        <v>0</v>
      </c>
      <c r="BZ38">
        <v>1561139363.4</v>
      </c>
      <c r="CA38">
        <v>2.31327307692308</v>
      </c>
      <c r="CB38">
        <v>0.542307674699588</v>
      </c>
      <c r="CC38">
        <v>-5755.71281978232</v>
      </c>
      <c r="CD38">
        <v>22393.2153846154</v>
      </c>
      <c r="CE38">
        <v>15</v>
      </c>
      <c r="CF38">
        <v>1561139238.1</v>
      </c>
      <c r="CG38" t="s">
        <v>251</v>
      </c>
      <c r="CH38">
        <v>14</v>
      </c>
      <c r="CI38">
        <v>2.982</v>
      </c>
      <c r="CJ38">
        <v>0.04</v>
      </c>
      <c r="CK38">
        <v>400</v>
      </c>
      <c r="CL38">
        <v>14</v>
      </c>
      <c r="CM38">
        <v>0.28</v>
      </c>
      <c r="CN38">
        <v>0.16</v>
      </c>
      <c r="CO38">
        <v>80.0248780487805</v>
      </c>
      <c r="CP38">
        <v>-464.925587456485</v>
      </c>
      <c r="CQ38">
        <v>46.2635157366934</v>
      </c>
      <c r="CR38">
        <v>0</v>
      </c>
      <c r="CS38">
        <v>2.29360857142857</v>
      </c>
      <c r="CT38">
        <v>0.971029825238325</v>
      </c>
      <c r="CU38">
        <v>0.239357644387077</v>
      </c>
      <c r="CV38">
        <v>1</v>
      </c>
      <c r="CW38">
        <v>0.536349975609756</v>
      </c>
      <c r="CX38">
        <v>-0.108309135888524</v>
      </c>
      <c r="CY38">
        <v>0.0126859824532546</v>
      </c>
      <c r="CZ38">
        <v>0</v>
      </c>
      <c r="DA38">
        <v>1</v>
      </c>
      <c r="DB38">
        <v>3</v>
      </c>
      <c r="DC38" t="s">
        <v>271</v>
      </c>
      <c r="DD38">
        <v>1.85577</v>
      </c>
      <c r="DE38">
        <v>1.85394</v>
      </c>
      <c r="DF38">
        <v>1.85501</v>
      </c>
      <c r="DG38">
        <v>1.8593</v>
      </c>
      <c r="DH38">
        <v>1.85364</v>
      </c>
      <c r="DI38">
        <v>1.85805</v>
      </c>
      <c r="DJ38">
        <v>1.85526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2.982</v>
      </c>
      <c r="DZ38">
        <v>0.04</v>
      </c>
      <c r="EA38">
        <v>2</v>
      </c>
      <c r="EB38">
        <v>501.051</v>
      </c>
      <c r="EC38">
        <v>953.003</v>
      </c>
      <c r="ED38">
        <v>15.9803</v>
      </c>
      <c r="EE38">
        <v>20.8895</v>
      </c>
      <c r="EF38">
        <v>29.9997</v>
      </c>
      <c r="EG38">
        <v>20.8098</v>
      </c>
      <c r="EH38">
        <v>20.7769</v>
      </c>
      <c r="EI38">
        <v>6.49281</v>
      </c>
      <c r="EJ38">
        <v>23.2585</v>
      </c>
      <c r="EK38">
        <v>26.689</v>
      </c>
      <c r="EL38">
        <v>16.0321</v>
      </c>
      <c r="EM38">
        <v>67.5</v>
      </c>
      <c r="EN38">
        <v>13.3442</v>
      </c>
      <c r="EO38">
        <v>102.036</v>
      </c>
      <c r="EP38">
        <v>102.503</v>
      </c>
    </row>
    <row r="39" spans="1:146">
      <c r="A39">
        <v>23</v>
      </c>
      <c r="B39">
        <v>1561139328.1</v>
      </c>
      <c r="C39">
        <v>44</v>
      </c>
      <c r="D39" t="s">
        <v>300</v>
      </c>
      <c r="E39" t="s">
        <v>301</v>
      </c>
      <c r="H39">
        <v>1561139319.76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-0.0419724028218497</v>
      </c>
      <c r="AF39">
        <v>0.0471176991519637</v>
      </c>
      <c r="AG39">
        <v>3.50742256797106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1561139319.76</v>
      </c>
      <c r="AU39">
        <v>101.12152</v>
      </c>
      <c r="AV39">
        <v>55.174196</v>
      </c>
      <c r="AW39">
        <v>13.83238</v>
      </c>
      <c r="AX39">
        <v>13.304184</v>
      </c>
      <c r="AY39">
        <v>500.00532</v>
      </c>
      <c r="AZ39">
        <v>101.12832</v>
      </c>
      <c r="BA39">
        <v>0.1999864</v>
      </c>
      <c r="BB39">
        <v>19.9125</v>
      </c>
      <c r="BC39">
        <v>20.494528</v>
      </c>
      <c r="BD39">
        <v>999.9</v>
      </c>
      <c r="BE39">
        <v>0</v>
      </c>
      <c r="BF39">
        <v>0</v>
      </c>
      <c r="BG39">
        <v>10008.9164</v>
      </c>
      <c r="BH39">
        <v>0</v>
      </c>
      <c r="BI39">
        <v>24.993464</v>
      </c>
      <c r="BJ39">
        <v>1499.9756</v>
      </c>
      <c r="BK39">
        <v>0.97300512</v>
      </c>
      <c r="BL39">
        <v>0.02699504</v>
      </c>
      <c r="BM39">
        <v>0</v>
      </c>
      <c r="BN39">
        <v>2.280236</v>
      </c>
      <c r="BO39">
        <v>0</v>
      </c>
      <c r="BP39">
        <v>22314.04</v>
      </c>
      <c r="BQ39">
        <v>13121.816</v>
      </c>
      <c r="BR39">
        <v>36.24748</v>
      </c>
      <c r="BS39">
        <v>39.00236</v>
      </c>
      <c r="BT39">
        <v>37.81464</v>
      </c>
      <c r="BU39">
        <v>36.71724</v>
      </c>
      <c r="BV39">
        <v>36.12248</v>
      </c>
      <c r="BW39">
        <v>1459.4844</v>
      </c>
      <c r="BX39">
        <v>40.4912</v>
      </c>
      <c r="BY39">
        <v>0</v>
      </c>
      <c r="BZ39">
        <v>1561139365.2</v>
      </c>
      <c r="CA39">
        <v>2.31754230769231</v>
      </c>
      <c r="CB39">
        <v>0.55285811392367</v>
      </c>
      <c r="CC39">
        <v>-5487.51453324779</v>
      </c>
      <c r="CD39">
        <v>22225.4846153846</v>
      </c>
      <c r="CE39">
        <v>15</v>
      </c>
      <c r="CF39">
        <v>1561139238.1</v>
      </c>
      <c r="CG39" t="s">
        <v>251</v>
      </c>
      <c r="CH39">
        <v>14</v>
      </c>
      <c r="CI39">
        <v>2.982</v>
      </c>
      <c r="CJ39">
        <v>0.04</v>
      </c>
      <c r="CK39">
        <v>400</v>
      </c>
      <c r="CL39">
        <v>14</v>
      </c>
      <c r="CM39">
        <v>0.28</v>
      </c>
      <c r="CN39">
        <v>0.16</v>
      </c>
      <c r="CO39">
        <v>65.7322195121951</v>
      </c>
      <c r="CP39">
        <v>-420.205158188161</v>
      </c>
      <c r="CQ39">
        <v>42.0471611534652</v>
      </c>
      <c r="CR39">
        <v>0</v>
      </c>
      <c r="CS39">
        <v>2.29860571428571</v>
      </c>
      <c r="CT39">
        <v>0.27463903586764</v>
      </c>
      <c r="CU39">
        <v>0.233435322266431</v>
      </c>
      <c r="CV39">
        <v>1</v>
      </c>
      <c r="CW39">
        <v>0.532461512195122</v>
      </c>
      <c r="CX39">
        <v>-0.0723441951219533</v>
      </c>
      <c r="CY39">
        <v>0.00890982029087595</v>
      </c>
      <c r="CZ39">
        <v>1</v>
      </c>
      <c r="DA39">
        <v>2</v>
      </c>
      <c r="DB39">
        <v>3</v>
      </c>
      <c r="DC39" t="s">
        <v>252</v>
      </c>
      <c r="DD39">
        <v>1.85577</v>
      </c>
      <c r="DE39">
        <v>1.85394</v>
      </c>
      <c r="DF39">
        <v>1.85501</v>
      </c>
      <c r="DG39">
        <v>1.85932</v>
      </c>
      <c r="DH39">
        <v>1.85364</v>
      </c>
      <c r="DI39">
        <v>1.85805</v>
      </c>
      <c r="DJ39">
        <v>1.85525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2.982</v>
      </c>
      <c r="DZ39">
        <v>0.04</v>
      </c>
      <c r="EA39">
        <v>2</v>
      </c>
      <c r="EB39">
        <v>500.916</v>
      </c>
      <c r="EC39">
        <v>953.645</v>
      </c>
      <c r="ED39">
        <v>16.0027</v>
      </c>
      <c r="EE39">
        <v>20.8869</v>
      </c>
      <c r="EF39">
        <v>29.9995</v>
      </c>
      <c r="EG39">
        <v>20.8085</v>
      </c>
      <c r="EH39">
        <v>20.7757</v>
      </c>
      <c r="EI39">
        <v>6.6677</v>
      </c>
      <c r="EJ39">
        <v>23.2585</v>
      </c>
      <c r="EK39">
        <v>26.317</v>
      </c>
      <c r="EL39">
        <v>16.0321</v>
      </c>
      <c r="EM39">
        <v>72.5</v>
      </c>
      <c r="EN39">
        <v>13.3442</v>
      </c>
      <c r="EO39">
        <v>102.037</v>
      </c>
      <c r="EP39">
        <v>102.504</v>
      </c>
    </row>
    <row r="40" spans="1:146">
      <c r="A40">
        <v>24</v>
      </c>
      <c r="B40">
        <v>1561139330.1</v>
      </c>
      <c r="C40">
        <v>46</v>
      </c>
      <c r="D40" t="s">
        <v>302</v>
      </c>
      <c r="E40" t="s">
        <v>303</v>
      </c>
      <c r="H40">
        <v>1561139321.76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-0.0419825980619399</v>
      </c>
      <c r="AF40">
        <v>0.047129144202117</v>
      </c>
      <c r="AG40">
        <v>3.5080951425461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1561139321.76</v>
      </c>
      <c r="AU40">
        <v>90.272492</v>
      </c>
      <c r="AV40">
        <v>55.154588</v>
      </c>
      <c r="AW40">
        <v>13.832412</v>
      </c>
      <c r="AX40">
        <v>13.304632</v>
      </c>
      <c r="AY40">
        <v>500.01764</v>
      </c>
      <c r="AZ40">
        <v>101.12832</v>
      </c>
      <c r="BA40">
        <v>0.19996048</v>
      </c>
      <c r="BB40">
        <v>19.9131</v>
      </c>
      <c r="BC40">
        <v>20.496336</v>
      </c>
      <c r="BD40">
        <v>999.9</v>
      </c>
      <c r="BE40">
        <v>0</v>
      </c>
      <c r="BF40">
        <v>0</v>
      </c>
      <c r="BG40">
        <v>10011.3476</v>
      </c>
      <c r="BH40">
        <v>0</v>
      </c>
      <c r="BI40">
        <v>24.998444</v>
      </c>
      <c r="BJ40">
        <v>1499.99</v>
      </c>
      <c r="BK40">
        <v>0.9730056</v>
      </c>
      <c r="BL40">
        <v>0.0269945</v>
      </c>
      <c r="BM40">
        <v>0</v>
      </c>
      <c r="BN40">
        <v>2.271748</v>
      </c>
      <c r="BO40">
        <v>0</v>
      </c>
      <c r="BP40">
        <v>22131.628</v>
      </c>
      <c r="BQ40">
        <v>13121.944</v>
      </c>
      <c r="BR40">
        <v>36.23992</v>
      </c>
      <c r="BS40">
        <v>38.98736</v>
      </c>
      <c r="BT40">
        <v>37.80212</v>
      </c>
      <c r="BU40">
        <v>36.70968</v>
      </c>
      <c r="BV40">
        <v>36.11492</v>
      </c>
      <c r="BW40">
        <v>1459.4988</v>
      </c>
      <c r="BX40">
        <v>40.4912</v>
      </c>
      <c r="BY40">
        <v>0</v>
      </c>
      <c r="BZ40">
        <v>1561139367</v>
      </c>
      <c r="CA40">
        <v>2.33678461538462</v>
      </c>
      <c r="CB40">
        <v>0.221059819069362</v>
      </c>
      <c r="CC40">
        <v>-5199.77093292899</v>
      </c>
      <c r="CD40">
        <v>22065.7807692308</v>
      </c>
      <c r="CE40">
        <v>15</v>
      </c>
      <c r="CF40">
        <v>1561139238.1</v>
      </c>
      <c r="CG40" t="s">
        <v>251</v>
      </c>
      <c r="CH40">
        <v>14</v>
      </c>
      <c r="CI40">
        <v>2.982</v>
      </c>
      <c r="CJ40">
        <v>0.04</v>
      </c>
      <c r="CK40">
        <v>400</v>
      </c>
      <c r="CL40">
        <v>14</v>
      </c>
      <c r="CM40">
        <v>0.28</v>
      </c>
      <c r="CN40">
        <v>0.16</v>
      </c>
      <c r="CO40">
        <v>52.6394726829268</v>
      </c>
      <c r="CP40">
        <v>-367.769119860617</v>
      </c>
      <c r="CQ40">
        <v>36.9826291483504</v>
      </c>
      <c r="CR40">
        <v>0</v>
      </c>
      <c r="CS40">
        <v>2.31218285714286</v>
      </c>
      <c r="CT40">
        <v>0.216084699301761</v>
      </c>
      <c r="CU40">
        <v>0.249640265165371</v>
      </c>
      <c r="CV40">
        <v>1</v>
      </c>
      <c r="CW40">
        <v>0.529519707317073</v>
      </c>
      <c r="CX40">
        <v>-0.0388408432055733</v>
      </c>
      <c r="CY40">
        <v>0.0046297256529576</v>
      </c>
      <c r="CZ40">
        <v>1</v>
      </c>
      <c r="DA40">
        <v>2</v>
      </c>
      <c r="DB40">
        <v>3</v>
      </c>
      <c r="DC40" t="s">
        <v>252</v>
      </c>
      <c r="DD40">
        <v>1.85577</v>
      </c>
      <c r="DE40">
        <v>1.85394</v>
      </c>
      <c r="DF40">
        <v>1.85501</v>
      </c>
      <c r="DG40">
        <v>1.85931</v>
      </c>
      <c r="DH40">
        <v>1.85364</v>
      </c>
      <c r="DI40">
        <v>1.85806</v>
      </c>
      <c r="DJ40">
        <v>1.85525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2.982</v>
      </c>
      <c r="DZ40">
        <v>0.04</v>
      </c>
      <c r="EA40">
        <v>2</v>
      </c>
      <c r="EB40">
        <v>500.676</v>
      </c>
      <c r="EC40">
        <v>954.095</v>
      </c>
      <c r="ED40">
        <v>16.0309</v>
      </c>
      <c r="EE40">
        <v>20.8842</v>
      </c>
      <c r="EF40">
        <v>29.9996</v>
      </c>
      <c r="EG40">
        <v>20.8071</v>
      </c>
      <c r="EH40">
        <v>20.7746</v>
      </c>
      <c r="EI40">
        <v>6.79763</v>
      </c>
      <c r="EJ40">
        <v>23.2585</v>
      </c>
      <c r="EK40">
        <v>26.317</v>
      </c>
      <c r="EL40">
        <v>16.0923</v>
      </c>
      <c r="EM40">
        <v>77.5</v>
      </c>
      <c r="EN40">
        <v>13.3442</v>
      </c>
      <c r="EO40">
        <v>102.037</v>
      </c>
      <c r="EP40">
        <v>102.504</v>
      </c>
    </row>
    <row r="41" spans="1:146">
      <c r="A41">
        <v>25</v>
      </c>
      <c r="B41">
        <v>1561139332.1</v>
      </c>
      <c r="C41">
        <v>48</v>
      </c>
      <c r="D41" t="s">
        <v>304</v>
      </c>
      <c r="E41" t="s">
        <v>305</v>
      </c>
      <c r="H41">
        <v>1561139323.76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-0.0420094797665382</v>
      </c>
      <c r="AF41">
        <v>0.0471593212704953</v>
      </c>
      <c r="AG41">
        <v>3.5098682380026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1561139323.76</v>
      </c>
      <c r="AU41">
        <v>82.011584</v>
      </c>
      <c r="AV41">
        <v>56.069012</v>
      </c>
      <c r="AW41">
        <v>13.832304</v>
      </c>
      <c r="AX41">
        <v>13.303588</v>
      </c>
      <c r="AY41">
        <v>500.00276</v>
      </c>
      <c r="AZ41">
        <v>101.1284</v>
      </c>
      <c r="BA41">
        <v>0.1999446</v>
      </c>
      <c r="BB41">
        <v>19.913528</v>
      </c>
      <c r="BC41">
        <v>20.498828</v>
      </c>
      <c r="BD41">
        <v>999.9</v>
      </c>
      <c r="BE41">
        <v>0</v>
      </c>
      <c r="BF41">
        <v>0</v>
      </c>
      <c r="BG41">
        <v>10017.75</v>
      </c>
      <c r="BH41">
        <v>0</v>
      </c>
      <c r="BI41">
        <v>25.004468</v>
      </c>
      <c r="BJ41">
        <v>1499.986</v>
      </c>
      <c r="BK41">
        <v>0.97300576</v>
      </c>
      <c r="BL41">
        <v>0.02699432</v>
      </c>
      <c r="BM41">
        <v>0</v>
      </c>
      <c r="BN41">
        <v>2.262156</v>
      </c>
      <c r="BO41">
        <v>0</v>
      </c>
      <c r="BP41">
        <v>21958.996</v>
      </c>
      <c r="BQ41">
        <v>13121.916</v>
      </c>
      <c r="BR41">
        <v>36.23236</v>
      </c>
      <c r="BS41">
        <v>38.97732</v>
      </c>
      <c r="BT41">
        <v>37.79464</v>
      </c>
      <c r="BU41">
        <v>36.70212</v>
      </c>
      <c r="BV41">
        <v>36.10736</v>
      </c>
      <c r="BW41">
        <v>1459.4948</v>
      </c>
      <c r="BX41">
        <v>40.4912</v>
      </c>
      <c r="BY41">
        <v>0</v>
      </c>
      <c r="BZ41">
        <v>1561139369.4</v>
      </c>
      <c r="CA41">
        <v>2.30663461538462</v>
      </c>
      <c r="CB41">
        <v>-0.925541887976016</v>
      </c>
      <c r="CC41">
        <v>-4798.70085382576</v>
      </c>
      <c r="CD41">
        <v>21865.9692307692</v>
      </c>
      <c r="CE41">
        <v>15</v>
      </c>
      <c r="CF41">
        <v>1561139238.1</v>
      </c>
      <c r="CG41" t="s">
        <v>251</v>
      </c>
      <c r="CH41">
        <v>14</v>
      </c>
      <c r="CI41">
        <v>2.982</v>
      </c>
      <c r="CJ41">
        <v>0.04</v>
      </c>
      <c r="CK41">
        <v>400</v>
      </c>
      <c r="CL41">
        <v>14</v>
      </c>
      <c r="CM41">
        <v>0.28</v>
      </c>
      <c r="CN41">
        <v>0.16</v>
      </c>
      <c r="CO41">
        <v>41.0823397560976</v>
      </c>
      <c r="CP41">
        <v>-314.902633170786</v>
      </c>
      <c r="CQ41">
        <v>31.7989460772086</v>
      </c>
      <c r="CR41">
        <v>0</v>
      </c>
      <c r="CS41">
        <v>2.30344</v>
      </c>
      <c r="CT41">
        <v>0.255356018913496</v>
      </c>
      <c r="CU41">
        <v>0.246712487610289</v>
      </c>
      <c r="CV41">
        <v>1</v>
      </c>
      <c r="CW41">
        <v>0.52880287804878</v>
      </c>
      <c r="CX41">
        <v>-0.00902174216027625</v>
      </c>
      <c r="CY41">
        <v>0.00298991534422226</v>
      </c>
      <c r="CZ41">
        <v>1</v>
      </c>
      <c r="DA41">
        <v>2</v>
      </c>
      <c r="DB41">
        <v>3</v>
      </c>
      <c r="DC41" t="s">
        <v>252</v>
      </c>
      <c r="DD41">
        <v>1.85576</v>
      </c>
      <c r="DE41">
        <v>1.85394</v>
      </c>
      <c r="DF41">
        <v>1.85501</v>
      </c>
      <c r="DG41">
        <v>1.85929</v>
      </c>
      <c r="DH41">
        <v>1.85364</v>
      </c>
      <c r="DI41">
        <v>1.85806</v>
      </c>
      <c r="DJ41">
        <v>1.85529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2.982</v>
      </c>
      <c r="DZ41">
        <v>0.04</v>
      </c>
      <c r="EA41">
        <v>2</v>
      </c>
      <c r="EB41">
        <v>501.159</v>
      </c>
      <c r="EC41">
        <v>953.237</v>
      </c>
      <c r="ED41">
        <v>16.0531</v>
      </c>
      <c r="EE41">
        <v>20.882</v>
      </c>
      <c r="EF41">
        <v>29.9998</v>
      </c>
      <c r="EG41">
        <v>20.8053</v>
      </c>
      <c r="EH41">
        <v>20.7733</v>
      </c>
      <c r="EI41">
        <v>7.00321</v>
      </c>
      <c r="EJ41">
        <v>23.2585</v>
      </c>
      <c r="EK41">
        <v>26.317</v>
      </c>
      <c r="EL41">
        <v>16.0923</v>
      </c>
      <c r="EM41">
        <v>77.5</v>
      </c>
      <c r="EN41">
        <v>13.3442</v>
      </c>
      <c r="EO41">
        <v>102.036</v>
      </c>
      <c r="EP41">
        <v>102.505</v>
      </c>
    </row>
    <row r="42" spans="1:146">
      <c r="A42">
        <v>26</v>
      </c>
      <c r="B42">
        <v>1561139334.1</v>
      </c>
      <c r="C42">
        <v>50</v>
      </c>
      <c r="D42" t="s">
        <v>306</v>
      </c>
      <c r="E42" t="s">
        <v>307</v>
      </c>
      <c r="H42">
        <v>1561139325.76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-0.0420221067890582</v>
      </c>
      <c r="AF42">
        <v>0.0471734962094619</v>
      </c>
      <c r="AG42">
        <v>3.51070096786973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1561139325.76</v>
      </c>
      <c r="AU42">
        <v>75.938544</v>
      </c>
      <c r="AV42">
        <v>57.681124</v>
      </c>
      <c r="AW42">
        <v>13.831776</v>
      </c>
      <c r="AX42">
        <v>13.301636</v>
      </c>
      <c r="AY42">
        <v>499.99524</v>
      </c>
      <c r="AZ42">
        <v>101.12852</v>
      </c>
      <c r="BA42">
        <v>0.19996056</v>
      </c>
      <c r="BB42">
        <v>19.913768</v>
      </c>
      <c r="BC42">
        <v>20.500084</v>
      </c>
      <c r="BD42">
        <v>999.9</v>
      </c>
      <c r="BE42">
        <v>0</v>
      </c>
      <c r="BF42">
        <v>0</v>
      </c>
      <c r="BG42">
        <v>10020.7492</v>
      </c>
      <c r="BH42">
        <v>0</v>
      </c>
      <c r="BI42">
        <v>25.009888</v>
      </c>
      <c r="BJ42">
        <v>1499.9928</v>
      </c>
      <c r="BK42">
        <v>0.97300608</v>
      </c>
      <c r="BL42">
        <v>0.02699396</v>
      </c>
      <c r="BM42">
        <v>0</v>
      </c>
      <c r="BN42">
        <v>2.208328</v>
      </c>
      <c r="BO42">
        <v>0</v>
      </c>
      <c r="BP42">
        <v>21800.968</v>
      </c>
      <c r="BQ42">
        <v>13121.976</v>
      </c>
      <c r="BR42">
        <v>36.2248</v>
      </c>
      <c r="BS42">
        <v>38.96976</v>
      </c>
      <c r="BT42">
        <v>37.7872</v>
      </c>
      <c r="BU42">
        <v>36.69456</v>
      </c>
      <c r="BV42">
        <v>36.0998</v>
      </c>
      <c r="BW42">
        <v>1459.5016</v>
      </c>
      <c r="BX42">
        <v>40.4912</v>
      </c>
      <c r="BY42">
        <v>0</v>
      </c>
      <c r="BZ42">
        <v>1561139371.2</v>
      </c>
      <c r="CA42">
        <v>2.25254230769231</v>
      </c>
      <c r="CB42">
        <v>-1.88904957370944</v>
      </c>
      <c r="CC42">
        <v>-4496.77265220487</v>
      </c>
      <c r="CD42">
        <v>21726.3230769231</v>
      </c>
      <c r="CE42">
        <v>15</v>
      </c>
      <c r="CF42">
        <v>1561139238.1</v>
      </c>
      <c r="CG42" t="s">
        <v>251</v>
      </c>
      <c r="CH42">
        <v>14</v>
      </c>
      <c r="CI42">
        <v>2.982</v>
      </c>
      <c r="CJ42">
        <v>0.04</v>
      </c>
      <c r="CK42">
        <v>400</v>
      </c>
      <c r="CL42">
        <v>14</v>
      </c>
      <c r="CM42">
        <v>0.28</v>
      </c>
      <c r="CN42">
        <v>0.16</v>
      </c>
      <c r="CO42">
        <v>31.1420583414634</v>
      </c>
      <c r="CP42">
        <v>-265.577994710888</v>
      </c>
      <c r="CQ42">
        <v>26.9225169255409</v>
      </c>
      <c r="CR42">
        <v>0</v>
      </c>
      <c r="CS42">
        <v>2.28576857142857</v>
      </c>
      <c r="CT42">
        <v>-0.453611011742137</v>
      </c>
      <c r="CU42">
        <v>0.26469094514323</v>
      </c>
      <c r="CV42">
        <v>1</v>
      </c>
      <c r="CW42">
        <v>0.529728268292683</v>
      </c>
      <c r="CX42">
        <v>0.0168822229965072</v>
      </c>
      <c r="CY42">
        <v>0.00477310823220172</v>
      </c>
      <c r="CZ42">
        <v>1</v>
      </c>
      <c r="DA42">
        <v>2</v>
      </c>
      <c r="DB42">
        <v>3</v>
      </c>
      <c r="DC42" t="s">
        <v>252</v>
      </c>
      <c r="DD42">
        <v>1.85576</v>
      </c>
      <c r="DE42">
        <v>1.85394</v>
      </c>
      <c r="DF42">
        <v>1.85501</v>
      </c>
      <c r="DG42">
        <v>1.85931</v>
      </c>
      <c r="DH42">
        <v>1.85364</v>
      </c>
      <c r="DI42">
        <v>1.85806</v>
      </c>
      <c r="DJ42">
        <v>1.85529</v>
      </c>
      <c r="DK42">
        <v>1.85382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2.982</v>
      </c>
      <c r="DZ42">
        <v>0.04</v>
      </c>
      <c r="EA42">
        <v>2</v>
      </c>
      <c r="EB42">
        <v>501.024</v>
      </c>
      <c r="EC42">
        <v>952.819</v>
      </c>
      <c r="ED42">
        <v>16.0785</v>
      </c>
      <c r="EE42">
        <v>20.8797</v>
      </c>
      <c r="EF42">
        <v>29.9997</v>
      </c>
      <c r="EG42">
        <v>20.804</v>
      </c>
      <c r="EH42">
        <v>20.7717</v>
      </c>
      <c r="EI42">
        <v>7.19365</v>
      </c>
      <c r="EJ42">
        <v>23.2585</v>
      </c>
      <c r="EK42">
        <v>26.317</v>
      </c>
      <c r="EL42">
        <v>16.0923</v>
      </c>
      <c r="EM42">
        <v>82.5</v>
      </c>
      <c r="EN42">
        <v>13.3442</v>
      </c>
      <c r="EO42">
        <v>102.036</v>
      </c>
      <c r="EP42">
        <v>102.504</v>
      </c>
    </row>
    <row r="43" spans="1:146">
      <c r="A43">
        <v>27</v>
      </c>
      <c r="B43">
        <v>1561139336.1</v>
      </c>
      <c r="C43">
        <v>52</v>
      </c>
      <c r="D43" t="s">
        <v>308</v>
      </c>
      <c r="E43" t="s">
        <v>309</v>
      </c>
      <c r="H43">
        <v>1561139327.76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-0.0420162782760436</v>
      </c>
      <c r="AF43">
        <v>0.0471669531929972</v>
      </c>
      <c r="AG43">
        <v>3.51031659870079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1561139327.76</v>
      </c>
      <c r="AU43">
        <v>71.695608</v>
      </c>
      <c r="AV43">
        <v>59.772792</v>
      </c>
      <c r="AW43">
        <v>13.830844</v>
      </c>
      <c r="AX43">
        <v>13.29952</v>
      </c>
      <c r="AY43">
        <v>500.01428</v>
      </c>
      <c r="AZ43">
        <v>101.1284</v>
      </c>
      <c r="BA43">
        <v>0.19998656</v>
      </c>
      <c r="BB43">
        <v>19.914208</v>
      </c>
      <c r="BC43">
        <v>20.501924</v>
      </c>
      <c r="BD43">
        <v>999.9</v>
      </c>
      <c r="BE43">
        <v>0</v>
      </c>
      <c r="BF43">
        <v>0</v>
      </c>
      <c r="BG43">
        <v>10019.3712</v>
      </c>
      <c r="BH43">
        <v>0</v>
      </c>
      <c r="BI43">
        <v>25.014368</v>
      </c>
      <c r="BJ43">
        <v>1499.9612</v>
      </c>
      <c r="BK43">
        <v>0.97300576</v>
      </c>
      <c r="BL43">
        <v>0.02699432</v>
      </c>
      <c r="BM43">
        <v>0</v>
      </c>
      <c r="BN43">
        <v>2.154544</v>
      </c>
      <c r="BO43">
        <v>0</v>
      </c>
      <c r="BP43">
        <v>21649.184</v>
      </c>
      <c r="BQ43">
        <v>13121.696</v>
      </c>
      <c r="BR43">
        <v>36.21724</v>
      </c>
      <c r="BS43">
        <v>38.95476</v>
      </c>
      <c r="BT43">
        <v>37.77976</v>
      </c>
      <c r="BU43">
        <v>36.68456</v>
      </c>
      <c r="BV43">
        <v>36.09224</v>
      </c>
      <c r="BW43">
        <v>1459.47</v>
      </c>
      <c r="BX43">
        <v>40.4912</v>
      </c>
      <c r="BY43">
        <v>0</v>
      </c>
      <c r="BZ43">
        <v>1561139373</v>
      </c>
      <c r="CA43">
        <v>2.25502692307692</v>
      </c>
      <c r="CB43">
        <v>-1.92418119779084</v>
      </c>
      <c r="CC43">
        <v>-4208.19486600529</v>
      </c>
      <c r="CD43">
        <v>21594.9346153846</v>
      </c>
      <c r="CE43">
        <v>15</v>
      </c>
      <c r="CF43">
        <v>1561139238.1</v>
      </c>
      <c r="CG43" t="s">
        <v>251</v>
      </c>
      <c r="CH43">
        <v>14</v>
      </c>
      <c r="CI43">
        <v>2.982</v>
      </c>
      <c r="CJ43">
        <v>0.04</v>
      </c>
      <c r="CK43">
        <v>400</v>
      </c>
      <c r="CL43">
        <v>14</v>
      </c>
      <c r="CM43">
        <v>0.28</v>
      </c>
      <c r="CN43">
        <v>0.16</v>
      </c>
      <c r="CO43">
        <v>22.7240854146342</v>
      </c>
      <c r="CP43">
        <v>-221.040677456418</v>
      </c>
      <c r="CQ43">
        <v>22.4896263914951</v>
      </c>
      <c r="CR43">
        <v>0</v>
      </c>
      <c r="CS43">
        <v>2.24874</v>
      </c>
      <c r="CT43">
        <v>-1.05872641878728</v>
      </c>
      <c r="CU43">
        <v>0.301212594310777</v>
      </c>
      <c r="CV43">
        <v>0</v>
      </c>
      <c r="CW43">
        <v>0.530725317073171</v>
      </c>
      <c r="CX43">
        <v>0.0341468780487771</v>
      </c>
      <c r="CY43">
        <v>0.00574461263394659</v>
      </c>
      <c r="CZ43">
        <v>1</v>
      </c>
      <c r="DA43">
        <v>1</v>
      </c>
      <c r="DB43">
        <v>3</v>
      </c>
      <c r="DC43" t="s">
        <v>271</v>
      </c>
      <c r="DD43">
        <v>1.85577</v>
      </c>
      <c r="DE43">
        <v>1.85394</v>
      </c>
      <c r="DF43">
        <v>1.85501</v>
      </c>
      <c r="DG43">
        <v>1.85933</v>
      </c>
      <c r="DH43">
        <v>1.85364</v>
      </c>
      <c r="DI43">
        <v>1.85806</v>
      </c>
      <c r="DJ43">
        <v>1.85528</v>
      </c>
      <c r="DK43">
        <v>1.85382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2.982</v>
      </c>
      <c r="DZ43">
        <v>0.04</v>
      </c>
      <c r="EA43">
        <v>2</v>
      </c>
      <c r="EB43">
        <v>500.677</v>
      </c>
      <c r="EC43">
        <v>953.485</v>
      </c>
      <c r="ED43">
        <v>16.1035</v>
      </c>
      <c r="EE43">
        <v>20.8771</v>
      </c>
      <c r="EF43">
        <v>29.9997</v>
      </c>
      <c r="EG43">
        <v>20.8027</v>
      </c>
      <c r="EH43">
        <v>20.7704</v>
      </c>
      <c r="EI43">
        <v>7.33538</v>
      </c>
      <c r="EJ43">
        <v>23.2585</v>
      </c>
      <c r="EK43">
        <v>26.317</v>
      </c>
      <c r="EL43">
        <v>16.1498</v>
      </c>
      <c r="EM43">
        <v>87.5</v>
      </c>
      <c r="EN43">
        <v>13.3442</v>
      </c>
      <c r="EO43">
        <v>102.037</v>
      </c>
      <c r="EP43">
        <v>102.504</v>
      </c>
    </row>
    <row r="44" spans="1:146">
      <c r="A44">
        <v>28</v>
      </c>
      <c r="B44">
        <v>1561139338.1</v>
      </c>
      <c r="C44">
        <v>54</v>
      </c>
      <c r="D44" t="s">
        <v>310</v>
      </c>
      <c r="E44" t="s">
        <v>311</v>
      </c>
      <c r="H44">
        <v>1561139329.76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-0.0419852805598132</v>
      </c>
      <c r="AF44">
        <v>0.0471321555409795</v>
      </c>
      <c r="AG44">
        <v>3.50827209592931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1561139329.76</v>
      </c>
      <c r="AU44">
        <v>68.966588</v>
      </c>
      <c r="AV44">
        <v>62.209116</v>
      </c>
      <c r="AW44">
        <v>13.829416</v>
      </c>
      <c r="AX44">
        <v>13.297248</v>
      </c>
      <c r="AY44">
        <v>500.01456</v>
      </c>
      <c r="AZ44">
        <v>101.12824</v>
      </c>
      <c r="BA44">
        <v>0.20001128</v>
      </c>
      <c r="BB44">
        <v>19.91494</v>
      </c>
      <c r="BC44">
        <v>20.50516</v>
      </c>
      <c r="BD44">
        <v>999.9</v>
      </c>
      <c r="BE44">
        <v>0</v>
      </c>
      <c r="BF44">
        <v>0</v>
      </c>
      <c r="BG44">
        <v>10011.9952</v>
      </c>
      <c r="BH44">
        <v>0</v>
      </c>
      <c r="BI44">
        <v>25.018904</v>
      </c>
      <c r="BJ44">
        <v>1499.9616</v>
      </c>
      <c r="BK44">
        <v>0.97300608</v>
      </c>
      <c r="BL44">
        <v>0.02699396</v>
      </c>
      <c r="BM44">
        <v>0</v>
      </c>
      <c r="BN44">
        <v>2.154504</v>
      </c>
      <c r="BO44">
        <v>0</v>
      </c>
      <c r="BP44">
        <v>21508.444</v>
      </c>
      <c r="BQ44">
        <v>13121.7</v>
      </c>
      <c r="BR44">
        <v>36.20968</v>
      </c>
      <c r="BS44">
        <v>38.93976</v>
      </c>
      <c r="BT44">
        <v>37.77232</v>
      </c>
      <c r="BU44">
        <v>36.6746</v>
      </c>
      <c r="BV44">
        <v>36.08468</v>
      </c>
      <c r="BW44">
        <v>1459.4708</v>
      </c>
      <c r="BX44">
        <v>40.4908</v>
      </c>
      <c r="BY44">
        <v>0</v>
      </c>
      <c r="BZ44">
        <v>1561139375.4</v>
      </c>
      <c r="CA44">
        <v>2.21771538461538</v>
      </c>
      <c r="CB44">
        <v>-0.157661539744709</v>
      </c>
      <c r="CC44">
        <v>-3844.1675207365</v>
      </c>
      <c r="CD44">
        <v>21433.2961538462</v>
      </c>
      <c r="CE44">
        <v>15</v>
      </c>
      <c r="CF44">
        <v>1561139238.1</v>
      </c>
      <c r="CG44" t="s">
        <v>251</v>
      </c>
      <c r="CH44">
        <v>14</v>
      </c>
      <c r="CI44">
        <v>2.982</v>
      </c>
      <c r="CJ44">
        <v>0.04</v>
      </c>
      <c r="CK44">
        <v>400</v>
      </c>
      <c r="CL44">
        <v>14</v>
      </c>
      <c r="CM44">
        <v>0.28</v>
      </c>
      <c r="CN44">
        <v>0.16</v>
      </c>
      <c r="CO44">
        <v>15.6816671219512</v>
      </c>
      <c r="CP44">
        <v>-181.737189470389</v>
      </c>
      <c r="CQ44">
        <v>18.5477932630147</v>
      </c>
      <c r="CR44">
        <v>0</v>
      </c>
      <c r="CS44">
        <v>2.25668285714286</v>
      </c>
      <c r="CT44">
        <v>-0.816581815363573</v>
      </c>
      <c r="CU44">
        <v>0.304342571535728</v>
      </c>
      <c r="CV44">
        <v>1</v>
      </c>
      <c r="CW44">
        <v>0.531333463414634</v>
      </c>
      <c r="CX44">
        <v>0.0423247735191616</v>
      </c>
      <c r="CY44">
        <v>0.00600365276249085</v>
      </c>
      <c r="CZ44">
        <v>1</v>
      </c>
      <c r="DA44">
        <v>2</v>
      </c>
      <c r="DB44">
        <v>3</v>
      </c>
      <c r="DC44" t="s">
        <v>252</v>
      </c>
      <c r="DD44">
        <v>1.85576</v>
      </c>
      <c r="DE44">
        <v>1.85394</v>
      </c>
      <c r="DF44">
        <v>1.85501</v>
      </c>
      <c r="DG44">
        <v>1.85931</v>
      </c>
      <c r="DH44">
        <v>1.85364</v>
      </c>
      <c r="DI44">
        <v>1.85806</v>
      </c>
      <c r="DJ44">
        <v>1.85526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2.982</v>
      </c>
      <c r="DZ44">
        <v>0.04</v>
      </c>
      <c r="EA44">
        <v>2</v>
      </c>
      <c r="EB44">
        <v>501.146</v>
      </c>
      <c r="EC44">
        <v>953.624</v>
      </c>
      <c r="ED44">
        <v>16.1246</v>
      </c>
      <c r="EE44">
        <v>20.8744</v>
      </c>
      <c r="EF44">
        <v>29.9997</v>
      </c>
      <c r="EG44">
        <v>20.8009</v>
      </c>
      <c r="EH44">
        <v>20.7691</v>
      </c>
      <c r="EI44">
        <v>7.55021</v>
      </c>
      <c r="EJ44">
        <v>23.2585</v>
      </c>
      <c r="EK44">
        <v>26.317</v>
      </c>
      <c r="EL44">
        <v>16.1498</v>
      </c>
      <c r="EM44">
        <v>87.5</v>
      </c>
      <c r="EN44">
        <v>13.3442</v>
      </c>
      <c r="EO44">
        <v>102.038</v>
      </c>
      <c r="EP44">
        <v>102.506</v>
      </c>
    </row>
    <row r="45" spans="1:146">
      <c r="A45">
        <v>29</v>
      </c>
      <c r="B45">
        <v>1561139340.1</v>
      </c>
      <c r="C45">
        <v>56</v>
      </c>
      <c r="D45" t="s">
        <v>312</v>
      </c>
      <c r="E45" t="s">
        <v>313</v>
      </c>
      <c r="H45">
        <v>1561139331.76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-0.0419580260004173</v>
      </c>
      <c r="AF45">
        <v>0.0471015599104271</v>
      </c>
      <c r="AG45">
        <v>3.50647403875567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1561139331.76</v>
      </c>
      <c r="AU45">
        <v>67.4772</v>
      </c>
      <c r="AV45">
        <v>64.900308</v>
      </c>
      <c r="AW45">
        <v>13.827612</v>
      </c>
      <c r="AX45">
        <v>13.294836</v>
      </c>
      <c r="AY45">
        <v>500.00364</v>
      </c>
      <c r="AZ45">
        <v>101.12828</v>
      </c>
      <c r="BA45">
        <v>0.1999976</v>
      </c>
      <c r="BB45">
        <v>19.915904</v>
      </c>
      <c r="BC45">
        <v>20.50762</v>
      </c>
      <c r="BD45">
        <v>999.9</v>
      </c>
      <c r="BE45">
        <v>0</v>
      </c>
      <c r="BF45">
        <v>0</v>
      </c>
      <c r="BG45">
        <v>10005.492</v>
      </c>
      <c r="BH45">
        <v>0</v>
      </c>
      <c r="BI45">
        <v>25.02316</v>
      </c>
      <c r="BJ45">
        <v>1499.9824</v>
      </c>
      <c r="BK45">
        <v>0.97300656</v>
      </c>
      <c r="BL45">
        <v>0.02699342</v>
      </c>
      <c r="BM45">
        <v>0</v>
      </c>
      <c r="BN45">
        <v>2.133648</v>
      </c>
      <c r="BO45">
        <v>0</v>
      </c>
      <c r="BP45">
        <v>21381.148</v>
      </c>
      <c r="BQ45">
        <v>13121.884</v>
      </c>
      <c r="BR45">
        <v>36.20212</v>
      </c>
      <c r="BS45">
        <v>38.92476</v>
      </c>
      <c r="BT45">
        <v>37.76488</v>
      </c>
      <c r="BU45">
        <v>36.66716</v>
      </c>
      <c r="BV45">
        <v>36.07712</v>
      </c>
      <c r="BW45">
        <v>1459.4916</v>
      </c>
      <c r="BX45">
        <v>40.4908</v>
      </c>
      <c r="BY45">
        <v>0</v>
      </c>
      <c r="BZ45">
        <v>1561139377.2</v>
      </c>
      <c r="CA45">
        <v>2.20514230769231</v>
      </c>
      <c r="CB45">
        <v>-0.217056411699155</v>
      </c>
      <c r="CC45">
        <v>-3592.56068594331</v>
      </c>
      <c r="CD45">
        <v>21321.2538461538</v>
      </c>
      <c r="CE45">
        <v>15</v>
      </c>
      <c r="CF45">
        <v>1561139238.1</v>
      </c>
      <c r="CG45" t="s">
        <v>251</v>
      </c>
      <c r="CH45">
        <v>14</v>
      </c>
      <c r="CI45">
        <v>2.982</v>
      </c>
      <c r="CJ45">
        <v>0.04</v>
      </c>
      <c r="CK45">
        <v>400</v>
      </c>
      <c r="CL45">
        <v>14</v>
      </c>
      <c r="CM45">
        <v>0.28</v>
      </c>
      <c r="CN45">
        <v>0.16</v>
      </c>
      <c r="CO45">
        <v>9.87380102439024</v>
      </c>
      <c r="CP45">
        <v>-147.851269149823</v>
      </c>
      <c r="CQ45">
        <v>15.1299401235417</v>
      </c>
      <c r="CR45">
        <v>0</v>
      </c>
      <c r="CS45">
        <v>2.27226</v>
      </c>
      <c r="CT45">
        <v>-0.7825341006295</v>
      </c>
      <c r="CU45">
        <v>0.309767257515334</v>
      </c>
      <c r="CV45">
        <v>1</v>
      </c>
      <c r="CW45">
        <v>0.531659463414634</v>
      </c>
      <c r="CX45">
        <v>0.0414869895470383</v>
      </c>
      <c r="CY45">
        <v>0.00599340239742353</v>
      </c>
      <c r="CZ45">
        <v>1</v>
      </c>
      <c r="DA45">
        <v>2</v>
      </c>
      <c r="DB45">
        <v>3</v>
      </c>
      <c r="DC45" t="s">
        <v>252</v>
      </c>
      <c r="DD45">
        <v>1.85575</v>
      </c>
      <c r="DE45">
        <v>1.85394</v>
      </c>
      <c r="DF45">
        <v>1.85501</v>
      </c>
      <c r="DG45">
        <v>1.85929</v>
      </c>
      <c r="DH45">
        <v>1.85364</v>
      </c>
      <c r="DI45">
        <v>1.85806</v>
      </c>
      <c r="DJ45">
        <v>1.85525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2.982</v>
      </c>
      <c r="DZ45">
        <v>0.04</v>
      </c>
      <c r="EA45">
        <v>2</v>
      </c>
      <c r="EB45">
        <v>501.083</v>
      </c>
      <c r="EC45">
        <v>953.676</v>
      </c>
      <c r="ED45">
        <v>16.1502</v>
      </c>
      <c r="EE45">
        <v>20.8718</v>
      </c>
      <c r="EF45">
        <v>29.9996</v>
      </c>
      <c r="EG45">
        <v>20.7992</v>
      </c>
      <c r="EH45">
        <v>20.7676</v>
      </c>
      <c r="EI45">
        <v>7.74695</v>
      </c>
      <c r="EJ45">
        <v>23.2585</v>
      </c>
      <c r="EK45">
        <v>26.317</v>
      </c>
      <c r="EL45">
        <v>16.2071</v>
      </c>
      <c r="EM45">
        <v>92.5</v>
      </c>
      <c r="EN45">
        <v>13.3442</v>
      </c>
      <c r="EO45">
        <v>102.04</v>
      </c>
      <c r="EP45">
        <v>102.507</v>
      </c>
    </row>
    <row r="46" spans="1:146">
      <c r="A46">
        <v>30</v>
      </c>
      <c r="B46">
        <v>1561139342.1</v>
      </c>
      <c r="C46">
        <v>58</v>
      </c>
      <c r="D46" t="s">
        <v>314</v>
      </c>
      <c r="E46" t="s">
        <v>315</v>
      </c>
      <c r="H46">
        <v>1561139333.76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-0.0419682577912654</v>
      </c>
      <c r="AF46">
        <v>0.0471130459920081</v>
      </c>
      <c r="AG46">
        <v>3.50714910602513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1561139333.76</v>
      </c>
      <c r="AU46">
        <v>66.9892</v>
      </c>
      <c r="AV46">
        <v>67.765808</v>
      </c>
      <c r="AW46">
        <v>13.8255</v>
      </c>
      <c r="AX46">
        <v>13.29238</v>
      </c>
      <c r="AY46">
        <v>500.00936</v>
      </c>
      <c r="AZ46">
        <v>101.12836</v>
      </c>
      <c r="BA46">
        <v>0.1999598</v>
      </c>
      <c r="BB46">
        <v>19.917236</v>
      </c>
      <c r="BC46">
        <v>20.507696</v>
      </c>
      <c r="BD46">
        <v>999.9</v>
      </c>
      <c r="BE46">
        <v>0</v>
      </c>
      <c r="BF46">
        <v>0</v>
      </c>
      <c r="BG46">
        <v>10007.924</v>
      </c>
      <c r="BH46">
        <v>0</v>
      </c>
      <c r="BI46">
        <v>25.026424</v>
      </c>
      <c r="BJ46">
        <v>1499.9932</v>
      </c>
      <c r="BK46">
        <v>0.97300704</v>
      </c>
      <c r="BL46">
        <v>0.02699288</v>
      </c>
      <c r="BM46">
        <v>0</v>
      </c>
      <c r="BN46">
        <v>2.14274</v>
      </c>
      <c r="BO46">
        <v>0</v>
      </c>
      <c r="BP46">
        <v>21259.772</v>
      </c>
      <c r="BQ46">
        <v>13121.976</v>
      </c>
      <c r="BR46">
        <v>36.19456</v>
      </c>
      <c r="BS46">
        <v>38.90976</v>
      </c>
      <c r="BT46">
        <v>37.75744</v>
      </c>
      <c r="BU46">
        <v>36.65972</v>
      </c>
      <c r="BV46">
        <v>36.06956</v>
      </c>
      <c r="BW46">
        <v>1459.5028</v>
      </c>
      <c r="BX46">
        <v>40.4904</v>
      </c>
      <c r="BY46">
        <v>0</v>
      </c>
      <c r="BZ46">
        <v>1561139379</v>
      </c>
      <c r="CA46">
        <v>2.21813076923077</v>
      </c>
      <c r="CB46">
        <v>0.3099145234356</v>
      </c>
      <c r="CC46">
        <v>-3359.5863202277</v>
      </c>
      <c r="CD46">
        <v>21216.0346153846</v>
      </c>
      <c r="CE46">
        <v>15</v>
      </c>
      <c r="CF46">
        <v>1561139238.1</v>
      </c>
      <c r="CG46" t="s">
        <v>251</v>
      </c>
      <c r="CH46">
        <v>14</v>
      </c>
      <c r="CI46">
        <v>2.982</v>
      </c>
      <c r="CJ46">
        <v>0.04</v>
      </c>
      <c r="CK46">
        <v>400</v>
      </c>
      <c r="CL46">
        <v>14</v>
      </c>
      <c r="CM46">
        <v>0.28</v>
      </c>
      <c r="CN46">
        <v>0.16</v>
      </c>
      <c r="CO46">
        <v>5.13002834146342</v>
      </c>
      <c r="CP46">
        <v>-119.28164506621</v>
      </c>
      <c r="CQ46">
        <v>12.2320794572769</v>
      </c>
      <c r="CR46">
        <v>0</v>
      </c>
      <c r="CS46">
        <v>2.26762285714286</v>
      </c>
      <c r="CT46">
        <v>-0.628090802348615</v>
      </c>
      <c r="CU46">
        <v>0.315769354421604</v>
      </c>
      <c r="CV46">
        <v>1</v>
      </c>
      <c r="CW46">
        <v>0.531900756097561</v>
      </c>
      <c r="CX46">
        <v>0.032817177700356</v>
      </c>
      <c r="CY46">
        <v>0.00589712287343702</v>
      </c>
      <c r="CZ46">
        <v>1</v>
      </c>
      <c r="DA46">
        <v>2</v>
      </c>
      <c r="DB46">
        <v>3</v>
      </c>
      <c r="DC46" t="s">
        <v>252</v>
      </c>
      <c r="DD46">
        <v>1.85576</v>
      </c>
      <c r="DE46">
        <v>1.85394</v>
      </c>
      <c r="DF46">
        <v>1.85501</v>
      </c>
      <c r="DG46">
        <v>1.85929</v>
      </c>
      <c r="DH46">
        <v>1.85364</v>
      </c>
      <c r="DI46">
        <v>1.85806</v>
      </c>
      <c r="DJ46">
        <v>1.85526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2.982</v>
      </c>
      <c r="DZ46">
        <v>0.04</v>
      </c>
      <c r="EA46">
        <v>2</v>
      </c>
      <c r="EB46">
        <v>500.853</v>
      </c>
      <c r="EC46">
        <v>954.592</v>
      </c>
      <c r="ED46">
        <v>16.1707</v>
      </c>
      <c r="EE46">
        <v>20.8691</v>
      </c>
      <c r="EF46">
        <v>29.9998</v>
      </c>
      <c r="EG46">
        <v>20.7974</v>
      </c>
      <c r="EH46">
        <v>20.7663</v>
      </c>
      <c r="EI46">
        <v>7.89357</v>
      </c>
      <c r="EJ46">
        <v>23.2585</v>
      </c>
      <c r="EK46">
        <v>26.317</v>
      </c>
      <c r="EL46">
        <v>16.2071</v>
      </c>
      <c r="EM46">
        <v>97.5</v>
      </c>
      <c r="EN46">
        <v>13.3442</v>
      </c>
      <c r="EO46">
        <v>102.04</v>
      </c>
      <c r="EP46">
        <v>102.508</v>
      </c>
    </row>
    <row r="47" spans="1:146">
      <c r="A47">
        <v>31</v>
      </c>
      <c r="B47">
        <v>1561139344.1</v>
      </c>
      <c r="C47">
        <v>60</v>
      </c>
      <c r="D47" t="s">
        <v>316</v>
      </c>
      <c r="E47" t="s">
        <v>317</v>
      </c>
      <c r="H47">
        <v>1561139335.76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-0.0419804124091203</v>
      </c>
      <c r="AF47">
        <v>0.0471266906153533</v>
      </c>
      <c r="AG47">
        <v>3.50795096104357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1561139335.76</v>
      </c>
      <c r="AU47">
        <v>67.301936</v>
      </c>
      <c r="AV47">
        <v>70.758068</v>
      </c>
      <c r="AW47">
        <v>13.823136</v>
      </c>
      <c r="AX47">
        <v>13.28986</v>
      </c>
      <c r="AY47">
        <v>499.99976</v>
      </c>
      <c r="AZ47">
        <v>101.12832</v>
      </c>
      <c r="BA47">
        <v>0.19995468</v>
      </c>
      <c r="BB47">
        <v>19.918332</v>
      </c>
      <c r="BC47">
        <v>20.507016</v>
      </c>
      <c r="BD47">
        <v>999.9</v>
      </c>
      <c r="BE47">
        <v>0</v>
      </c>
      <c r="BF47">
        <v>0</v>
      </c>
      <c r="BG47">
        <v>10010.8264</v>
      </c>
      <c r="BH47">
        <v>0</v>
      </c>
      <c r="BI47">
        <v>25.02808</v>
      </c>
      <c r="BJ47">
        <v>1499.9852</v>
      </c>
      <c r="BK47">
        <v>0.97300704</v>
      </c>
      <c r="BL47">
        <v>0.02699288</v>
      </c>
      <c r="BM47">
        <v>0</v>
      </c>
      <c r="BN47">
        <v>2.168416</v>
      </c>
      <c r="BO47">
        <v>0</v>
      </c>
      <c r="BP47">
        <v>21146.892</v>
      </c>
      <c r="BQ47">
        <v>13121.904</v>
      </c>
      <c r="BR47">
        <v>36.18952</v>
      </c>
      <c r="BS47">
        <v>38.8998</v>
      </c>
      <c r="BT47">
        <v>37.75244</v>
      </c>
      <c r="BU47">
        <v>36.65228</v>
      </c>
      <c r="BV47">
        <v>36.06452</v>
      </c>
      <c r="BW47">
        <v>1459.4948</v>
      </c>
      <c r="BX47">
        <v>40.4904</v>
      </c>
      <c r="BY47">
        <v>0</v>
      </c>
      <c r="BZ47">
        <v>1561139381.4</v>
      </c>
      <c r="CA47">
        <v>2.21068846153846</v>
      </c>
      <c r="CB47">
        <v>1.14622563367761</v>
      </c>
      <c r="CC47">
        <v>-3078.74529862202</v>
      </c>
      <c r="CD47">
        <v>21086.35</v>
      </c>
      <c r="CE47">
        <v>15</v>
      </c>
      <c r="CF47">
        <v>1561139238.1</v>
      </c>
      <c r="CG47" t="s">
        <v>251</v>
      </c>
      <c r="CH47">
        <v>14</v>
      </c>
      <c r="CI47">
        <v>2.982</v>
      </c>
      <c r="CJ47">
        <v>0.04</v>
      </c>
      <c r="CK47">
        <v>400</v>
      </c>
      <c r="CL47">
        <v>14</v>
      </c>
      <c r="CM47">
        <v>0.28</v>
      </c>
      <c r="CN47">
        <v>0.16</v>
      </c>
      <c r="CO47">
        <v>1.28988858536585</v>
      </c>
      <c r="CP47">
        <v>-95.6996290662051</v>
      </c>
      <c r="CQ47">
        <v>9.83037854961166</v>
      </c>
      <c r="CR47">
        <v>0</v>
      </c>
      <c r="CS47">
        <v>2.24330571428571</v>
      </c>
      <c r="CT47">
        <v>0.0528698550504953</v>
      </c>
      <c r="CU47">
        <v>0.290715947710237</v>
      </c>
      <c r="CV47">
        <v>1</v>
      </c>
      <c r="CW47">
        <v>0.531893682926829</v>
      </c>
      <c r="CX47">
        <v>0.0170300696864122</v>
      </c>
      <c r="CY47">
        <v>0.00590754681634175</v>
      </c>
      <c r="CZ47">
        <v>1</v>
      </c>
      <c r="DA47">
        <v>2</v>
      </c>
      <c r="DB47">
        <v>3</v>
      </c>
      <c r="DC47" t="s">
        <v>252</v>
      </c>
      <c r="DD47">
        <v>1.85577</v>
      </c>
      <c r="DE47">
        <v>1.85394</v>
      </c>
      <c r="DF47">
        <v>1.85501</v>
      </c>
      <c r="DG47">
        <v>1.8593</v>
      </c>
      <c r="DH47">
        <v>1.85364</v>
      </c>
      <c r="DI47">
        <v>1.85805</v>
      </c>
      <c r="DJ47">
        <v>1.85526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2.982</v>
      </c>
      <c r="DZ47">
        <v>0.04</v>
      </c>
      <c r="EA47">
        <v>2</v>
      </c>
      <c r="EB47">
        <v>501.204</v>
      </c>
      <c r="EC47">
        <v>954.228</v>
      </c>
      <c r="ED47">
        <v>16.1951</v>
      </c>
      <c r="EE47">
        <v>20.8665</v>
      </c>
      <c r="EF47">
        <v>29.9997</v>
      </c>
      <c r="EG47">
        <v>20.7961</v>
      </c>
      <c r="EH47">
        <v>20.7647</v>
      </c>
      <c r="EI47">
        <v>8.11212</v>
      </c>
      <c r="EJ47">
        <v>23.2585</v>
      </c>
      <c r="EK47">
        <v>26.317</v>
      </c>
      <c r="EL47">
        <v>16.2071</v>
      </c>
      <c r="EM47">
        <v>97.5</v>
      </c>
      <c r="EN47">
        <v>13.3442</v>
      </c>
      <c r="EO47">
        <v>102.04</v>
      </c>
      <c r="EP47">
        <v>102.508</v>
      </c>
    </row>
    <row r="48" spans="1:146">
      <c r="A48">
        <v>32</v>
      </c>
      <c r="B48">
        <v>1561139346.1</v>
      </c>
      <c r="C48">
        <v>62</v>
      </c>
      <c r="D48" t="s">
        <v>318</v>
      </c>
      <c r="E48" t="s">
        <v>319</v>
      </c>
      <c r="H48">
        <v>1561139337.76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-0.0419625301713965</v>
      </c>
      <c r="AF48">
        <v>0.0471066162369383</v>
      </c>
      <c r="AG48">
        <v>3.50677121953562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1561139337.76</v>
      </c>
      <c r="AU48">
        <v>68.252336</v>
      </c>
      <c r="AV48">
        <v>73.85276</v>
      </c>
      <c r="AW48">
        <v>13.82044</v>
      </c>
      <c r="AX48">
        <v>13.287372</v>
      </c>
      <c r="AY48">
        <v>499.99856</v>
      </c>
      <c r="AZ48">
        <v>101.1282</v>
      </c>
      <c r="BA48">
        <v>0.20000072</v>
      </c>
      <c r="BB48">
        <v>19.919244</v>
      </c>
      <c r="BC48">
        <v>20.50694</v>
      </c>
      <c r="BD48">
        <v>999.9</v>
      </c>
      <c r="BE48">
        <v>0</v>
      </c>
      <c r="BF48">
        <v>0</v>
      </c>
      <c r="BG48">
        <v>10006.574</v>
      </c>
      <c r="BH48">
        <v>0</v>
      </c>
      <c r="BI48">
        <v>25.029844</v>
      </c>
      <c r="BJ48">
        <v>1499.9792</v>
      </c>
      <c r="BK48">
        <v>0.9730072</v>
      </c>
      <c r="BL48">
        <v>0.0269927</v>
      </c>
      <c r="BM48">
        <v>0</v>
      </c>
      <c r="BN48">
        <v>2.165048</v>
      </c>
      <c r="BO48">
        <v>0</v>
      </c>
      <c r="BP48">
        <v>21044.536</v>
      </c>
      <c r="BQ48">
        <v>13121.856</v>
      </c>
      <c r="BR48">
        <v>36.187</v>
      </c>
      <c r="BS48">
        <v>38.89236</v>
      </c>
      <c r="BT48">
        <v>37.7424</v>
      </c>
      <c r="BU48">
        <v>36.64484</v>
      </c>
      <c r="BV48">
        <v>36.062</v>
      </c>
      <c r="BW48">
        <v>1459.4892</v>
      </c>
      <c r="BX48">
        <v>40.49</v>
      </c>
      <c r="BY48">
        <v>0</v>
      </c>
      <c r="BZ48">
        <v>1561139383.2</v>
      </c>
      <c r="CA48">
        <v>2.20845769230769</v>
      </c>
      <c r="CB48">
        <v>1.21090940155472</v>
      </c>
      <c r="CC48">
        <v>-2888.08205305014</v>
      </c>
      <c r="CD48">
        <v>20996.5307692308</v>
      </c>
      <c r="CE48">
        <v>15</v>
      </c>
      <c r="CF48">
        <v>1561139238.1</v>
      </c>
      <c r="CG48" t="s">
        <v>251</v>
      </c>
      <c r="CH48">
        <v>14</v>
      </c>
      <c r="CI48">
        <v>2.982</v>
      </c>
      <c r="CJ48">
        <v>0.04</v>
      </c>
      <c r="CK48">
        <v>400</v>
      </c>
      <c r="CL48">
        <v>14</v>
      </c>
      <c r="CM48">
        <v>0.28</v>
      </c>
      <c r="CN48">
        <v>0.16</v>
      </c>
      <c r="CO48">
        <v>-1.79395531707317</v>
      </c>
      <c r="CP48">
        <v>-76.4032136236783</v>
      </c>
      <c r="CQ48">
        <v>7.86074186435406</v>
      </c>
      <c r="CR48">
        <v>0</v>
      </c>
      <c r="CS48">
        <v>2.23474285714286</v>
      </c>
      <c r="CT48">
        <v>0.126579049692874</v>
      </c>
      <c r="CU48">
        <v>0.281535903100642</v>
      </c>
      <c r="CV48">
        <v>1</v>
      </c>
      <c r="CW48">
        <v>0.531694390243902</v>
      </c>
      <c r="CX48">
        <v>-0.00379298257841593</v>
      </c>
      <c r="CY48">
        <v>0.0061090017422435</v>
      </c>
      <c r="CZ48">
        <v>1</v>
      </c>
      <c r="DA48">
        <v>2</v>
      </c>
      <c r="DB48">
        <v>3</v>
      </c>
      <c r="DC48" t="s">
        <v>252</v>
      </c>
      <c r="DD48">
        <v>1.85577</v>
      </c>
      <c r="DE48">
        <v>1.85394</v>
      </c>
      <c r="DF48">
        <v>1.85501</v>
      </c>
      <c r="DG48">
        <v>1.8593</v>
      </c>
      <c r="DH48">
        <v>1.85364</v>
      </c>
      <c r="DI48">
        <v>1.85805</v>
      </c>
      <c r="DJ48">
        <v>1.85526</v>
      </c>
      <c r="DK48">
        <v>1.85381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2.982</v>
      </c>
      <c r="DZ48">
        <v>0.04</v>
      </c>
      <c r="EA48">
        <v>2</v>
      </c>
      <c r="EB48">
        <v>501.13</v>
      </c>
      <c r="EC48">
        <v>953.953</v>
      </c>
      <c r="ED48">
        <v>16.219</v>
      </c>
      <c r="EE48">
        <v>20.8638</v>
      </c>
      <c r="EF48">
        <v>29.9997</v>
      </c>
      <c r="EG48">
        <v>20.7948</v>
      </c>
      <c r="EH48">
        <v>20.7634</v>
      </c>
      <c r="EI48">
        <v>8.31179</v>
      </c>
      <c r="EJ48">
        <v>23.2585</v>
      </c>
      <c r="EK48">
        <v>26.317</v>
      </c>
      <c r="EL48">
        <v>16.2619</v>
      </c>
      <c r="EM48">
        <v>102.5</v>
      </c>
      <c r="EN48">
        <v>13.3442</v>
      </c>
      <c r="EO48">
        <v>102.04</v>
      </c>
      <c r="EP48">
        <v>102.509</v>
      </c>
    </row>
    <row r="49" spans="1:146">
      <c r="A49">
        <v>33</v>
      </c>
      <c r="B49">
        <v>1561139348.1</v>
      </c>
      <c r="C49">
        <v>64</v>
      </c>
      <c r="D49" t="s">
        <v>320</v>
      </c>
      <c r="E49" t="s">
        <v>321</v>
      </c>
      <c r="H49">
        <v>1561139339.76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-0.0419338323109291</v>
      </c>
      <c r="AF49">
        <v>0.047074400374493</v>
      </c>
      <c r="AG49">
        <v>3.50487757038269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1561139339.76</v>
      </c>
      <c r="AU49">
        <v>69.710916</v>
      </c>
      <c r="AV49">
        <v>77.011228</v>
      </c>
      <c r="AW49">
        <v>13.817372</v>
      </c>
      <c r="AX49">
        <v>13.285908</v>
      </c>
      <c r="AY49">
        <v>500.02232</v>
      </c>
      <c r="AZ49">
        <v>101.12804</v>
      </c>
      <c r="BA49">
        <v>0.200029</v>
      </c>
      <c r="BB49">
        <v>19.920132</v>
      </c>
      <c r="BC49">
        <v>20.506912</v>
      </c>
      <c r="BD49">
        <v>999.9</v>
      </c>
      <c r="BE49">
        <v>0</v>
      </c>
      <c r="BF49">
        <v>0</v>
      </c>
      <c r="BG49">
        <v>9999.7464</v>
      </c>
      <c r="BH49">
        <v>0</v>
      </c>
      <c r="BI49">
        <v>25.032664</v>
      </c>
      <c r="BJ49">
        <v>1499.9832</v>
      </c>
      <c r="BK49">
        <v>0.97300736</v>
      </c>
      <c r="BL49">
        <v>0.02699252</v>
      </c>
      <c r="BM49">
        <v>0</v>
      </c>
      <c r="BN49">
        <v>2.185692</v>
      </c>
      <c r="BO49">
        <v>0</v>
      </c>
      <c r="BP49">
        <v>20946.916</v>
      </c>
      <c r="BQ49">
        <v>13121.888</v>
      </c>
      <c r="BR49">
        <v>36.17956</v>
      </c>
      <c r="BS49">
        <v>38.87736</v>
      </c>
      <c r="BT49">
        <v>37.73236</v>
      </c>
      <c r="BU49">
        <v>36.6374</v>
      </c>
      <c r="BV49">
        <v>36.05456</v>
      </c>
      <c r="BW49">
        <v>1459.4932</v>
      </c>
      <c r="BX49">
        <v>40.49</v>
      </c>
      <c r="BY49">
        <v>0</v>
      </c>
      <c r="BZ49">
        <v>1561139385</v>
      </c>
      <c r="CA49">
        <v>2.23856538461538</v>
      </c>
      <c r="CB49">
        <v>1.0409264929782</v>
      </c>
      <c r="CC49">
        <v>-2710.98803051775</v>
      </c>
      <c r="CD49">
        <v>20911.9384615385</v>
      </c>
      <c r="CE49">
        <v>15</v>
      </c>
      <c r="CF49">
        <v>1561139238.1</v>
      </c>
      <c r="CG49" t="s">
        <v>251</v>
      </c>
      <c r="CH49">
        <v>14</v>
      </c>
      <c r="CI49">
        <v>2.982</v>
      </c>
      <c r="CJ49">
        <v>0.04</v>
      </c>
      <c r="CK49">
        <v>400</v>
      </c>
      <c r="CL49">
        <v>14</v>
      </c>
      <c r="CM49">
        <v>0.28</v>
      </c>
      <c r="CN49">
        <v>0.16</v>
      </c>
      <c r="CO49">
        <v>-4.26313824390244</v>
      </c>
      <c r="CP49">
        <v>-60.7645048013915</v>
      </c>
      <c r="CQ49">
        <v>6.25932586291154</v>
      </c>
      <c r="CR49">
        <v>0</v>
      </c>
      <c r="CS49">
        <v>2.22988285714286</v>
      </c>
      <c r="CT49">
        <v>0.267092759295863</v>
      </c>
      <c r="CU49">
        <v>0.280399877201638</v>
      </c>
      <c r="CV49">
        <v>1</v>
      </c>
      <c r="CW49">
        <v>0.531387073170732</v>
      </c>
      <c r="CX49">
        <v>-0.0303700348432095</v>
      </c>
      <c r="CY49">
        <v>0.0064900338282791</v>
      </c>
      <c r="CZ49">
        <v>1</v>
      </c>
      <c r="DA49">
        <v>2</v>
      </c>
      <c r="DB49">
        <v>3</v>
      </c>
      <c r="DC49" t="s">
        <v>252</v>
      </c>
      <c r="DD49">
        <v>1.85576</v>
      </c>
      <c r="DE49">
        <v>1.85394</v>
      </c>
      <c r="DF49">
        <v>1.85501</v>
      </c>
      <c r="DG49">
        <v>1.8593</v>
      </c>
      <c r="DH49">
        <v>1.85364</v>
      </c>
      <c r="DI49">
        <v>1.85805</v>
      </c>
      <c r="DJ49">
        <v>1.85527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2.982</v>
      </c>
      <c r="DZ49">
        <v>0.04</v>
      </c>
      <c r="EA49">
        <v>2</v>
      </c>
      <c r="EB49">
        <v>500.961</v>
      </c>
      <c r="EC49">
        <v>954.203</v>
      </c>
      <c r="ED49">
        <v>16.2388</v>
      </c>
      <c r="EE49">
        <v>20.8611</v>
      </c>
      <c r="EF49">
        <v>29.9997</v>
      </c>
      <c r="EG49">
        <v>20.793</v>
      </c>
      <c r="EH49">
        <v>20.7621</v>
      </c>
      <c r="EI49">
        <v>8.45933</v>
      </c>
      <c r="EJ49">
        <v>23.2585</v>
      </c>
      <c r="EK49">
        <v>26.317</v>
      </c>
      <c r="EL49">
        <v>16.2619</v>
      </c>
      <c r="EM49">
        <v>107.5</v>
      </c>
      <c r="EN49">
        <v>13.3442</v>
      </c>
      <c r="EO49">
        <v>102.039</v>
      </c>
      <c r="EP49">
        <v>102.51</v>
      </c>
    </row>
    <row r="50" spans="1:146">
      <c r="A50">
        <v>34</v>
      </c>
      <c r="B50">
        <v>1561139350.1</v>
      </c>
      <c r="C50">
        <v>66</v>
      </c>
      <c r="D50" t="s">
        <v>322</v>
      </c>
      <c r="E50" t="s">
        <v>323</v>
      </c>
      <c r="H50">
        <v>1561139341.76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-0.0419236785055901</v>
      </c>
      <c r="AF50">
        <v>0.0470630018384777</v>
      </c>
      <c r="AG50">
        <v>3.50420745479881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1561139341.76</v>
      </c>
      <c r="AU50">
        <v>71.570744</v>
      </c>
      <c r="AV50">
        <v>80.216692</v>
      </c>
      <c r="AW50">
        <v>13.814292</v>
      </c>
      <c r="AX50">
        <v>13.285592</v>
      </c>
      <c r="AY50">
        <v>500.011</v>
      </c>
      <c r="AZ50">
        <v>101.1278</v>
      </c>
      <c r="BA50">
        <v>0.19999136</v>
      </c>
      <c r="BB50">
        <v>19.92086</v>
      </c>
      <c r="BC50">
        <v>20.507032</v>
      </c>
      <c r="BD50">
        <v>999.9</v>
      </c>
      <c r="BE50">
        <v>0</v>
      </c>
      <c r="BF50">
        <v>0</v>
      </c>
      <c r="BG50">
        <v>9997.3488</v>
      </c>
      <c r="BH50">
        <v>0</v>
      </c>
      <c r="BI50">
        <v>25.03432</v>
      </c>
      <c r="BJ50">
        <v>1499.978</v>
      </c>
      <c r="BK50">
        <v>0.97300736</v>
      </c>
      <c r="BL50">
        <v>0.02699252</v>
      </c>
      <c r="BM50">
        <v>0</v>
      </c>
      <c r="BN50">
        <v>2.241536</v>
      </c>
      <c r="BO50">
        <v>0</v>
      </c>
      <c r="BP50">
        <v>20855.712</v>
      </c>
      <c r="BQ50">
        <v>13121.848</v>
      </c>
      <c r="BR50">
        <v>36.17212</v>
      </c>
      <c r="BS50">
        <v>38.86236</v>
      </c>
      <c r="BT50">
        <v>37.7248</v>
      </c>
      <c r="BU50">
        <v>36.62996</v>
      </c>
      <c r="BV50">
        <v>36.04712</v>
      </c>
      <c r="BW50">
        <v>1459.488</v>
      </c>
      <c r="BX50">
        <v>40.49</v>
      </c>
      <c r="BY50">
        <v>0</v>
      </c>
      <c r="BZ50">
        <v>1561139387.4</v>
      </c>
      <c r="CA50">
        <v>2.30375384615385</v>
      </c>
      <c r="CB50">
        <v>0.555035888314969</v>
      </c>
      <c r="CC50">
        <v>-2502.54017061711</v>
      </c>
      <c r="CD50">
        <v>20807.0346153846</v>
      </c>
      <c r="CE50">
        <v>15</v>
      </c>
      <c r="CF50">
        <v>1561139238.1</v>
      </c>
      <c r="CG50" t="s">
        <v>251</v>
      </c>
      <c r="CH50">
        <v>14</v>
      </c>
      <c r="CI50">
        <v>2.982</v>
      </c>
      <c r="CJ50">
        <v>0.04</v>
      </c>
      <c r="CK50">
        <v>400</v>
      </c>
      <c r="CL50">
        <v>14</v>
      </c>
      <c r="CM50">
        <v>0.28</v>
      </c>
      <c r="CN50">
        <v>0.16</v>
      </c>
      <c r="CO50">
        <v>-6.23766190243903</v>
      </c>
      <c r="CP50">
        <v>-48.2610802996497</v>
      </c>
      <c r="CQ50">
        <v>4.97273527290418</v>
      </c>
      <c r="CR50">
        <v>0</v>
      </c>
      <c r="CS50">
        <v>2.24154</v>
      </c>
      <c r="CT50">
        <v>0.722368653593091</v>
      </c>
      <c r="CU50">
        <v>0.271656792084634</v>
      </c>
      <c r="CV50">
        <v>1</v>
      </c>
      <c r="CW50">
        <v>0.530885682926829</v>
      </c>
      <c r="CX50">
        <v>-0.0616727874564393</v>
      </c>
      <c r="CY50">
        <v>0.007161603609899</v>
      </c>
      <c r="CZ50">
        <v>1</v>
      </c>
      <c r="DA50">
        <v>2</v>
      </c>
      <c r="DB50">
        <v>3</v>
      </c>
      <c r="DC50" t="s">
        <v>252</v>
      </c>
      <c r="DD50">
        <v>1.85576</v>
      </c>
      <c r="DE50">
        <v>1.85394</v>
      </c>
      <c r="DF50">
        <v>1.85501</v>
      </c>
      <c r="DG50">
        <v>1.8593</v>
      </c>
      <c r="DH50">
        <v>1.85364</v>
      </c>
      <c r="DI50">
        <v>1.85806</v>
      </c>
      <c r="DJ50">
        <v>1.85528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2.982</v>
      </c>
      <c r="DZ50">
        <v>0.04</v>
      </c>
      <c r="EA50">
        <v>2</v>
      </c>
      <c r="EB50">
        <v>500.958</v>
      </c>
      <c r="EC50">
        <v>953.758</v>
      </c>
      <c r="ED50">
        <v>16.2631</v>
      </c>
      <c r="EE50">
        <v>20.8589</v>
      </c>
      <c r="EF50">
        <v>29.9995</v>
      </c>
      <c r="EG50">
        <v>20.7912</v>
      </c>
      <c r="EH50">
        <v>20.7606</v>
      </c>
      <c r="EI50">
        <v>8.67949</v>
      </c>
      <c r="EJ50">
        <v>23.2585</v>
      </c>
      <c r="EK50">
        <v>26.317</v>
      </c>
      <c r="EL50">
        <v>16.3149</v>
      </c>
      <c r="EM50">
        <v>107.5</v>
      </c>
      <c r="EN50">
        <v>13.3442</v>
      </c>
      <c r="EO50">
        <v>102.039</v>
      </c>
      <c r="EP50">
        <v>102.511</v>
      </c>
    </row>
    <row r="51" spans="1:146">
      <c r="A51">
        <v>35</v>
      </c>
      <c r="B51">
        <v>1561139352.1</v>
      </c>
      <c r="C51">
        <v>68</v>
      </c>
      <c r="D51" t="s">
        <v>324</v>
      </c>
      <c r="E51" t="s">
        <v>325</v>
      </c>
      <c r="H51">
        <v>1561139343.76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-0.041924391779464</v>
      </c>
      <c r="AF51">
        <v>0.0470638025508874</v>
      </c>
      <c r="AG51">
        <v>3.50425453024275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1561139343.76</v>
      </c>
      <c r="AU51">
        <v>73.747516</v>
      </c>
      <c r="AV51">
        <v>83.460192</v>
      </c>
      <c r="AW51">
        <v>13.811296</v>
      </c>
      <c r="AX51">
        <v>13.285464</v>
      </c>
      <c r="AY51">
        <v>499.99032</v>
      </c>
      <c r="AZ51">
        <v>101.12772</v>
      </c>
      <c r="BA51">
        <v>0.19998736</v>
      </c>
      <c r="BB51">
        <v>19.921912</v>
      </c>
      <c r="BC51">
        <v>20.506664</v>
      </c>
      <c r="BD51">
        <v>999.9</v>
      </c>
      <c r="BE51">
        <v>0</v>
      </c>
      <c r="BF51">
        <v>0</v>
      </c>
      <c r="BG51">
        <v>9997.5268</v>
      </c>
      <c r="BH51">
        <v>0</v>
      </c>
      <c r="BI51">
        <v>25.036084</v>
      </c>
      <c r="BJ51">
        <v>1499.9936</v>
      </c>
      <c r="BK51">
        <v>0.97300768</v>
      </c>
      <c r="BL51">
        <v>0.02699216</v>
      </c>
      <c r="BM51">
        <v>0</v>
      </c>
      <c r="BN51">
        <v>2.274692</v>
      </c>
      <c r="BO51">
        <v>0</v>
      </c>
      <c r="BP51">
        <v>20772.736</v>
      </c>
      <c r="BQ51">
        <v>13121.984</v>
      </c>
      <c r="BR51">
        <v>36.16468</v>
      </c>
      <c r="BS51">
        <v>38.85232</v>
      </c>
      <c r="BT51">
        <v>37.71724</v>
      </c>
      <c r="BU51">
        <v>36.62248</v>
      </c>
      <c r="BV51">
        <v>36.03968</v>
      </c>
      <c r="BW51">
        <v>1459.5036</v>
      </c>
      <c r="BX51">
        <v>40.49</v>
      </c>
      <c r="BY51">
        <v>0</v>
      </c>
      <c r="BZ51">
        <v>1561139389.2</v>
      </c>
      <c r="CA51">
        <v>2.28334615384615</v>
      </c>
      <c r="CB51">
        <v>-0.282482052042364</v>
      </c>
      <c r="CC51">
        <v>-2363.77777922843</v>
      </c>
      <c r="CD51">
        <v>20733.5961538462</v>
      </c>
      <c r="CE51">
        <v>15</v>
      </c>
      <c r="CF51">
        <v>1561139238.1</v>
      </c>
      <c r="CG51" t="s">
        <v>251</v>
      </c>
      <c r="CH51">
        <v>14</v>
      </c>
      <c r="CI51">
        <v>2.982</v>
      </c>
      <c r="CJ51">
        <v>0.04</v>
      </c>
      <c r="CK51">
        <v>400</v>
      </c>
      <c r="CL51">
        <v>14</v>
      </c>
      <c r="CM51">
        <v>0.28</v>
      </c>
      <c r="CN51">
        <v>0.16</v>
      </c>
      <c r="CO51">
        <v>-7.80745287804878</v>
      </c>
      <c r="CP51">
        <v>-38.2120045087112</v>
      </c>
      <c r="CQ51">
        <v>3.93509629023159</v>
      </c>
      <c r="CR51">
        <v>0</v>
      </c>
      <c r="CS51">
        <v>2.23381714285714</v>
      </c>
      <c r="CT51">
        <v>0.901679290768581</v>
      </c>
      <c r="CU51">
        <v>0.26829049446525</v>
      </c>
      <c r="CV51">
        <v>1</v>
      </c>
      <c r="CW51">
        <v>0.52947943902439</v>
      </c>
      <c r="CX51">
        <v>-0.0824378257839732</v>
      </c>
      <c r="CY51">
        <v>0.00820372124381869</v>
      </c>
      <c r="CZ51">
        <v>1</v>
      </c>
      <c r="DA51">
        <v>2</v>
      </c>
      <c r="DB51">
        <v>3</v>
      </c>
      <c r="DC51" t="s">
        <v>252</v>
      </c>
      <c r="DD51">
        <v>1.85577</v>
      </c>
      <c r="DE51">
        <v>1.85394</v>
      </c>
      <c r="DF51">
        <v>1.85501</v>
      </c>
      <c r="DG51">
        <v>1.8593</v>
      </c>
      <c r="DH51">
        <v>1.85364</v>
      </c>
      <c r="DI51">
        <v>1.85806</v>
      </c>
      <c r="DJ51">
        <v>1.85527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2.982</v>
      </c>
      <c r="DZ51">
        <v>0.04</v>
      </c>
      <c r="EA51">
        <v>2</v>
      </c>
      <c r="EB51">
        <v>500.956</v>
      </c>
      <c r="EC51">
        <v>953.732</v>
      </c>
      <c r="ED51">
        <v>16.282</v>
      </c>
      <c r="EE51">
        <v>20.8563</v>
      </c>
      <c r="EF51">
        <v>29.9996</v>
      </c>
      <c r="EG51">
        <v>20.7895</v>
      </c>
      <c r="EH51">
        <v>20.7593</v>
      </c>
      <c r="EI51">
        <v>8.88008</v>
      </c>
      <c r="EJ51">
        <v>22.9832</v>
      </c>
      <c r="EK51">
        <v>26.317</v>
      </c>
      <c r="EL51">
        <v>16.3149</v>
      </c>
      <c r="EM51">
        <v>112.5</v>
      </c>
      <c r="EN51">
        <v>13.3442</v>
      </c>
      <c r="EO51">
        <v>102.039</v>
      </c>
      <c r="EP51">
        <v>102.511</v>
      </c>
    </row>
    <row r="52" spans="1:146">
      <c r="A52">
        <v>36</v>
      </c>
      <c r="B52">
        <v>1561139354.1</v>
      </c>
      <c r="C52">
        <v>70</v>
      </c>
      <c r="D52" t="s">
        <v>326</v>
      </c>
      <c r="E52" t="s">
        <v>327</v>
      </c>
      <c r="H52">
        <v>1561139345.76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-0.0419093284183103</v>
      </c>
      <c r="AF52">
        <v>0.0470468926083695</v>
      </c>
      <c r="AG52">
        <v>3.50326030181999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1561139345.76</v>
      </c>
      <c r="AU52">
        <v>76.17152</v>
      </c>
      <c r="AV52">
        <v>86.71942</v>
      </c>
      <c r="AW52">
        <v>13.808388</v>
      </c>
      <c r="AX52">
        <v>13.285424</v>
      </c>
      <c r="AY52">
        <v>500.01872</v>
      </c>
      <c r="AZ52">
        <v>101.1278</v>
      </c>
      <c r="BA52">
        <v>0.2000226</v>
      </c>
      <c r="BB52">
        <v>19.923248</v>
      </c>
      <c r="BC52">
        <v>20.505972</v>
      </c>
      <c r="BD52">
        <v>999.9</v>
      </c>
      <c r="BE52">
        <v>0</v>
      </c>
      <c r="BF52">
        <v>0</v>
      </c>
      <c r="BG52">
        <v>9993.9268</v>
      </c>
      <c r="BH52">
        <v>0</v>
      </c>
      <c r="BI52">
        <v>25.039284</v>
      </c>
      <c r="BJ52">
        <v>1499.9992</v>
      </c>
      <c r="BK52">
        <v>0.97300784</v>
      </c>
      <c r="BL52">
        <v>0.02699198</v>
      </c>
      <c r="BM52">
        <v>0</v>
      </c>
      <c r="BN52">
        <v>2.292212</v>
      </c>
      <c r="BO52">
        <v>0</v>
      </c>
      <c r="BP52">
        <v>20692.744</v>
      </c>
      <c r="BQ52">
        <v>13122.036</v>
      </c>
      <c r="BR52">
        <v>36.15724</v>
      </c>
      <c r="BS52">
        <v>38.84476</v>
      </c>
      <c r="BT52">
        <v>37.70968</v>
      </c>
      <c r="BU52">
        <v>36.61492</v>
      </c>
      <c r="BV52">
        <v>36.03224</v>
      </c>
      <c r="BW52">
        <v>1459.5092</v>
      </c>
      <c r="BX52">
        <v>40.49</v>
      </c>
      <c r="BY52">
        <v>0</v>
      </c>
      <c r="BZ52">
        <v>1561139391</v>
      </c>
      <c r="CA52">
        <v>2.26432307692308</v>
      </c>
      <c r="CB52">
        <v>-0.278488887744916</v>
      </c>
      <c r="CC52">
        <v>-2235.93162089409</v>
      </c>
      <c r="CD52">
        <v>20664.0769230769</v>
      </c>
      <c r="CE52">
        <v>15</v>
      </c>
      <c r="CF52">
        <v>1561139238.1</v>
      </c>
      <c r="CG52" t="s">
        <v>251</v>
      </c>
      <c r="CH52">
        <v>14</v>
      </c>
      <c r="CI52">
        <v>2.982</v>
      </c>
      <c r="CJ52">
        <v>0.04</v>
      </c>
      <c r="CK52">
        <v>400</v>
      </c>
      <c r="CL52">
        <v>14</v>
      </c>
      <c r="CM52">
        <v>0.28</v>
      </c>
      <c r="CN52">
        <v>0.16</v>
      </c>
      <c r="CO52">
        <v>-9.0468156097561</v>
      </c>
      <c r="CP52">
        <v>-30.1673596515679</v>
      </c>
      <c r="CQ52">
        <v>3.10525840870285</v>
      </c>
      <c r="CR52">
        <v>0</v>
      </c>
      <c r="CS52">
        <v>2.24407428571429</v>
      </c>
      <c r="CT52">
        <v>0.413093542074248</v>
      </c>
      <c r="CU52">
        <v>0.262698108474192</v>
      </c>
      <c r="CV52">
        <v>1</v>
      </c>
      <c r="CW52">
        <v>0.526949951219512</v>
      </c>
      <c r="CX52">
        <v>-0.0844939860627153</v>
      </c>
      <c r="CY52">
        <v>0.00835829721820565</v>
      </c>
      <c r="CZ52">
        <v>1</v>
      </c>
      <c r="DA52">
        <v>2</v>
      </c>
      <c r="DB52">
        <v>3</v>
      </c>
      <c r="DC52" t="s">
        <v>252</v>
      </c>
      <c r="DD52">
        <v>1.85576</v>
      </c>
      <c r="DE52">
        <v>1.85394</v>
      </c>
      <c r="DF52">
        <v>1.85501</v>
      </c>
      <c r="DG52">
        <v>1.8593</v>
      </c>
      <c r="DH52">
        <v>1.85364</v>
      </c>
      <c r="DI52">
        <v>1.85806</v>
      </c>
      <c r="DJ52">
        <v>1.85528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2.982</v>
      </c>
      <c r="DZ52">
        <v>0.04</v>
      </c>
      <c r="EA52">
        <v>2</v>
      </c>
      <c r="EB52">
        <v>501.045</v>
      </c>
      <c r="EC52">
        <v>954.255</v>
      </c>
      <c r="ED52">
        <v>16.304</v>
      </c>
      <c r="EE52">
        <v>20.8532</v>
      </c>
      <c r="EF52">
        <v>29.9997</v>
      </c>
      <c r="EG52">
        <v>20.7877</v>
      </c>
      <c r="EH52">
        <v>20.7577</v>
      </c>
      <c r="EI52">
        <v>9.02975</v>
      </c>
      <c r="EJ52">
        <v>22.9832</v>
      </c>
      <c r="EK52">
        <v>26.317</v>
      </c>
      <c r="EL52">
        <v>16.3149</v>
      </c>
      <c r="EM52">
        <v>117.5</v>
      </c>
      <c r="EN52">
        <v>13.3442</v>
      </c>
      <c r="EO52">
        <v>102.04</v>
      </c>
      <c r="EP52">
        <v>102.511</v>
      </c>
    </row>
    <row r="53" spans="1:146">
      <c r="A53">
        <v>37</v>
      </c>
      <c r="B53">
        <v>1561139356.1</v>
      </c>
      <c r="C53">
        <v>72</v>
      </c>
      <c r="D53" t="s">
        <v>328</v>
      </c>
      <c r="E53" t="s">
        <v>329</v>
      </c>
      <c r="H53">
        <v>1561139347.76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-0.0419002958639024</v>
      </c>
      <c r="AF53">
        <v>0.0470367527747513</v>
      </c>
      <c r="AG53">
        <v>3.50266406495361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1561139347.76</v>
      </c>
      <c r="AU53">
        <v>78.782884</v>
      </c>
      <c r="AV53">
        <v>89.999156</v>
      </c>
      <c r="AW53">
        <v>13.805788</v>
      </c>
      <c r="AX53">
        <v>13.287724</v>
      </c>
      <c r="AY53">
        <v>500.01652</v>
      </c>
      <c r="AZ53">
        <v>101.12776</v>
      </c>
      <c r="BA53">
        <v>0.19999672</v>
      </c>
      <c r="BB53">
        <v>19.924256</v>
      </c>
      <c r="BC53">
        <v>20.50636</v>
      </c>
      <c r="BD53">
        <v>999.9</v>
      </c>
      <c r="BE53">
        <v>0</v>
      </c>
      <c r="BF53">
        <v>0</v>
      </c>
      <c r="BG53">
        <v>9991.7768</v>
      </c>
      <c r="BH53">
        <v>0</v>
      </c>
      <c r="BI53">
        <v>25.040828</v>
      </c>
      <c r="BJ53">
        <v>1499.9948</v>
      </c>
      <c r="BK53">
        <v>0.97300784</v>
      </c>
      <c r="BL53">
        <v>0.02699198</v>
      </c>
      <c r="BM53">
        <v>0</v>
      </c>
      <c r="BN53">
        <v>2.304268</v>
      </c>
      <c r="BO53">
        <v>0</v>
      </c>
      <c r="BP53">
        <v>20617.436</v>
      </c>
      <c r="BQ53">
        <v>13121.996</v>
      </c>
      <c r="BR53">
        <v>36.1498</v>
      </c>
      <c r="BS53">
        <v>38.8372</v>
      </c>
      <c r="BT53">
        <v>37.70212</v>
      </c>
      <c r="BU53">
        <v>36.60736</v>
      </c>
      <c r="BV53">
        <v>36.0248</v>
      </c>
      <c r="BW53">
        <v>1459.5048</v>
      </c>
      <c r="BX53">
        <v>40.49</v>
      </c>
      <c r="BY53">
        <v>0</v>
      </c>
      <c r="BZ53">
        <v>1561139393.4</v>
      </c>
      <c r="CA53">
        <v>2.29551153846154</v>
      </c>
      <c r="CB53">
        <v>0.155907696162038</v>
      </c>
      <c r="CC53">
        <v>-2084.00683735532</v>
      </c>
      <c r="CD53">
        <v>20576.9692307692</v>
      </c>
      <c r="CE53">
        <v>15</v>
      </c>
      <c r="CF53">
        <v>1561139238.1</v>
      </c>
      <c r="CG53" t="s">
        <v>251</v>
      </c>
      <c r="CH53">
        <v>14</v>
      </c>
      <c r="CI53">
        <v>2.982</v>
      </c>
      <c r="CJ53">
        <v>0.04</v>
      </c>
      <c r="CK53">
        <v>400</v>
      </c>
      <c r="CL53">
        <v>14</v>
      </c>
      <c r="CM53">
        <v>0.28</v>
      </c>
      <c r="CN53">
        <v>0.16</v>
      </c>
      <c r="CO53">
        <v>-10.0269641463415</v>
      </c>
      <c r="CP53">
        <v>-23.9385227874576</v>
      </c>
      <c r="CQ53">
        <v>2.46324811101707</v>
      </c>
      <c r="CR53">
        <v>0</v>
      </c>
      <c r="CS53">
        <v>2.28960857142857</v>
      </c>
      <c r="CT53">
        <v>0.021735989458619</v>
      </c>
      <c r="CU53">
        <v>0.238895908440031</v>
      </c>
      <c r="CV53">
        <v>1</v>
      </c>
      <c r="CW53">
        <v>0.523093609756098</v>
      </c>
      <c r="CX53">
        <v>-0.097391247386768</v>
      </c>
      <c r="CY53">
        <v>0.0100836442257797</v>
      </c>
      <c r="CZ53">
        <v>1</v>
      </c>
      <c r="DA53">
        <v>2</v>
      </c>
      <c r="DB53">
        <v>3</v>
      </c>
      <c r="DC53" t="s">
        <v>252</v>
      </c>
      <c r="DD53">
        <v>1.85577</v>
      </c>
      <c r="DE53">
        <v>1.85394</v>
      </c>
      <c r="DF53">
        <v>1.85501</v>
      </c>
      <c r="DG53">
        <v>1.8593</v>
      </c>
      <c r="DH53">
        <v>1.85364</v>
      </c>
      <c r="DI53">
        <v>1.85806</v>
      </c>
      <c r="DJ53">
        <v>1.85528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2.982</v>
      </c>
      <c r="DZ53">
        <v>0.04</v>
      </c>
      <c r="EA53">
        <v>2</v>
      </c>
      <c r="EB53">
        <v>501.103</v>
      </c>
      <c r="EC53">
        <v>954.441</v>
      </c>
      <c r="ED53">
        <v>16.3258</v>
      </c>
      <c r="EE53">
        <v>20.8505</v>
      </c>
      <c r="EF53">
        <v>29.9996</v>
      </c>
      <c r="EG53">
        <v>20.7859</v>
      </c>
      <c r="EH53">
        <v>20.7559</v>
      </c>
      <c r="EI53">
        <v>9.24997</v>
      </c>
      <c r="EJ53">
        <v>22.9832</v>
      </c>
      <c r="EK53">
        <v>26.317</v>
      </c>
      <c r="EL53">
        <v>16.3659</v>
      </c>
      <c r="EM53">
        <v>117.5</v>
      </c>
      <c r="EN53">
        <v>13.3442</v>
      </c>
      <c r="EO53">
        <v>102.042</v>
      </c>
      <c r="EP53">
        <v>102.512</v>
      </c>
    </row>
    <row r="54" spans="1:146">
      <c r="A54">
        <v>38</v>
      </c>
      <c r="B54">
        <v>1561139358.1</v>
      </c>
      <c r="C54">
        <v>74</v>
      </c>
      <c r="D54" t="s">
        <v>330</v>
      </c>
      <c r="E54" t="s">
        <v>331</v>
      </c>
      <c r="H54">
        <v>1561139349.76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-0.0418971767239232</v>
      </c>
      <c r="AF54">
        <v>0.047033251266873</v>
      </c>
      <c r="AG54">
        <v>3.50245816072338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1561139349.76</v>
      </c>
      <c r="AU54">
        <v>81.54236</v>
      </c>
      <c r="AV54">
        <v>93.298044</v>
      </c>
      <c r="AW54">
        <v>13.803636</v>
      </c>
      <c r="AX54">
        <v>13.293196</v>
      </c>
      <c r="AY54">
        <v>499.99768</v>
      </c>
      <c r="AZ54">
        <v>101.1276</v>
      </c>
      <c r="BA54">
        <v>0.19998296</v>
      </c>
      <c r="BB54">
        <v>19.924616</v>
      </c>
      <c r="BC54">
        <v>20.507408</v>
      </c>
      <c r="BD54">
        <v>999.9</v>
      </c>
      <c r="BE54">
        <v>0</v>
      </c>
      <c r="BF54">
        <v>0</v>
      </c>
      <c r="BG54">
        <v>9991.0488</v>
      </c>
      <c r="BH54">
        <v>0</v>
      </c>
      <c r="BI54">
        <v>25.040828</v>
      </c>
      <c r="BJ54">
        <v>1499.9904</v>
      </c>
      <c r="BK54">
        <v>0.97300784</v>
      </c>
      <c r="BL54">
        <v>0.02699198</v>
      </c>
      <c r="BM54">
        <v>0</v>
      </c>
      <c r="BN54">
        <v>2.273312</v>
      </c>
      <c r="BO54">
        <v>0</v>
      </c>
      <c r="BP54">
        <v>20548.216</v>
      </c>
      <c r="BQ54">
        <v>13121.964</v>
      </c>
      <c r="BR54">
        <v>36.14236</v>
      </c>
      <c r="BS54">
        <v>38.8222</v>
      </c>
      <c r="BT54">
        <v>37.6896</v>
      </c>
      <c r="BU54">
        <v>36.5998</v>
      </c>
      <c r="BV54">
        <v>36.01736</v>
      </c>
      <c r="BW54">
        <v>1459.5004</v>
      </c>
      <c r="BX54">
        <v>40.49</v>
      </c>
      <c r="BY54">
        <v>0</v>
      </c>
      <c r="BZ54">
        <v>1561139395.2</v>
      </c>
      <c r="CA54">
        <v>2.28007692307692</v>
      </c>
      <c r="CB54">
        <v>-0.191849565883453</v>
      </c>
      <c r="CC54">
        <v>-1987.40171069352</v>
      </c>
      <c r="CD54">
        <v>20515.8423076923</v>
      </c>
      <c r="CE54">
        <v>15</v>
      </c>
      <c r="CF54">
        <v>1561139238.1</v>
      </c>
      <c r="CG54" t="s">
        <v>251</v>
      </c>
      <c r="CH54">
        <v>14</v>
      </c>
      <c r="CI54">
        <v>2.982</v>
      </c>
      <c r="CJ54">
        <v>0.04</v>
      </c>
      <c r="CK54">
        <v>400</v>
      </c>
      <c r="CL54">
        <v>14</v>
      </c>
      <c r="CM54">
        <v>0.28</v>
      </c>
      <c r="CN54">
        <v>0.16</v>
      </c>
      <c r="CO54">
        <v>-10.8026648780488</v>
      </c>
      <c r="CP54">
        <v>-19.0747925435507</v>
      </c>
      <c r="CQ54">
        <v>1.96349253666574</v>
      </c>
      <c r="CR54">
        <v>0</v>
      </c>
      <c r="CS54">
        <v>2.29303428571429</v>
      </c>
      <c r="CT54">
        <v>-0.0438495995023252</v>
      </c>
      <c r="CU54">
        <v>0.204409019849708</v>
      </c>
      <c r="CV54">
        <v>1</v>
      </c>
      <c r="CW54">
        <v>0.517004853658537</v>
      </c>
      <c r="CX54">
        <v>-0.145466216027839</v>
      </c>
      <c r="CY54">
        <v>0.0165825017524144</v>
      </c>
      <c r="CZ54">
        <v>0</v>
      </c>
      <c r="DA54">
        <v>1</v>
      </c>
      <c r="DB54">
        <v>3</v>
      </c>
      <c r="DC54" t="s">
        <v>271</v>
      </c>
      <c r="DD54">
        <v>1.85577</v>
      </c>
      <c r="DE54">
        <v>1.85394</v>
      </c>
      <c r="DF54">
        <v>1.855</v>
      </c>
      <c r="DG54">
        <v>1.8593</v>
      </c>
      <c r="DH54">
        <v>1.85364</v>
      </c>
      <c r="DI54">
        <v>1.85806</v>
      </c>
      <c r="DJ54">
        <v>1.85527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2.982</v>
      </c>
      <c r="DZ54">
        <v>0.04</v>
      </c>
      <c r="EA54">
        <v>2</v>
      </c>
      <c r="EB54">
        <v>500.889</v>
      </c>
      <c r="EC54">
        <v>954.33</v>
      </c>
      <c r="ED54">
        <v>16.3442</v>
      </c>
      <c r="EE54">
        <v>20.8475</v>
      </c>
      <c r="EF54">
        <v>29.9997</v>
      </c>
      <c r="EG54">
        <v>20.7842</v>
      </c>
      <c r="EH54">
        <v>20.7546</v>
      </c>
      <c r="EI54">
        <v>9.45076</v>
      </c>
      <c r="EJ54">
        <v>22.9832</v>
      </c>
      <c r="EK54">
        <v>26.317</v>
      </c>
      <c r="EL54">
        <v>16.3659</v>
      </c>
      <c r="EM54">
        <v>122.5</v>
      </c>
      <c r="EN54">
        <v>13.3442</v>
      </c>
      <c r="EO54">
        <v>102.043</v>
      </c>
      <c r="EP54">
        <v>102.513</v>
      </c>
    </row>
    <row r="55" spans="1:146">
      <c r="A55">
        <v>39</v>
      </c>
      <c r="B55">
        <v>1561139360.1</v>
      </c>
      <c r="C55">
        <v>76</v>
      </c>
      <c r="D55" t="s">
        <v>332</v>
      </c>
      <c r="E55" t="s">
        <v>333</v>
      </c>
      <c r="H55">
        <v>1561139351.76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-0.0418862206406092</v>
      </c>
      <c r="AF55">
        <v>0.0470209521035475</v>
      </c>
      <c r="AG55">
        <v>3.50173487248749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1561139351.76</v>
      </c>
      <c r="AU55">
        <v>84.418328</v>
      </c>
      <c r="AV55">
        <v>96.597564</v>
      </c>
      <c r="AW55">
        <v>13.80224</v>
      </c>
      <c r="AX55">
        <v>13.2998</v>
      </c>
      <c r="AY55">
        <v>500.01748</v>
      </c>
      <c r="AZ55">
        <v>101.12748</v>
      </c>
      <c r="BA55">
        <v>0.2000032</v>
      </c>
      <c r="BB55">
        <v>19.924916</v>
      </c>
      <c r="BC55">
        <v>20.509152</v>
      </c>
      <c r="BD55">
        <v>999.9</v>
      </c>
      <c r="BE55">
        <v>0</v>
      </c>
      <c r="BF55">
        <v>0</v>
      </c>
      <c r="BG55">
        <v>9988.448</v>
      </c>
      <c r="BH55">
        <v>0</v>
      </c>
      <c r="BI55">
        <v>25.040828</v>
      </c>
      <c r="BJ55">
        <v>1499.9964</v>
      </c>
      <c r="BK55">
        <v>0.973008</v>
      </c>
      <c r="BL55">
        <v>0.0269918</v>
      </c>
      <c r="BM55">
        <v>0</v>
      </c>
      <c r="BN55">
        <v>2.271576</v>
      </c>
      <c r="BO55">
        <v>0</v>
      </c>
      <c r="BP55">
        <v>20481.24</v>
      </c>
      <c r="BQ55">
        <v>13122.02</v>
      </c>
      <c r="BR55">
        <v>36.13492</v>
      </c>
      <c r="BS55">
        <v>38.8072</v>
      </c>
      <c r="BT55">
        <v>37.6796</v>
      </c>
      <c r="BU55">
        <v>36.59224</v>
      </c>
      <c r="BV55">
        <v>36.00992</v>
      </c>
      <c r="BW55">
        <v>1459.5064</v>
      </c>
      <c r="BX55">
        <v>40.49</v>
      </c>
      <c r="BY55">
        <v>0</v>
      </c>
      <c r="BZ55">
        <v>1561139397</v>
      </c>
      <c r="CA55">
        <v>2.28223846153846</v>
      </c>
      <c r="CB55">
        <v>0.144485476552138</v>
      </c>
      <c r="CC55">
        <v>-1895.95213421692</v>
      </c>
      <c r="CD55">
        <v>20457.3769230769</v>
      </c>
      <c r="CE55">
        <v>15</v>
      </c>
      <c r="CF55">
        <v>1561139238.1</v>
      </c>
      <c r="CG55" t="s">
        <v>251</v>
      </c>
      <c r="CH55">
        <v>14</v>
      </c>
      <c r="CI55">
        <v>2.982</v>
      </c>
      <c r="CJ55">
        <v>0.04</v>
      </c>
      <c r="CK55">
        <v>400</v>
      </c>
      <c r="CL55">
        <v>14</v>
      </c>
      <c r="CM55">
        <v>0.28</v>
      </c>
      <c r="CN55">
        <v>0.16</v>
      </c>
      <c r="CO55">
        <v>-11.424036097561</v>
      </c>
      <c r="CP55">
        <v>-15.1566618815322</v>
      </c>
      <c r="CQ55">
        <v>1.55880325085699</v>
      </c>
      <c r="CR55">
        <v>0</v>
      </c>
      <c r="CS55">
        <v>2.27763714285714</v>
      </c>
      <c r="CT55">
        <v>-0.0111921722119796</v>
      </c>
      <c r="CU55">
        <v>0.201637748854884</v>
      </c>
      <c r="CV55">
        <v>1</v>
      </c>
      <c r="CW55">
        <v>0.509919317073171</v>
      </c>
      <c r="CX55">
        <v>-0.200442585365806</v>
      </c>
      <c r="CY55">
        <v>0.0224098865316824</v>
      </c>
      <c r="CZ55">
        <v>0</v>
      </c>
      <c r="DA55">
        <v>1</v>
      </c>
      <c r="DB55">
        <v>3</v>
      </c>
      <c r="DC55" t="s">
        <v>271</v>
      </c>
      <c r="DD55">
        <v>1.85576</v>
      </c>
      <c r="DE55">
        <v>1.85394</v>
      </c>
      <c r="DF55">
        <v>1.855</v>
      </c>
      <c r="DG55">
        <v>1.85932</v>
      </c>
      <c r="DH55">
        <v>1.85364</v>
      </c>
      <c r="DI55">
        <v>1.85806</v>
      </c>
      <c r="DJ55">
        <v>1.85528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2.982</v>
      </c>
      <c r="DZ55">
        <v>0.04</v>
      </c>
      <c r="EA55">
        <v>2</v>
      </c>
      <c r="EB55">
        <v>500.978</v>
      </c>
      <c r="EC55">
        <v>954.443</v>
      </c>
      <c r="ED55">
        <v>16.3671</v>
      </c>
      <c r="EE55">
        <v>20.8448</v>
      </c>
      <c r="EF55">
        <v>29.9996</v>
      </c>
      <c r="EG55">
        <v>20.7824</v>
      </c>
      <c r="EH55">
        <v>20.7533</v>
      </c>
      <c r="EI55">
        <v>9.60348</v>
      </c>
      <c r="EJ55">
        <v>22.9832</v>
      </c>
      <c r="EK55">
        <v>26.317</v>
      </c>
      <c r="EL55">
        <v>16.4187</v>
      </c>
      <c r="EM55">
        <v>127.5</v>
      </c>
      <c r="EN55">
        <v>13.3442</v>
      </c>
      <c r="EO55">
        <v>102.043</v>
      </c>
      <c r="EP55">
        <v>102.512</v>
      </c>
    </row>
    <row r="56" spans="1:146">
      <c r="A56">
        <v>40</v>
      </c>
      <c r="B56">
        <v>1561139362.1</v>
      </c>
      <c r="C56">
        <v>78</v>
      </c>
      <c r="D56" t="s">
        <v>334</v>
      </c>
      <c r="E56" t="s">
        <v>335</v>
      </c>
      <c r="H56">
        <v>1561139353.76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-0.0418992038134812</v>
      </c>
      <c r="AF56">
        <v>0.0470355268524847</v>
      </c>
      <c r="AG56">
        <v>3.50259197588785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1561139353.76</v>
      </c>
      <c r="AU56">
        <v>87.385992</v>
      </c>
      <c r="AV56">
        <v>99.90118</v>
      </c>
      <c r="AW56">
        <v>13.801836</v>
      </c>
      <c r="AX56">
        <v>13.3068</v>
      </c>
      <c r="AY56">
        <v>500.00016</v>
      </c>
      <c r="AZ56">
        <v>101.12744</v>
      </c>
      <c r="BA56">
        <v>0.1999642</v>
      </c>
      <c r="BB56">
        <v>19.92572</v>
      </c>
      <c r="BC56">
        <v>20.51052</v>
      </c>
      <c r="BD56">
        <v>999.9</v>
      </c>
      <c r="BE56">
        <v>0</v>
      </c>
      <c r="BF56">
        <v>0</v>
      </c>
      <c r="BG56">
        <v>9991.548</v>
      </c>
      <c r="BH56">
        <v>0</v>
      </c>
      <c r="BI56">
        <v>25.040828</v>
      </c>
      <c r="BJ56">
        <v>1499.9928</v>
      </c>
      <c r="BK56">
        <v>0.973008</v>
      </c>
      <c r="BL56">
        <v>0.0269918</v>
      </c>
      <c r="BM56">
        <v>0</v>
      </c>
      <c r="BN56">
        <v>2.266728</v>
      </c>
      <c r="BO56">
        <v>0</v>
      </c>
      <c r="BP56">
        <v>20417.656</v>
      </c>
      <c r="BQ56">
        <v>13121.992</v>
      </c>
      <c r="BR56">
        <v>36.12244</v>
      </c>
      <c r="BS56">
        <v>38.7922</v>
      </c>
      <c r="BT56">
        <v>37.66964</v>
      </c>
      <c r="BU56">
        <v>36.58468</v>
      </c>
      <c r="BV56">
        <v>35.99492</v>
      </c>
      <c r="BW56">
        <v>1459.5028</v>
      </c>
      <c r="BX56">
        <v>40.49</v>
      </c>
      <c r="BY56">
        <v>0</v>
      </c>
      <c r="BZ56">
        <v>1561139399.4</v>
      </c>
      <c r="CA56">
        <v>2.26525</v>
      </c>
      <c r="CB56">
        <v>-0.991770943030231</v>
      </c>
      <c r="CC56">
        <v>-1782.02735026736</v>
      </c>
      <c r="CD56">
        <v>20383.4730769231</v>
      </c>
      <c r="CE56">
        <v>15</v>
      </c>
      <c r="CF56">
        <v>1561139238.1</v>
      </c>
      <c r="CG56" t="s">
        <v>251</v>
      </c>
      <c r="CH56">
        <v>14</v>
      </c>
      <c r="CI56">
        <v>2.982</v>
      </c>
      <c r="CJ56">
        <v>0.04</v>
      </c>
      <c r="CK56">
        <v>400</v>
      </c>
      <c r="CL56">
        <v>14</v>
      </c>
      <c r="CM56">
        <v>0.28</v>
      </c>
      <c r="CN56">
        <v>0.16</v>
      </c>
      <c r="CO56">
        <v>-11.9166575609756</v>
      </c>
      <c r="CP56">
        <v>-12.0733304529616</v>
      </c>
      <c r="CQ56">
        <v>1.24155073265258</v>
      </c>
      <c r="CR56">
        <v>0</v>
      </c>
      <c r="CS56">
        <v>2.29199714285714</v>
      </c>
      <c r="CT56">
        <v>-0.140231920006313</v>
      </c>
      <c r="CU56">
        <v>0.18713838803824</v>
      </c>
      <c r="CV56">
        <v>1</v>
      </c>
      <c r="CW56">
        <v>0.503173707317073</v>
      </c>
      <c r="CX56">
        <v>-0.234260571428543</v>
      </c>
      <c r="CY56">
        <v>0.0252152764345433</v>
      </c>
      <c r="CZ56">
        <v>0</v>
      </c>
      <c r="DA56">
        <v>1</v>
      </c>
      <c r="DB56">
        <v>3</v>
      </c>
      <c r="DC56" t="s">
        <v>271</v>
      </c>
      <c r="DD56">
        <v>1.85576</v>
      </c>
      <c r="DE56">
        <v>1.85394</v>
      </c>
      <c r="DF56">
        <v>1.855</v>
      </c>
      <c r="DG56">
        <v>1.85931</v>
      </c>
      <c r="DH56">
        <v>1.85364</v>
      </c>
      <c r="DI56">
        <v>1.85806</v>
      </c>
      <c r="DJ56">
        <v>1.85529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2.982</v>
      </c>
      <c r="DZ56">
        <v>0.04</v>
      </c>
      <c r="EA56">
        <v>2</v>
      </c>
      <c r="EB56">
        <v>501.355</v>
      </c>
      <c r="EC56">
        <v>954.435</v>
      </c>
      <c r="ED56">
        <v>16.385</v>
      </c>
      <c r="EE56">
        <v>20.8421</v>
      </c>
      <c r="EF56">
        <v>29.9996</v>
      </c>
      <c r="EG56">
        <v>20.7806</v>
      </c>
      <c r="EH56">
        <v>20.7515</v>
      </c>
      <c r="EI56">
        <v>9.82354</v>
      </c>
      <c r="EJ56">
        <v>22.9832</v>
      </c>
      <c r="EK56">
        <v>26.317</v>
      </c>
      <c r="EL56">
        <v>16.4187</v>
      </c>
      <c r="EM56">
        <v>127.5</v>
      </c>
      <c r="EN56">
        <v>13.3442</v>
      </c>
      <c r="EO56">
        <v>102.042</v>
      </c>
      <c r="EP56">
        <v>102.512</v>
      </c>
    </row>
    <row r="57" spans="1:146">
      <c r="A57">
        <v>41</v>
      </c>
      <c r="B57">
        <v>1561139364.1</v>
      </c>
      <c r="C57">
        <v>80</v>
      </c>
      <c r="D57" t="s">
        <v>336</v>
      </c>
      <c r="E57" t="s">
        <v>337</v>
      </c>
      <c r="H57">
        <v>1561139355.76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-0.0419219741347638</v>
      </c>
      <c r="AF57">
        <v>0.0470610885329142</v>
      </c>
      <c r="AG57">
        <v>3.50409496669145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1561139355.76</v>
      </c>
      <c r="AU57">
        <v>90.422644</v>
      </c>
      <c r="AV57">
        <v>103.217528</v>
      </c>
      <c r="AW57">
        <v>13.802168</v>
      </c>
      <c r="AX57">
        <v>13.313992</v>
      </c>
      <c r="AY57">
        <v>499.98368</v>
      </c>
      <c r="AZ57">
        <v>101.12748</v>
      </c>
      <c r="BA57">
        <v>0.19992344</v>
      </c>
      <c r="BB57">
        <v>19.92668</v>
      </c>
      <c r="BC57">
        <v>20.510688</v>
      </c>
      <c r="BD57">
        <v>999.9</v>
      </c>
      <c r="BE57">
        <v>0</v>
      </c>
      <c r="BF57">
        <v>0</v>
      </c>
      <c r="BG57">
        <v>9996.974</v>
      </c>
      <c r="BH57">
        <v>0</v>
      </c>
      <c r="BI57">
        <v>25.039724</v>
      </c>
      <c r="BJ57">
        <v>1499.9896</v>
      </c>
      <c r="BK57">
        <v>0.973008</v>
      </c>
      <c r="BL57">
        <v>0.0269918</v>
      </c>
      <c r="BM57">
        <v>0</v>
      </c>
      <c r="BN57">
        <v>2.249376</v>
      </c>
      <c r="BO57">
        <v>0</v>
      </c>
      <c r="BP57">
        <v>20358.64</v>
      </c>
      <c r="BQ57">
        <v>13121.964</v>
      </c>
      <c r="BR57">
        <v>36.11744</v>
      </c>
      <c r="BS57">
        <v>38.78224</v>
      </c>
      <c r="BT57">
        <v>37.6622</v>
      </c>
      <c r="BU57">
        <v>36.57712</v>
      </c>
      <c r="BV57">
        <v>35.98488</v>
      </c>
      <c r="BW57">
        <v>1459.4996</v>
      </c>
      <c r="BX57">
        <v>40.49</v>
      </c>
      <c r="BY57">
        <v>0</v>
      </c>
      <c r="BZ57">
        <v>1561139401.2</v>
      </c>
      <c r="CA57">
        <v>2.22437692307692</v>
      </c>
      <c r="CB57">
        <v>-0.408458117852297</v>
      </c>
      <c r="CC57">
        <v>-1705.88718059212</v>
      </c>
      <c r="CD57">
        <v>20330.9384615385</v>
      </c>
      <c r="CE57">
        <v>15</v>
      </c>
      <c r="CF57">
        <v>1561139238.1</v>
      </c>
      <c r="CG57" t="s">
        <v>251</v>
      </c>
      <c r="CH57">
        <v>14</v>
      </c>
      <c r="CI57">
        <v>2.982</v>
      </c>
      <c r="CJ57">
        <v>0.04</v>
      </c>
      <c r="CK57">
        <v>400</v>
      </c>
      <c r="CL57">
        <v>14</v>
      </c>
      <c r="CM57">
        <v>0.28</v>
      </c>
      <c r="CN57">
        <v>0.16</v>
      </c>
      <c r="CO57">
        <v>-12.3080046341463</v>
      </c>
      <c r="CP57">
        <v>-9.66142578397167</v>
      </c>
      <c r="CQ57">
        <v>0.993694204412707</v>
      </c>
      <c r="CR57">
        <v>0</v>
      </c>
      <c r="CS57">
        <v>2.25482571428571</v>
      </c>
      <c r="CT57">
        <v>-0.494632086476106</v>
      </c>
      <c r="CU57">
        <v>0.21129763347043</v>
      </c>
      <c r="CV57">
        <v>1</v>
      </c>
      <c r="CW57">
        <v>0.496969707317073</v>
      </c>
      <c r="CX57">
        <v>-0.247572271777008</v>
      </c>
      <c r="CY57">
        <v>0.0261610243592275</v>
      </c>
      <c r="CZ57">
        <v>0</v>
      </c>
      <c r="DA57">
        <v>1</v>
      </c>
      <c r="DB57">
        <v>3</v>
      </c>
      <c r="DC57" t="s">
        <v>271</v>
      </c>
      <c r="DD57">
        <v>1.85576</v>
      </c>
      <c r="DE57">
        <v>1.85394</v>
      </c>
      <c r="DF57">
        <v>1.855</v>
      </c>
      <c r="DG57">
        <v>1.85929</v>
      </c>
      <c r="DH57">
        <v>1.85364</v>
      </c>
      <c r="DI57">
        <v>1.85806</v>
      </c>
      <c r="DJ57">
        <v>1.85529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2.982</v>
      </c>
      <c r="DZ57">
        <v>0.04</v>
      </c>
      <c r="EA57">
        <v>2</v>
      </c>
      <c r="EB57">
        <v>501.11</v>
      </c>
      <c r="EC57">
        <v>954.122</v>
      </c>
      <c r="ED57">
        <v>16.4067</v>
      </c>
      <c r="EE57">
        <v>20.839</v>
      </c>
      <c r="EF57">
        <v>29.9997</v>
      </c>
      <c r="EG57">
        <v>20.7789</v>
      </c>
      <c r="EH57">
        <v>20.7498</v>
      </c>
      <c r="EI57">
        <v>10.0253</v>
      </c>
      <c r="EJ57">
        <v>22.9832</v>
      </c>
      <c r="EK57">
        <v>26.317</v>
      </c>
      <c r="EL57">
        <v>16.4187</v>
      </c>
      <c r="EM57">
        <v>132.5</v>
      </c>
      <c r="EN57">
        <v>13.3442</v>
      </c>
      <c r="EO57">
        <v>102.042</v>
      </c>
      <c r="EP57">
        <v>102.513</v>
      </c>
    </row>
    <row r="58" spans="1:146">
      <c r="A58">
        <v>42</v>
      </c>
      <c r="B58">
        <v>1561139366.1</v>
      </c>
      <c r="C58">
        <v>82</v>
      </c>
      <c r="D58" t="s">
        <v>338</v>
      </c>
      <c r="E58" t="s">
        <v>339</v>
      </c>
      <c r="H58">
        <v>1561139357.76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-0.0419337225501079</v>
      </c>
      <c r="AF58">
        <v>0.0470742771583556</v>
      </c>
      <c r="AG58">
        <v>3.50487032685862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1561139357.76</v>
      </c>
      <c r="AU58">
        <v>93.511536</v>
      </c>
      <c r="AV58">
        <v>106.530996</v>
      </c>
      <c r="AW58">
        <v>13.80318</v>
      </c>
      <c r="AX58">
        <v>13.32128</v>
      </c>
      <c r="AY58">
        <v>500.00124</v>
      </c>
      <c r="AZ58">
        <v>101.12748</v>
      </c>
      <c r="BA58">
        <v>0.199946</v>
      </c>
      <c r="BB58">
        <v>19.92778</v>
      </c>
      <c r="BC58">
        <v>20.51184</v>
      </c>
      <c r="BD58">
        <v>999.9</v>
      </c>
      <c r="BE58">
        <v>0</v>
      </c>
      <c r="BF58">
        <v>0</v>
      </c>
      <c r="BG58">
        <v>9999.7756</v>
      </c>
      <c r="BH58">
        <v>0</v>
      </c>
      <c r="BI58">
        <v>25.039724</v>
      </c>
      <c r="BJ58">
        <v>1499.9864</v>
      </c>
      <c r="BK58">
        <v>0.973008</v>
      </c>
      <c r="BL58">
        <v>0.0269918</v>
      </c>
      <c r="BM58">
        <v>0</v>
      </c>
      <c r="BN58">
        <v>2.2342</v>
      </c>
      <c r="BO58">
        <v>0</v>
      </c>
      <c r="BP58">
        <v>20301.096</v>
      </c>
      <c r="BQ58">
        <v>13121.932</v>
      </c>
      <c r="BR58">
        <v>36.10988</v>
      </c>
      <c r="BS58">
        <v>38.7748</v>
      </c>
      <c r="BT58">
        <v>37.65476</v>
      </c>
      <c r="BU58">
        <v>36.5646</v>
      </c>
      <c r="BV58">
        <v>35.97732</v>
      </c>
      <c r="BW58">
        <v>1459.4964</v>
      </c>
      <c r="BX58">
        <v>40.49</v>
      </c>
      <c r="BY58">
        <v>0</v>
      </c>
      <c r="BZ58">
        <v>1561139403</v>
      </c>
      <c r="CA58">
        <v>2.20889230769231</v>
      </c>
      <c r="CB58">
        <v>-0.246892306080795</v>
      </c>
      <c r="CC58">
        <v>-1635.2273482211</v>
      </c>
      <c r="CD58">
        <v>20280.6307692308</v>
      </c>
      <c r="CE58">
        <v>15</v>
      </c>
      <c r="CF58">
        <v>1561139238.1</v>
      </c>
      <c r="CG58" t="s">
        <v>251</v>
      </c>
      <c r="CH58">
        <v>14</v>
      </c>
      <c r="CI58">
        <v>2.982</v>
      </c>
      <c r="CJ58">
        <v>0.04</v>
      </c>
      <c r="CK58">
        <v>400</v>
      </c>
      <c r="CL58">
        <v>14</v>
      </c>
      <c r="CM58">
        <v>0.28</v>
      </c>
      <c r="CN58">
        <v>0.16</v>
      </c>
      <c r="CO58">
        <v>-12.6318780487805</v>
      </c>
      <c r="CP58">
        <v>-7.80056445993098</v>
      </c>
      <c r="CQ58">
        <v>0.796492062800069</v>
      </c>
      <c r="CR58">
        <v>0</v>
      </c>
      <c r="CS58">
        <v>2.25078</v>
      </c>
      <c r="CT58">
        <v>-0.305950684931512</v>
      </c>
      <c r="CU58">
        <v>0.206813567943968</v>
      </c>
      <c r="CV58">
        <v>1</v>
      </c>
      <c r="CW58">
        <v>0.491228365853659</v>
      </c>
      <c r="CX58">
        <v>-0.241807358885012</v>
      </c>
      <c r="CY58">
        <v>0.0257964271119898</v>
      </c>
      <c r="CZ58">
        <v>0</v>
      </c>
      <c r="DA58">
        <v>1</v>
      </c>
      <c r="DB58">
        <v>3</v>
      </c>
      <c r="DC58" t="s">
        <v>271</v>
      </c>
      <c r="DD58">
        <v>1.85577</v>
      </c>
      <c r="DE58">
        <v>1.85394</v>
      </c>
      <c r="DF58">
        <v>1.85501</v>
      </c>
      <c r="DG58">
        <v>1.85932</v>
      </c>
      <c r="DH58">
        <v>1.85364</v>
      </c>
      <c r="DI58">
        <v>1.85806</v>
      </c>
      <c r="DJ58">
        <v>1.85528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2.982</v>
      </c>
      <c r="DZ58">
        <v>0.04</v>
      </c>
      <c r="EA58">
        <v>2</v>
      </c>
      <c r="EB58">
        <v>501.103</v>
      </c>
      <c r="EC58">
        <v>954.697</v>
      </c>
      <c r="ED58">
        <v>16.4282</v>
      </c>
      <c r="EE58">
        <v>20.8364</v>
      </c>
      <c r="EF58">
        <v>29.9996</v>
      </c>
      <c r="EG58">
        <v>20.7767</v>
      </c>
      <c r="EH58">
        <v>20.748</v>
      </c>
      <c r="EI58">
        <v>10.1748</v>
      </c>
      <c r="EJ58">
        <v>22.9832</v>
      </c>
      <c r="EK58">
        <v>26.317</v>
      </c>
      <c r="EL58">
        <v>16.4668</v>
      </c>
      <c r="EM58">
        <v>137.5</v>
      </c>
      <c r="EN58">
        <v>13.3442</v>
      </c>
      <c r="EO58">
        <v>102.044</v>
      </c>
      <c r="EP58">
        <v>102.512</v>
      </c>
    </row>
    <row r="59" spans="1:146">
      <c r="A59">
        <v>43</v>
      </c>
      <c r="B59">
        <v>1561139368.1</v>
      </c>
      <c r="C59">
        <v>84</v>
      </c>
      <c r="D59" t="s">
        <v>340</v>
      </c>
      <c r="E59" t="s">
        <v>341</v>
      </c>
      <c r="H59">
        <v>1561139359.76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-0.0419377296407508</v>
      </c>
      <c r="AF59">
        <v>0.0470787754686427</v>
      </c>
      <c r="AG59">
        <v>3.50513476531656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1561139359.76</v>
      </c>
      <c r="AU59">
        <v>96.643</v>
      </c>
      <c r="AV59">
        <v>109.850176</v>
      </c>
      <c r="AW59">
        <v>13.80476</v>
      </c>
      <c r="AX59">
        <v>13.328664</v>
      </c>
      <c r="AY59">
        <v>499.998</v>
      </c>
      <c r="AZ59">
        <v>101.12752</v>
      </c>
      <c r="BA59">
        <v>0.19997252</v>
      </c>
      <c r="BB59">
        <v>19.929216</v>
      </c>
      <c r="BC59">
        <v>20.514756</v>
      </c>
      <c r="BD59">
        <v>999.9</v>
      </c>
      <c r="BE59">
        <v>0</v>
      </c>
      <c r="BF59">
        <v>0</v>
      </c>
      <c r="BG59">
        <v>10000.7272</v>
      </c>
      <c r="BH59">
        <v>0</v>
      </c>
      <c r="BI59">
        <v>25.039612</v>
      </c>
      <c r="BJ59">
        <v>1499.9856</v>
      </c>
      <c r="BK59">
        <v>0.9730072</v>
      </c>
      <c r="BL59">
        <v>0.0269926</v>
      </c>
      <c r="BM59">
        <v>0</v>
      </c>
      <c r="BN59">
        <v>2.2617</v>
      </c>
      <c r="BO59">
        <v>0</v>
      </c>
      <c r="BP59">
        <v>20246.16</v>
      </c>
      <c r="BQ59">
        <v>13121.912</v>
      </c>
      <c r="BR59">
        <v>36.10232</v>
      </c>
      <c r="BS59">
        <v>38.76736</v>
      </c>
      <c r="BT59">
        <v>37.64732</v>
      </c>
      <c r="BU59">
        <v>36.55212</v>
      </c>
      <c r="BV59">
        <v>35.96976</v>
      </c>
      <c r="BW59">
        <v>1459.4944</v>
      </c>
      <c r="BX59">
        <v>40.4912</v>
      </c>
      <c r="BY59">
        <v>0</v>
      </c>
      <c r="BZ59">
        <v>1561139405.4</v>
      </c>
      <c r="CA59">
        <v>2.24571153846154</v>
      </c>
      <c r="CB59">
        <v>-0.171483764501318</v>
      </c>
      <c r="CC59">
        <v>-1548.93675199479</v>
      </c>
      <c r="CD59">
        <v>20216.6846153846</v>
      </c>
      <c r="CE59">
        <v>15</v>
      </c>
      <c r="CF59">
        <v>1561139238.1</v>
      </c>
      <c r="CG59" t="s">
        <v>251</v>
      </c>
      <c r="CH59">
        <v>14</v>
      </c>
      <c r="CI59">
        <v>2.982</v>
      </c>
      <c r="CJ59">
        <v>0.04</v>
      </c>
      <c r="CK59">
        <v>400</v>
      </c>
      <c r="CL59">
        <v>14</v>
      </c>
      <c r="CM59">
        <v>0.28</v>
      </c>
      <c r="CN59">
        <v>0.16</v>
      </c>
      <c r="CO59">
        <v>-12.8975268292683</v>
      </c>
      <c r="CP59">
        <v>-6.47990801393617</v>
      </c>
      <c r="CQ59">
        <v>0.655338563039762</v>
      </c>
      <c r="CR59">
        <v>0</v>
      </c>
      <c r="CS59">
        <v>2.25683142857143</v>
      </c>
      <c r="CT59">
        <v>-0.330445546857032</v>
      </c>
      <c r="CU59">
        <v>0.205160722739763</v>
      </c>
      <c r="CV59">
        <v>1</v>
      </c>
      <c r="CW59">
        <v>0.485835756097561</v>
      </c>
      <c r="CX59">
        <v>-0.217862069686397</v>
      </c>
      <c r="CY59">
        <v>0.0243022071975411</v>
      </c>
      <c r="CZ59">
        <v>0</v>
      </c>
      <c r="DA59">
        <v>1</v>
      </c>
      <c r="DB59">
        <v>3</v>
      </c>
      <c r="DC59" t="s">
        <v>271</v>
      </c>
      <c r="DD59">
        <v>1.85577</v>
      </c>
      <c r="DE59">
        <v>1.85394</v>
      </c>
      <c r="DF59">
        <v>1.85501</v>
      </c>
      <c r="DG59">
        <v>1.85933</v>
      </c>
      <c r="DH59">
        <v>1.85364</v>
      </c>
      <c r="DI59">
        <v>1.85806</v>
      </c>
      <c r="DJ59">
        <v>1.85529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2.982</v>
      </c>
      <c r="DZ59">
        <v>0.04</v>
      </c>
      <c r="EA59">
        <v>2</v>
      </c>
      <c r="EB59">
        <v>501.248</v>
      </c>
      <c r="EC59">
        <v>954.857</v>
      </c>
      <c r="ED59">
        <v>16.4465</v>
      </c>
      <c r="EE59">
        <v>20.8334</v>
      </c>
      <c r="EF59">
        <v>29.9996</v>
      </c>
      <c r="EG59">
        <v>20.7744</v>
      </c>
      <c r="EH59">
        <v>20.7463</v>
      </c>
      <c r="EI59">
        <v>10.3956</v>
      </c>
      <c r="EJ59">
        <v>22.9832</v>
      </c>
      <c r="EK59">
        <v>26.317</v>
      </c>
      <c r="EL59">
        <v>16.4668</v>
      </c>
      <c r="EM59">
        <v>137.5</v>
      </c>
      <c r="EN59">
        <v>13.3442</v>
      </c>
      <c r="EO59">
        <v>102.046</v>
      </c>
      <c r="EP59">
        <v>102.514</v>
      </c>
    </row>
    <row r="60" spans="1:146">
      <c r="A60">
        <v>44</v>
      </c>
      <c r="B60">
        <v>1561139370.1</v>
      </c>
      <c r="C60">
        <v>86</v>
      </c>
      <c r="D60" t="s">
        <v>342</v>
      </c>
      <c r="E60" t="s">
        <v>343</v>
      </c>
      <c r="H60">
        <v>1561139361.76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-0.0419469386786767</v>
      </c>
      <c r="AF60">
        <v>0.0470891134204705</v>
      </c>
      <c r="AG60">
        <v>3.50574246022477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1561139361.76</v>
      </c>
      <c r="AU60">
        <v>99.805976</v>
      </c>
      <c r="AV60">
        <v>113.182804</v>
      </c>
      <c r="AW60">
        <v>13.806784</v>
      </c>
      <c r="AX60">
        <v>13.336104</v>
      </c>
      <c r="AY60">
        <v>499.9882</v>
      </c>
      <c r="AZ60">
        <v>101.12748</v>
      </c>
      <c r="BA60">
        <v>0.19994552</v>
      </c>
      <c r="BB60">
        <v>19.931024</v>
      </c>
      <c r="BC60">
        <v>20.517604</v>
      </c>
      <c r="BD60">
        <v>999.9</v>
      </c>
      <c r="BE60">
        <v>0</v>
      </c>
      <c r="BF60">
        <v>0</v>
      </c>
      <c r="BG60">
        <v>10002.9272</v>
      </c>
      <c r="BH60">
        <v>0</v>
      </c>
      <c r="BI60">
        <v>25.036744</v>
      </c>
      <c r="BJ60">
        <v>1499.986</v>
      </c>
      <c r="BK60">
        <v>0.9730056</v>
      </c>
      <c r="BL60">
        <v>0.0269942</v>
      </c>
      <c r="BM60">
        <v>0</v>
      </c>
      <c r="BN60">
        <v>2.270828</v>
      </c>
      <c r="BO60">
        <v>0</v>
      </c>
      <c r="BP60">
        <v>20195.012</v>
      </c>
      <c r="BQ60">
        <v>13121.908</v>
      </c>
      <c r="BR60">
        <v>36.09476</v>
      </c>
      <c r="BS60">
        <v>38.75488</v>
      </c>
      <c r="BT60">
        <v>37.63988</v>
      </c>
      <c r="BU60">
        <v>36.54216</v>
      </c>
      <c r="BV60">
        <v>35.9622</v>
      </c>
      <c r="BW60">
        <v>1459.4924</v>
      </c>
      <c r="BX60">
        <v>40.4936</v>
      </c>
      <c r="BY60">
        <v>0</v>
      </c>
      <c r="BZ60">
        <v>1561139407.2</v>
      </c>
      <c r="CA60">
        <v>2.25658461538461</v>
      </c>
      <c r="CB60">
        <v>0.219370938784364</v>
      </c>
      <c r="CC60">
        <v>-1488.94700949418</v>
      </c>
      <c r="CD60">
        <v>20170.9884615385</v>
      </c>
      <c r="CE60">
        <v>15</v>
      </c>
      <c r="CF60">
        <v>1561139238.1</v>
      </c>
      <c r="CG60" t="s">
        <v>251</v>
      </c>
      <c r="CH60">
        <v>14</v>
      </c>
      <c r="CI60">
        <v>2.982</v>
      </c>
      <c r="CJ60">
        <v>0.04</v>
      </c>
      <c r="CK60">
        <v>400</v>
      </c>
      <c r="CL60">
        <v>14</v>
      </c>
      <c r="CM60">
        <v>0.28</v>
      </c>
      <c r="CN60">
        <v>0.16</v>
      </c>
      <c r="CO60">
        <v>-13.1114585365854</v>
      </c>
      <c r="CP60">
        <v>-5.49915679442534</v>
      </c>
      <c r="CQ60">
        <v>0.553137715386706</v>
      </c>
      <c r="CR60">
        <v>0</v>
      </c>
      <c r="CS60">
        <v>2.25119142857143</v>
      </c>
      <c r="CT60">
        <v>-0.268461155610784</v>
      </c>
      <c r="CU60">
        <v>0.210523556023587</v>
      </c>
      <c r="CV60">
        <v>1</v>
      </c>
      <c r="CW60">
        <v>0.480848219512195</v>
      </c>
      <c r="CX60">
        <v>-0.178974898954713</v>
      </c>
      <c r="CY60">
        <v>0.0218557750882441</v>
      </c>
      <c r="CZ60">
        <v>0</v>
      </c>
      <c r="DA60">
        <v>1</v>
      </c>
      <c r="DB60">
        <v>3</v>
      </c>
      <c r="DC60" t="s">
        <v>271</v>
      </c>
      <c r="DD60">
        <v>1.85577</v>
      </c>
      <c r="DE60">
        <v>1.85394</v>
      </c>
      <c r="DF60">
        <v>1.85501</v>
      </c>
      <c r="DG60">
        <v>1.8593</v>
      </c>
      <c r="DH60">
        <v>1.85364</v>
      </c>
      <c r="DI60">
        <v>1.85806</v>
      </c>
      <c r="DJ60">
        <v>1.85531</v>
      </c>
      <c r="DK60">
        <v>1.85381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2.982</v>
      </c>
      <c r="DZ60">
        <v>0.04</v>
      </c>
      <c r="EA60">
        <v>2</v>
      </c>
      <c r="EB60">
        <v>500.972</v>
      </c>
      <c r="EC60">
        <v>954.766</v>
      </c>
      <c r="ED60">
        <v>16.4685</v>
      </c>
      <c r="EE60">
        <v>20.8307</v>
      </c>
      <c r="EF60">
        <v>29.9995</v>
      </c>
      <c r="EG60">
        <v>20.7727</v>
      </c>
      <c r="EH60">
        <v>20.7445</v>
      </c>
      <c r="EI60">
        <v>10.5979</v>
      </c>
      <c r="EJ60">
        <v>22.9832</v>
      </c>
      <c r="EK60">
        <v>26.317</v>
      </c>
      <c r="EL60">
        <v>16.5094</v>
      </c>
      <c r="EM60">
        <v>142.5</v>
      </c>
      <c r="EN60">
        <v>13.3442</v>
      </c>
      <c r="EO60">
        <v>102.047</v>
      </c>
      <c r="EP60">
        <v>102.514</v>
      </c>
    </row>
    <row r="61" spans="1:146">
      <c r="A61">
        <v>45</v>
      </c>
      <c r="B61">
        <v>1561139372.1</v>
      </c>
      <c r="C61">
        <v>88</v>
      </c>
      <c r="D61" t="s">
        <v>344</v>
      </c>
      <c r="E61" t="s">
        <v>345</v>
      </c>
      <c r="H61">
        <v>1561139363.76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-0.0419807053136246</v>
      </c>
      <c r="AF61">
        <v>0.0471270194263192</v>
      </c>
      <c r="AG61">
        <v>3.50797028330148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1561139363.76</v>
      </c>
      <c r="AU61">
        <v>102.995832</v>
      </c>
      <c r="AV61">
        <v>116.50352</v>
      </c>
      <c r="AW61">
        <v>13.809192</v>
      </c>
      <c r="AX61">
        <v>13.342064</v>
      </c>
      <c r="AY61">
        <v>499.99556</v>
      </c>
      <c r="AZ61">
        <v>101.12728</v>
      </c>
      <c r="BA61">
        <v>0.19991656</v>
      </c>
      <c r="BB61">
        <v>19.93308</v>
      </c>
      <c r="BC61">
        <v>20.519228</v>
      </c>
      <c r="BD61">
        <v>999.9</v>
      </c>
      <c r="BE61">
        <v>0</v>
      </c>
      <c r="BF61">
        <v>0</v>
      </c>
      <c r="BG61">
        <v>10010.9992</v>
      </c>
      <c r="BH61">
        <v>0</v>
      </c>
      <c r="BI61">
        <v>25.034648</v>
      </c>
      <c r="BJ61">
        <v>1499.986</v>
      </c>
      <c r="BK61">
        <v>0.9730032</v>
      </c>
      <c r="BL61">
        <v>0.0269966</v>
      </c>
      <c r="BM61">
        <v>0</v>
      </c>
      <c r="BN61">
        <v>2.276844</v>
      </c>
      <c r="BO61">
        <v>0</v>
      </c>
      <c r="BP61">
        <v>20144.784</v>
      </c>
      <c r="BQ61">
        <v>13121.908</v>
      </c>
      <c r="BR61">
        <v>36.0872</v>
      </c>
      <c r="BS61">
        <v>38.7424</v>
      </c>
      <c r="BT61">
        <v>37.63244</v>
      </c>
      <c r="BU61">
        <v>36.53472</v>
      </c>
      <c r="BV61">
        <v>35.95464</v>
      </c>
      <c r="BW61">
        <v>1459.4888</v>
      </c>
      <c r="BX61">
        <v>40.4972</v>
      </c>
      <c r="BY61">
        <v>0</v>
      </c>
      <c r="BZ61">
        <v>1561139409</v>
      </c>
      <c r="CA61">
        <v>2.25263846153846</v>
      </c>
      <c r="CB61">
        <v>0.903398287630854</v>
      </c>
      <c r="CC61">
        <v>-1435.20683564564</v>
      </c>
      <c r="CD61">
        <v>20127.0307692308</v>
      </c>
      <c r="CE61">
        <v>15</v>
      </c>
      <c r="CF61">
        <v>1561139238.1</v>
      </c>
      <c r="CG61" t="s">
        <v>251</v>
      </c>
      <c r="CH61">
        <v>14</v>
      </c>
      <c r="CI61">
        <v>2.982</v>
      </c>
      <c r="CJ61">
        <v>0.04</v>
      </c>
      <c r="CK61">
        <v>400</v>
      </c>
      <c r="CL61">
        <v>14</v>
      </c>
      <c r="CM61">
        <v>0.28</v>
      </c>
      <c r="CN61">
        <v>0.16</v>
      </c>
      <c r="CO61">
        <v>-13.2863365853659</v>
      </c>
      <c r="CP61">
        <v>-4.65953937282277</v>
      </c>
      <c r="CQ61">
        <v>0.469250615216457</v>
      </c>
      <c r="CR61">
        <v>0</v>
      </c>
      <c r="CS61">
        <v>2.25192857142857</v>
      </c>
      <c r="CT61">
        <v>0.443971819960519</v>
      </c>
      <c r="CU61">
        <v>0.204301151065114</v>
      </c>
      <c r="CV61">
        <v>1</v>
      </c>
      <c r="CW61">
        <v>0.47625756097561</v>
      </c>
      <c r="CX61">
        <v>-0.125722202090577</v>
      </c>
      <c r="CY61">
        <v>0.0183101225036847</v>
      </c>
      <c r="CZ61">
        <v>0</v>
      </c>
      <c r="DA61">
        <v>1</v>
      </c>
      <c r="DB61">
        <v>3</v>
      </c>
      <c r="DC61" t="s">
        <v>271</v>
      </c>
      <c r="DD61">
        <v>1.85577</v>
      </c>
      <c r="DE61">
        <v>1.85394</v>
      </c>
      <c r="DF61">
        <v>1.85501</v>
      </c>
      <c r="DG61">
        <v>1.8593</v>
      </c>
      <c r="DH61">
        <v>1.85365</v>
      </c>
      <c r="DI61">
        <v>1.85806</v>
      </c>
      <c r="DJ61">
        <v>1.8553</v>
      </c>
      <c r="DK61">
        <v>1.85381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2.982</v>
      </c>
      <c r="DZ61">
        <v>0.04</v>
      </c>
      <c r="EA61">
        <v>2</v>
      </c>
      <c r="EB61">
        <v>501.091</v>
      </c>
      <c r="EC61">
        <v>954.98</v>
      </c>
      <c r="ED61">
        <v>16.4847</v>
      </c>
      <c r="EE61">
        <v>20.828</v>
      </c>
      <c r="EF61">
        <v>29.9995</v>
      </c>
      <c r="EG61">
        <v>20.7709</v>
      </c>
      <c r="EH61">
        <v>20.7428</v>
      </c>
      <c r="EI61">
        <v>10.7491</v>
      </c>
      <c r="EJ61">
        <v>22.9832</v>
      </c>
      <c r="EK61">
        <v>25.943</v>
      </c>
      <c r="EL61">
        <v>16.5094</v>
      </c>
      <c r="EM61">
        <v>147.5</v>
      </c>
      <c r="EN61">
        <v>13.3442</v>
      </c>
      <c r="EO61">
        <v>102.047</v>
      </c>
      <c r="EP61">
        <v>102.514</v>
      </c>
    </row>
    <row r="62" spans="1:146">
      <c r="A62">
        <v>46</v>
      </c>
      <c r="B62">
        <v>1561139374.1</v>
      </c>
      <c r="C62">
        <v>90</v>
      </c>
      <c r="D62" t="s">
        <v>346</v>
      </c>
      <c r="E62" t="s">
        <v>347</v>
      </c>
      <c r="H62">
        <v>1561139365.76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-0.0419959582473408</v>
      </c>
      <c r="AF62">
        <v>0.047144142180646</v>
      </c>
      <c r="AG62">
        <v>3.50897641963429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1561139365.76</v>
      </c>
      <c r="AU62">
        <v>106.205656</v>
      </c>
      <c r="AV62">
        <v>119.82176</v>
      </c>
      <c r="AW62">
        <v>13.811652</v>
      </c>
      <c r="AX62">
        <v>13.34474</v>
      </c>
      <c r="AY62">
        <v>499.9912</v>
      </c>
      <c r="AZ62">
        <v>101.12716</v>
      </c>
      <c r="BA62">
        <v>0.19996096</v>
      </c>
      <c r="BB62">
        <v>19.935544</v>
      </c>
      <c r="BC62">
        <v>20.521568</v>
      </c>
      <c r="BD62">
        <v>999.9</v>
      </c>
      <c r="BE62">
        <v>0</v>
      </c>
      <c r="BF62">
        <v>0</v>
      </c>
      <c r="BG62">
        <v>10014.6484</v>
      </c>
      <c r="BH62">
        <v>0</v>
      </c>
      <c r="BI62">
        <v>25.034208</v>
      </c>
      <c r="BJ62">
        <v>1499.9856</v>
      </c>
      <c r="BK62">
        <v>0.9730024</v>
      </c>
      <c r="BL62">
        <v>0.02699742</v>
      </c>
      <c r="BM62">
        <v>0</v>
      </c>
      <c r="BN62">
        <v>2.26206</v>
      </c>
      <c r="BO62">
        <v>0</v>
      </c>
      <c r="BP62">
        <v>20096.68</v>
      </c>
      <c r="BQ62">
        <v>13121.896</v>
      </c>
      <c r="BR62">
        <v>36.07964</v>
      </c>
      <c r="BS62">
        <v>38.73236</v>
      </c>
      <c r="BT62">
        <v>37.62748</v>
      </c>
      <c r="BU62">
        <v>36.52728</v>
      </c>
      <c r="BV62">
        <v>35.94708</v>
      </c>
      <c r="BW62">
        <v>1459.4872</v>
      </c>
      <c r="BX62">
        <v>40.4984</v>
      </c>
      <c r="BY62">
        <v>0</v>
      </c>
      <c r="BZ62">
        <v>1561139411.4</v>
      </c>
      <c r="CA62">
        <v>2.26283076923077</v>
      </c>
      <c r="CB62">
        <v>0.369483756051826</v>
      </c>
      <c r="CC62">
        <v>-1365.8871793529</v>
      </c>
      <c r="CD62">
        <v>20070.8384615385</v>
      </c>
      <c r="CE62">
        <v>15</v>
      </c>
      <c r="CF62">
        <v>1561139238.1</v>
      </c>
      <c r="CG62" t="s">
        <v>251</v>
      </c>
      <c r="CH62">
        <v>14</v>
      </c>
      <c r="CI62">
        <v>2.982</v>
      </c>
      <c r="CJ62">
        <v>0.04</v>
      </c>
      <c r="CK62">
        <v>400</v>
      </c>
      <c r="CL62">
        <v>14</v>
      </c>
      <c r="CM62">
        <v>0.28</v>
      </c>
      <c r="CN62">
        <v>0.16</v>
      </c>
      <c r="CO62">
        <v>-13.4335487804878</v>
      </c>
      <c r="CP62">
        <v>-3.95634564460115</v>
      </c>
      <c r="CQ62">
        <v>0.399958124101884</v>
      </c>
      <c r="CR62">
        <v>0</v>
      </c>
      <c r="CS62">
        <v>2.26563428571429</v>
      </c>
      <c r="CT62">
        <v>0.0735682505231525</v>
      </c>
      <c r="CU62">
        <v>0.198401690578709</v>
      </c>
      <c r="CV62">
        <v>1</v>
      </c>
      <c r="CW62">
        <v>0.471983170731707</v>
      </c>
      <c r="CX62">
        <v>-0.0592513379791408</v>
      </c>
      <c r="CY62">
        <v>0.0130270475061292</v>
      </c>
      <c r="CZ62">
        <v>1</v>
      </c>
      <c r="DA62">
        <v>2</v>
      </c>
      <c r="DB62">
        <v>3</v>
      </c>
      <c r="DC62" t="s">
        <v>252</v>
      </c>
      <c r="DD62">
        <v>1.85577</v>
      </c>
      <c r="DE62">
        <v>1.85394</v>
      </c>
      <c r="DF62">
        <v>1.85501</v>
      </c>
      <c r="DG62">
        <v>1.8593</v>
      </c>
      <c r="DH62">
        <v>1.85364</v>
      </c>
      <c r="DI62">
        <v>1.85806</v>
      </c>
      <c r="DJ62">
        <v>1.85529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2.982</v>
      </c>
      <c r="DZ62">
        <v>0.04</v>
      </c>
      <c r="EA62">
        <v>2</v>
      </c>
      <c r="EB62">
        <v>501.378</v>
      </c>
      <c r="EC62">
        <v>954.86</v>
      </c>
      <c r="ED62">
        <v>16.503</v>
      </c>
      <c r="EE62">
        <v>20.8245</v>
      </c>
      <c r="EF62">
        <v>29.9996</v>
      </c>
      <c r="EG62">
        <v>20.7692</v>
      </c>
      <c r="EH62">
        <v>20.741</v>
      </c>
      <c r="EI62">
        <v>10.9711</v>
      </c>
      <c r="EJ62">
        <v>22.9832</v>
      </c>
      <c r="EK62">
        <v>25.943</v>
      </c>
      <c r="EL62">
        <v>16.5094</v>
      </c>
      <c r="EM62">
        <v>147.5</v>
      </c>
      <c r="EN62">
        <v>13.3442</v>
      </c>
      <c r="EO62">
        <v>102.046</v>
      </c>
      <c r="EP62">
        <v>102.514</v>
      </c>
    </row>
    <row r="63" spans="1:146">
      <c r="A63">
        <v>47</v>
      </c>
      <c r="B63">
        <v>1561139376.1</v>
      </c>
      <c r="C63">
        <v>92</v>
      </c>
      <c r="D63" t="s">
        <v>348</v>
      </c>
      <c r="E63" t="s">
        <v>349</v>
      </c>
      <c r="H63">
        <v>1561139367.76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-0.0420131049059066</v>
      </c>
      <c r="AF63">
        <v>0.0471633908070159</v>
      </c>
      <c r="AG63">
        <v>3.51010731859808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1561139367.76</v>
      </c>
      <c r="AU63">
        <v>109.427908</v>
      </c>
      <c r="AV63">
        <v>123.15424</v>
      </c>
      <c r="AW63">
        <v>13.813628</v>
      </c>
      <c r="AX63">
        <v>13.34498</v>
      </c>
      <c r="AY63">
        <v>499.98492</v>
      </c>
      <c r="AZ63">
        <v>101.12704</v>
      </c>
      <c r="BA63">
        <v>0.19994068</v>
      </c>
      <c r="BB63">
        <v>19.93854</v>
      </c>
      <c r="BC63">
        <v>20.524688</v>
      </c>
      <c r="BD63">
        <v>999.9</v>
      </c>
      <c r="BE63">
        <v>0</v>
      </c>
      <c r="BF63">
        <v>0</v>
      </c>
      <c r="BG63">
        <v>10018.7492</v>
      </c>
      <c r="BH63">
        <v>0</v>
      </c>
      <c r="BI63">
        <v>25.034208</v>
      </c>
      <c r="BJ63">
        <v>1499.9892</v>
      </c>
      <c r="BK63">
        <v>0.973</v>
      </c>
      <c r="BL63">
        <v>0.02699982</v>
      </c>
      <c r="BM63">
        <v>0</v>
      </c>
      <c r="BN63">
        <v>2.241088</v>
      </c>
      <c r="BO63">
        <v>0</v>
      </c>
      <c r="BP63">
        <v>20051.696</v>
      </c>
      <c r="BQ63">
        <v>13121.912</v>
      </c>
      <c r="BR63">
        <v>36.07208</v>
      </c>
      <c r="BS63">
        <v>38.7248</v>
      </c>
      <c r="BT63">
        <v>37.61744</v>
      </c>
      <c r="BU63">
        <v>36.5148</v>
      </c>
      <c r="BV63">
        <v>35.93952</v>
      </c>
      <c r="BW63">
        <v>1459.4872</v>
      </c>
      <c r="BX63">
        <v>40.502</v>
      </c>
      <c r="BY63">
        <v>0</v>
      </c>
      <c r="BZ63">
        <v>1561139413.2</v>
      </c>
      <c r="CA63">
        <v>2.20208461538462</v>
      </c>
      <c r="CB63">
        <v>-0.255856415259238</v>
      </c>
      <c r="CC63">
        <v>-1316.44102647366</v>
      </c>
      <c r="CD63">
        <v>20030.5807692308</v>
      </c>
      <c r="CE63">
        <v>15</v>
      </c>
      <c r="CF63">
        <v>1561139238.1</v>
      </c>
      <c r="CG63" t="s">
        <v>251</v>
      </c>
      <c r="CH63">
        <v>14</v>
      </c>
      <c r="CI63">
        <v>2.982</v>
      </c>
      <c r="CJ63">
        <v>0.04</v>
      </c>
      <c r="CK63">
        <v>400</v>
      </c>
      <c r="CL63">
        <v>14</v>
      </c>
      <c r="CM63">
        <v>0.28</v>
      </c>
      <c r="CN63">
        <v>0.16</v>
      </c>
      <c r="CO63">
        <v>-13.5609804878049</v>
      </c>
      <c r="CP63">
        <v>-3.41925993031324</v>
      </c>
      <c r="CQ63">
        <v>0.346209980143527</v>
      </c>
      <c r="CR63">
        <v>0</v>
      </c>
      <c r="CS63">
        <v>2.25957714285714</v>
      </c>
      <c r="CT63">
        <v>-0.229633097441662</v>
      </c>
      <c r="CU63">
        <v>0.207482283010539</v>
      </c>
      <c r="CV63">
        <v>1</v>
      </c>
      <c r="CW63">
        <v>0.468804536585366</v>
      </c>
      <c r="CX63">
        <v>0.0103184320557499</v>
      </c>
      <c r="CY63">
        <v>0.00626478849076546</v>
      </c>
      <c r="CZ63">
        <v>1</v>
      </c>
      <c r="DA63">
        <v>2</v>
      </c>
      <c r="DB63">
        <v>3</v>
      </c>
      <c r="DC63" t="s">
        <v>252</v>
      </c>
      <c r="DD63">
        <v>1.85577</v>
      </c>
      <c r="DE63">
        <v>1.85394</v>
      </c>
      <c r="DF63">
        <v>1.85501</v>
      </c>
      <c r="DG63">
        <v>1.85931</v>
      </c>
      <c r="DH63">
        <v>1.85364</v>
      </c>
      <c r="DI63">
        <v>1.85806</v>
      </c>
      <c r="DJ63">
        <v>1.8553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2.982</v>
      </c>
      <c r="DZ63">
        <v>0.04</v>
      </c>
      <c r="EA63">
        <v>2</v>
      </c>
      <c r="EB63">
        <v>500.947</v>
      </c>
      <c r="EC63">
        <v>955.353</v>
      </c>
      <c r="ED63">
        <v>16.5202</v>
      </c>
      <c r="EE63">
        <v>20.8218</v>
      </c>
      <c r="EF63">
        <v>29.9997</v>
      </c>
      <c r="EG63">
        <v>20.767</v>
      </c>
      <c r="EH63">
        <v>20.7393</v>
      </c>
      <c r="EI63">
        <v>11.1703</v>
      </c>
      <c r="EJ63">
        <v>22.9832</v>
      </c>
      <c r="EK63">
        <v>25.943</v>
      </c>
      <c r="EL63">
        <v>16.5473</v>
      </c>
      <c r="EM63">
        <v>152.5</v>
      </c>
      <c r="EN63">
        <v>13.3442</v>
      </c>
      <c r="EO63">
        <v>102.046</v>
      </c>
      <c r="EP63">
        <v>102.515</v>
      </c>
    </row>
    <row r="64" spans="1:146">
      <c r="A64">
        <v>48</v>
      </c>
      <c r="B64">
        <v>1561139378.1</v>
      </c>
      <c r="C64">
        <v>94</v>
      </c>
      <c r="D64" t="s">
        <v>350</v>
      </c>
      <c r="E64" t="s">
        <v>351</v>
      </c>
      <c r="H64">
        <v>1561139369.76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-0.042024266792999</v>
      </c>
      <c r="AF64">
        <v>0.0471759210031121</v>
      </c>
      <c r="AG64">
        <v>3.51084340746538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1561139369.76</v>
      </c>
      <c r="AU64">
        <v>112.660112</v>
      </c>
      <c r="AV64">
        <v>126.49348</v>
      </c>
      <c r="AW64">
        <v>13.814996</v>
      </c>
      <c r="AX64">
        <v>13.344264</v>
      </c>
      <c r="AY64">
        <v>500.00752</v>
      </c>
      <c r="AZ64">
        <v>101.12688</v>
      </c>
      <c r="BA64">
        <v>0.19994512</v>
      </c>
      <c r="BB64">
        <v>19.941648</v>
      </c>
      <c r="BC64">
        <v>20.527648</v>
      </c>
      <c r="BD64">
        <v>999.9</v>
      </c>
      <c r="BE64">
        <v>0</v>
      </c>
      <c r="BF64">
        <v>0</v>
      </c>
      <c r="BG64">
        <v>10021.4268</v>
      </c>
      <c r="BH64">
        <v>0</v>
      </c>
      <c r="BI64">
        <v>25.034208</v>
      </c>
      <c r="BJ64">
        <v>1499.9928</v>
      </c>
      <c r="BK64">
        <v>0.9729976</v>
      </c>
      <c r="BL64">
        <v>0.02700222</v>
      </c>
      <c r="BM64">
        <v>0</v>
      </c>
      <c r="BN64">
        <v>2.221076</v>
      </c>
      <c r="BO64">
        <v>0</v>
      </c>
      <c r="BP64">
        <v>20007.304</v>
      </c>
      <c r="BQ64">
        <v>13121.924</v>
      </c>
      <c r="BR64">
        <v>36.06704</v>
      </c>
      <c r="BS64">
        <v>38.71724</v>
      </c>
      <c r="BT64">
        <v>37.60988</v>
      </c>
      <c r="BU64">
        <v>36.4998</v>
      </c>
      <c r="BV64">
        <v>35.937</v>
      </c>
      <c r="BW64">
        <v>1459.4872</v>
      </c>
      <c r="BX64">
        <v>40.5056</v>
      </c>
      <c r="BY64">
        <v>0</v>
      </c>
      <c r="BZ64">
        <v>1561139415</v>
      </c>
      <c r="CA64">
        <v>2.21467307692308</v>
      </c>
      <c r="CB64">
        <v>-0.969719659436877</v>
      </c>
      <c r="CC64">
        <v>-1272.46495552154</v>
      </c>
      <c r="CD64">
        <v>19991.5538461538</v>
      </c>
      <c r="CE64">
        <v>15</v>
      </c>
      <c r="CF64">
        <v>1561139238.1</v>
      </c>
      <c r="CG64" t="s">
        <v>251</v>
      </c>
      <c r="CH64">
        <v>14</v>
      </c>
      <c r="CI64">
        <v>2.982</v>
      </c>
      <c r="CJ64">
        <v>0.04</v>
      </c>
      <c r="CK64">
        <v>400</v>
      </c>
      <c r="CL64">
        <v>14</v>
      </c>
      <c r="CM64">
        <v>0.28</v>
      </c>
      <c r="CN64">
        <v>0.16</v>
      </c>
      <c r="CO64">
        <v>-13.6813756097561</v>
      </c>
      <c r="CP64">
        <v>-3.10946759581911</v>
      </c>
      <c r="CQ64">
        <v>0.312971077741502</v>
      </c>
      <c r="CR64">
        <v>0</v>
      </c>
      <c r="CS64">
        <v>2.21147428571429</v>
      </c>
      <c r="CT64">
        <v>-0.195294716242697</v>
      </c>
      <c r="CU64">
        <v>0.217212729622838</v>
      </c>
      <c r="CV64">
        <v>1</v>
      </c>
      <c r="CW64">
        <v>0.468514414634146</v>
      </c>
      <c r="CX64">
        <v>0.0503000069686471</v>
      </c>
      <c r="CY64">
        <v>0.00516991325575013</v>
      </c>
      <c r="CZ64">
        <v>1</v>
      </c>
      <c r="DA64">
        <v>2</v>
      </c>
      <c r="DB64">
        <v>3</v>
      </c>
      <c r="DC64" t="s">
        <v>252</v>
      </c>
      <c r="DD64">
        <v>1.85577</v>
      </c>
      <c r="DE64">
        <v>1.85394</v>
      </c>
      <c r="DF64">
        <v>1.855</v>
      </c>
      <c r="DG64">
        <v>1.8593</v>
      </c>
      <c r="DH64">
        <v>1.85364</v>
      </c>
      <c r="DI64">
        <v>1.85806</v>
      </c>
      <c r="DJ64">
        <v>1.85528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2.982</v>
      </c>
      <c r="DZ64">
        <v>0.04</v>
      </c>
      <c r="EA64">
        <v>2</v>
      </c>
      <c r="EB64">
        <v>501.001</v>
      </c>
      <c r="EC64">
        <v>955.041</v>
      </c>
      <c r="ED64">
        <v>16.5346</v>
      </c>
      <c r="EE64">
        <v>20.8191</v>
      </c>
      <c r="EF64">
        <v>29.9997</v>
      </c>
      <c r="EG64">
        <v>20.7648</v>
      </c>
      <c r="EH64">
        <v>20.7375</v>
      </c>
      <c r="EI64">
        <v>11.3197</v>
      </c>
      <c r="EJ64">
        <v>22.9832</v>
      </c>
      <c r="EK64">
        <v>25.943</v>
      </c>
      <c r="EL64">
        <v>16.5473</v>
      </c>
      <c r="EM64">
        <v>157.5</v>
      </c>
      <c r="EN64">
        <v>13.3442</v>
      </c>
      <c r="EO64">
        <v>102.047</v>
      </c>
      <c r="EP64">
        <v>102.516</v>
      </c>
    </row>
    <row r="65" spans="1:146">
      <c r="A65">
        <v>49</v>
      </c>
      <c r="B65">
        <v>1561139380.1</v>
      </c>
      <c r="C65">
        <v>96</v>
      </c>
      <c r="D65" t="s">
        <v>352</v>
      </c>
      <c r="E65" t="s">
        <v>353</v>
      </c>
      <c r="H65">
        <v>1561139371.76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-0.0420186364540822</v>
      </c>
      <c r="AF65">
        <v>0.0471696004544333</v>
      </c>
      <c r="AG65">
        <v>3.51047211420784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1561139371.76</v>
      </c>
      <c r="AU65">
        <v>115.90272</v>
      </c>
      <c r="AV65">
        <v>129.83812</v>
      </c>
      <c r="AW65">
        <v>13.815848</v>
      </c>
      <c r="AX65">
        <v>13.343248</v>
      </c>
      <c r="AY65">
        <v>499.9994</v>
      </c>
      <c r="AZ65">
        <v>101.12672</v>
      </c>
      <c r="BA65">
        <v>0.19999128</v>
      </c>
      <c r="BB65">
        <v>19.944536</v>
      </c>
      <c r="BC65">
        <v>20.53096</v>
      </c>
      <c r="BD65">
        <v>999.9</v>
      </c>
      <c r="BE65">
        <v>0</v>
      </c>
      <c r="BF65">
        <v>0</v>
      </c>
      <c r="BG65">
        <v>10020.1</v>
      </c>
      <c r="BH65">
        <v>0</v>
      </c>
      <c r="BI65">
        <v>25.034208</v>
      </c>
      <c r="BJ65">
        <v>1499.9948</v>
      </c>
      <c r="BK65">
        <v>0.972996</v>
      </c>
      <c r="BL65">
        <v>0.02700382</v>
      </c>
      <c r="BM65">
        <v>0</v>
      </c>
      <c r="BN65">
        <v>2.273752</v>
      </c>
      <c r="BO65">
        <v>0</v>
      </c>
      <c r="BP65">
        <v>19964.444</v>
      </c>
      <c r="BQ65">
        <v>13121.932</v>
      </c>
      <c r="BR65">
        <v>36.05956</v>
      </c>
      <c r="BS65">
        <v>38.70968</v>
      </c>
      <c r="BT65">
        <v>37.60232</v>
      </c>
      <c r="BU65">
        <v>36.4848</v>
      </c>
      <c r="BV65">
        <v>35.937</v>
      </c>
      <c r="BW65">
        <v>1459.4868</v>
      </c>
      <c r="BX65">
        <v>40.508</v>
      </c>
      <c r="BY65">
        <v>0</v>
      </c>
      <c r="BZ65">
        <v>1561139417.4</v>
      </c>
      <c r="CA65">
        <v>2.25295</v>
      </c>
      <c r="CB65">
        <v>-0.250601711400963</v>
      </c>
      <c r="CC65">
        <v>-1221.05299134361</v>
      </c>
      <c r="CD65">
        <v>19941.4461538462</v>
      </c>
      <c r="CE65">
        <v>15</v>
      </c>
      <c r="CF65">
        <v>1561139238.1</v>
      </c>
      <c r="CG65" t="s">
        <v>251</v>
      </c>
      <c r="CH65">
        <v>14</v>
      </c>
      <c r="CI65">
        <v>2.982</v>
      </c>
      <c r="CJ65">
        <v>0.04</v>
      </c>
      <c r="CK65">
        <v>400</v>
      </c>
      <c r="CL65">
        <v>14</v>
      </c>
      <c r="CM65">
        <v>0.28</v>
      </c>
      <c r="CN65">
        <v>0.16</v>
      </c>
      <c r="CO65">
        <v>-13.7929658536585</v>
      </c>
      <c r="CP65">
        <v>-3.03164111498222</v>
      </c>
      <c r="CQ65">
        <v>0.304818225408758</v>
      </c>
      <c r="CR65">
        <v>0</v>
      </c>
      <c r="CS65">
        <v>2.22070285714286</v>
      </c>
      <c r="CT65">
        <v>-0.213903418339318</v>
      </c>
      <c r="CU65">
        <v>0.223117238222054</v>
      </c>
      <c r="CV65">
        <v>1</v>
      </c>
      <c r="CW65">
        <v>0.470191634146342</v>
      </c>
      <c r="CX65">
        <v>0.0569577700348361</v>
      </c>
      <c r="CY65">
        <v>0.00570511375127014</v>
      </c>
      <c r="CZ65">
        <v>1</v>
      </c>
      <c r="DA65">
        <v>2</v>
      </c>
      <c r="DB65">
        <v>3</v>
      </c>
      <c r="DC65" t="s">
        <v>252</v>
      </c>
      <c r="DD65">
        <v>1.85576</v>
      </c>
      <c r="DE65">
        <v>1.85394</v>
      </c>
      <c r="DF65">
        <v>1.855</v>
      </c>
      <c r="DG65">
        <v>1.85929</v>
      </c>
      <c r="DH65">
        <v>1.85364</v>
      </c>
      <c r="DI65">
        <v>1.85805</v>
      </c>
      <c r="DJ65">
        <v>1.85528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2.982</v>
      </c>
      <c r="DZ65">
        <v>0.04</v>
      </c>
      <c r="EA65">
        <v>2</v>
      </c>
      <c r="EB65">
        <v>501.469</v>
      </c>
      <c r="EC65">
        <v>954.257</v>
      </c>
      <c r="ED65">
        <v>16.5519</v>
      </c>
      <c r="EE65">
        <v>20.8157</v>
      </c>
      <c r="EF65">
        <v>29.9996</v>
      </c>
      <c r="EG65">
        <v>20.763</v>
      </c>
      <c r="EH65">
        <v>20.7357</v>
      </c>
      <c r="EI65">
        <v>11.54</v>
      </c>
      <c r="EJ65">
        <v>22.9832</v>
      </c>
      <c r="EK65">
        <v>25.943</v>
      </c>
      <c r="EL65">
        <v>16.5798</v>
      </c>
      <c r="EM65">
        <v>157.5</v>
      </c>
      <c r="EN65">
        <v>13.3442</v>
      </c>
      <c r="EO65">
        <v>102.046</v>
      </c>
      <c r="EP65">
        <v>102.516</v>
      </c>
    </row>
    <row r="66" spans="1:146">
      <c r="A66">
        <v>50</v>
      </c>
      <c r="B66">
        <v>1561139382.1</v>
      </c>
      <c r="C66">
        <v>98</v>
      </c>
      <c r="D66" t="s">
        <v>354</v>
      </c>
      <c r="E66" t="s">
        <v>355</v>
      </c>
      <c r="H66">
        <v>1561139373.76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-0.0420040634293215</v>
      </c>
      <c r="AF66">
        <v>0.0471532409574723</v>
      </c>
      <c r="AG66">
        <v>3.50951101302075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1561139373.76</v>
      </c>
      <c r="AU66">
        <v>119.1576</v>
      </c>
      <c r="AV66">
        <v>133.18516</v>
      </c>
      <c r="AW66">
        <v>13.816136</v>
      </c>
      <c r="AX66">
        <v>13.342104</v>
      </c>
      <c r="AY66">
        <v>499.9984</v>
      </c>
      <c r="AZ66">
        <v>101.12672</v>
      </c>
      <c r="BA66">
        <v>0.1999892</v>
      </c>
      <c r="BB66">
        <v>19.947244</v>
      </c>
      <c r="BC66">
        <v>20.533764</v>
      </c>
      <c r="BD66">
        <v>999.9</v>
      </c>
      <c r="BE66">
        <v>0</v>
      </c>
      <c r="BF66">
        <v>0</v>
      </c>
      <c r="BG66">
        <v>10016.6248</v>
      </c>
      <c r="BH66">
        <v>0</v>
      </c>
      <c r="BI66">
        <v>25.032996</v>
      </c>
      <c r="BJ66">
        <v>1499.9984</v>
      </c>
      <c r="BK66">
        <v>0.9729936</v>
      </c>
      <c r="BL66">
        <v>0.02700622</v>
      </c>
      <c r="BM66">
        <v>0</v>
      </c>
      <c r="BN66">
        <v>2.308504</v>
      </c>
      <c r="BO66">
        <v>0</v>
      </c>
      <c r="BP66">
        <v>19924.208</v>
      </c>
      <c r="BQ66">
        <v>13121.952</v>
      </c>
      <c r="BR66">
        <v>36.05456</v>
      </c>
      <c r="BS66">
        <v>38.69716</v>
      </c>
      <c r="BT66">
        <v>37.59476</v>
      </c>
      <c r="BU66">
        <v>36.47228</v>
      </c>
      <c r="BV66">
        <v>35.93204</v>
      </c>
      <c r="BW66">
        <v>1459.4868</v>
      </c>
      <c r="BX66">
        <v>40.5116</v>
      </c>
      <c r="BY66">
        <v>0</v>
      </c>
      <c r="BZ66">
        <v>1561139419.2</v>
      </c>
      <c r="CA66">
        <v>2.28491153846154</v>
      </c>
      <c r="CB66">
        <v>0.200878626953626</v>
      </c>
      <c r="CC66">
        <v>-1182.02393237923</v>
      </c>
      <c r="CD66">
        <v>19905.3923076923</v>
      </c>
      <c r="CE66">
        <v>15</v>
      </c>
      <c r="CF66">
        <v>1561139238.1</v>
      </c>
      <c r="CG66" t="s">
        <v>251</v>
      </c>
      <c r="CH66">
        <v>14</v>
      </c>
      <c r="CI66">
        <v>2.982</v>
      </c>
      <c r="CJ66">
        <v>0.04</v>
      </c>
      <c r="CK66">
        <v>400</v>
      </c>
      <c r="CL66">
        <v>14</v>
      </c>
      <c r="CM66">
        <v>0.28</v>
      </c>
      <c r="CN66">
        <v>0.16</v>
      </c>
      <c r="CO66">
        <v>-13.8940878048781</v>
      </c>
      <c r="CP66">
        <v>-2.87776724738694</v>
      </c>
      <c r="CQ66">
        <v>0.289547344117375</v>
      </c>
      <c r="CR66">
        <v>0</v>
      </c>
      <c r="CS66">
        <v>2.22484</v>
      </c>
      <c r="CT66">
        <v>0.206400653238258</v>
      </c>
      <c r="CU66">
        <v>0.232745972130254</v>
      </c>
      <c r="CV66">
        <v>1</v>
      </c>
      <c r="CW66">
        <v>0.471894902439024</v>
      </c>
      <c r="CX66">
        <v>0.0536291707317113</v>
      </c>
      <c r="CY66">
        <v>0.0054113639270943</v>
      </c>
      <c r="CZ66">
        <v>1</v>
      </c>
      <c r="DA66">
        <v>2</v>
      </c>
      <c r="DB66">
        <v>3</v>
      </c>
      <c r="DC66" t="s">
        <v>252</v>
      </c>
      <c r="DD66">
        <v>1.85576</v>
      </c>
      <c r="DE66">
        <v>1.85394</v>
      </c>
      <c r="DF66">
        <v>1.85501</v>
      </c>
      <c r="DG66">
        <v>1.8593</v>
      </c>
      <c r="DH66">
        <v>1.85364</v>
      </c>
      <c r="DI66">
        <v>1.85806</v>
      </c>
      <c r="DJ66">
        <v>1.8553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2.982</v>
      </c>
      <c r="DZ66">
        <v>0.04</v>
      </c>
      <c r="EA66">
        <v>2</v>
      </c>
      <c r="EB66">
        <v>501.148</v>
      </c>
      <c r="EC66">
        <v>954.555</v>
      </c>
      <c r="ED66">
        <v>16.5643</v>
      </c>
      <c r="EE66">
        <v>20.813</v>
      </c>
      <c r="EF66">
        <v>29.9997</v>
      </c>
      <c r="EG66">
        <v>20.7612</v>
      </c>
      <c r="EH66">
        <v>20.734</v>
      </c>
      <c r="EI66">
        <v>11.7407</v>
      </c>
      <c r="EJ66">
        <v>22.9832</v>
      </c>
      <c r="EK66">
        <v>25.943</v>
      </c>
      <c r="EL66">
        <v>16.5798</v>
      </c>
      <c r="EM66">
        <v>162.5</v>
      </c>
      <c r="EN66">
        <v>13.3442</v>
      </c>
      <c r="EO66">
        <v>102.047</v>
      </c>
      <c r="EP66">
        <v>102.515</v>
      </c>
    </row>
    <row r="67" spans="1:146">
      <c r="A67">
        <v>51</v>
      </c>
      <c r="B67">
        <v>1561139384.1</v>
      </c>
      <c r="C67">
        <v>100</v>
      </c>
      <c r="D67" t="s">
        <v>356</v>
      </c>
      <c r="E67" t="s">
        <v>357</v>
      </c>
      <c r="H67">
        <v>1561139375.76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-0.0419885609739493</v>
      </c>
      <c r="AF67">
        <v>0.0471358380932274</v>
      </c>
      <c r="AG67">
        <v>3.50848848597318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1561139375.76</v>
      </c>
      <c r="AU67">
        <v>122.41844</v>
      </c>
      <c r="AV67">
        <v>136.52112</v>
      </c>
      <c r="AW67">
        <v>13.815908</v>
      </c>
      <c r="AX67">
        <v>13.3409</v>
      </c>
      <c r="AY67">
        <v>500.02368</v>
      </c>
      <c r="AZ67">
        <v>101.12676</v>
      </c>
      <c r="BA67">
        <v>0.19998436</v>
      </c>
      <c r="BB67">
        <v>19.949492</v>
      </c>
      <c r="BC67">
        <v>20.535376</v>
      </c>
      <c r="BD67">
        <v>999.9</v>
      </c>
      <c r="BE67">
        <v>0</v>
      </c>
      <c r="BF67">
        <v>0</v>
      </c>
      <c r="BG67">
        <v>10012.924</v>
      </c>
      <c r="BH67">
        <v>0</v>
      </c>
      <c r="BI67">
        <v>25.03134</v>
      </c>
      <c r="BJ67">
        <v>1499.9984</v>
      </c>
      <c r="BK67">
        <v>0.9729936</v>
      </c>
      <c r="BL67">
        <v>0.027006228</v>
      </c>
      <c r="BM67">
        <v>0</v>
      </c>
      <c r="BN67">
        <v>2.279868</v>
      </c>
      <c r="BO67">
        <v>0</v>
      </c>
      <c r="BP67">
        <v>19884.492</v>
      </c>
      <c r="BQ67">
        <v>13121.952</v>
      </c>
      <c r="BR67">
        <v>36.04712</v>
      </c>
      <c r="BS67">
        <v>38.68464</v>
      </c>
      <c r="BT67">
        <v>37.5872</v>
      </c>
      <c r="BU67">
        <v>36.46472</v>
      </c>
      <c r="BV67">
        <v>35.9246</v>
      </c>
      <c r="BW67">
        <v>1459.4868</v>
      </c>
      <c r="BX67">
        <v>40.5116</v>
      </c>
      <c r="BY67">
        <v>0</v>
      </c>
      <c r="BZ67">
        <v>1561139421</v>
      </c>
      <c r="CA67">
        <v>2.26165</v>
      </c>
      <c r="CB67">
        <v>0.174697432602885</v>
      </c>
      <c r="CC67">
        <v>-1145.76068219343</v>
      </c>
      <c r="CD67">
        <v>19870.4576923077</v>
      </c>
      <c r="CE67">
        <v>15</v>
      </c>
      <c r="CF67">
        <v>1561139238.1</v>
      </c>
      <c r="CG67" t="s">
        <v>251</v>
      </c>
      <c r="CH67">
        <v>14</v>
      </c>
      <c r="CI67">
        <v>2.982</v>
      </c>
      <c r="CJ67">
        <v>0.04</v>
      </c>
      <c r="CK67">
        <v>400</v>
      </c>
      <c r="CL67">
        <v>14</v>
      </c>
      <c r="CM67">
        <v>0.28</v>
      </c>
      <c r="CN67">
        <v>0.16</v>
      </c>
      <c r="CO67">
        <v>-13.9904756097561</v>
      </c>
      <c r="CP67">
        <v>-2.59616236933817</v>
      </c>
      <c r="CQ67">
        <v>0.260816983567618</v>
      </c>
      <c r="CR67">
        <v>0</v>
      </c>
      <c r="CS67">
        <v>2.26305714285714</v>
      </c>
      <c r="CT67">
        <v>0.169040313111041</v>
      </c>
      <c r="CU67">
        <v>0.237697217106991</v>
      </c>
      <c r="CV67">
        <v>1</v>
      </c>
      <c r="CW67">
        <v>0.473179609756098</v>
      </c>
      <c r="CX67">
        <v>0.0463618118466936</v>
      </c>
      <c r="CY67">
        <v>0.00489501459116413</v>
      </c>
      <c r="CZ67">
        <v>1</v>
      </c>
      <c r="DA67">
        <v>2</v>
      </c>
      <c r="DB67">
        <v>3</v>
      </c>
      <c r="DC67" t="s">
        <v>252</v>
      </c>
      <c r="DD67">
        <v>1.85577</v>
      </c>
      <c r="DE67">
        <v>1.85394</v>
      </c>
      <c r="DF67">
        <v>1.85501</v>
      </c>
      <c r="DG67">
        <v>1.85931</v>
      </c>
      <c r="DH67">
        <v>1.85364</v>
      </c>
      <c r="DI67">
        <v>1.85806</v>
      </c>
      <c r="DJ67">
        <v>1.8553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2.982</v>
      </c>
      <c r="DZ67">
        <v>0.04</v>
      </c>
      <c r="EA67">
        <v>2</v>
      </c>
      <c r="EB67">
        <v>500.974</v>
      </c>
      <c r="EC67">
        <v>955.184</v>
      </c>
      <c r="ED67">
        <v>16.5775</v>
      </c>
      <c r="EE67">
        <v>20.8103</v>
      </c>
      <c r="EF67">
        <v>29.9997</v>
      </c>
      <c r="EG67">
        <v>20.759</v>
      </c>
      <c r="EH67">
        <v>20.7322</v>
      </c>
      <c r="EI67">
        <v>11.89</v>
      </c>
      <c r="EJ67">
        <v>22.9832</v>
      </c>
      <c r="EK67">
        <v>25.943</v>
      </c>
      <c r="EL67">
        <v>16.5798</v>
      </c>
      <c r="EM67">
        <v>167.5</v>
      </c>
      <c r="EN67">
        <v>13.3442</v>
      </c>
      <c r="EO67">
        <v>102.048</v>
      </c>
      <c r="EP67">
        <v>102.515</v>
      </c>
    </row>
    <row r="68" spans="1:146">
      <c r="A68">
        <v>52</v>
      </c>
      <c r="B68">
        <v>1561139386.1</v>
      </c>
      <c r="C68">
        <v>102</v>
      </c>
      <c r="D68" t="s">
        <v>358</v>
      </c>
      <c r="E68" t="s">
        <v>359</v>
      </c>
      <c r="H68">
        <v>1561139377.76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-0.0419972915467321</v>
      </c>
      <c r="AF68">
        <v>0.0471456389260161</v>
      </c>
      <c r="AG68">
        <v>3.50906436254873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1561139377.76</v>
      </c>
      <c r="AU68">
        <v>125.68036</v>
      </c>
      <c r="AV68">
        <v>139.8578</v>
      </c>
      <c r="AW68">
        <v>13.815276</v>
      </c>
      <c r="AX68">
        <v>13.339676</v>
      </c>
      <c r="AY68">
        <v>500.00876</v>
      </c>
      <c r="AZ68">
        <v>101.1268</v>
      </c>
      <c r="BA68">
        <v>0.19996328</v>
      </c>
      <c r="BB68">
        <v>19.95098</v>
      </c>
      <c r="BC68">
        <v>20.536592</v>
      </c>
      <c r="BD68">
        <v>999.9</v>
      </c>
      <c r="BE68">
        <v>0</v>
      </c>
      <c r="BF68">
        <v>0</v>
      </c>
      <c r="BG68">
        <v>10015.002</v>
      </c>
      <c r="BH68">
        <v>0</v>
      </c>
      <c r="BI68">
        <v>25.0309</v>
      </c>
      <c r="BJ68">
        <v>1499.996</v>
      </c>
      <c r="BK68">
        <v>0.9729952</v>
      </c>
      <c r="BL68">
        <v>0.027004648</v>
      </c>
      <c r="BM68">
        <v>0</v>
      </c>
      <c r="BN68">
        <v>2.274868</v>
      </c>
      <c r="BO68">
        <v>0</v>
      </c>
      <c r="BP68">
        <v>19846.068</v>
      </c>
      <c r="BQ68">
        <v>13121.936</v>
      </c>
      <c r="BR68">
        <v>36.03968</v>
      </c>
      <c r="BS68">
        <v>38.67216</v>
      </c>
      <c r="BT68">
        <v>37.57964</v>
      </c>
      <c r="BU68">
        <v>36.45716</v>
      </c>
      <c r="BV68">
        <v>35.91716</v>
      </c>
      <c r="BW68">
        <v>1459.4868</v>
      </c>
      <c r="BX68">
        <v>40.5092</v>
      </c>
      <c r="BY68">
        <v>0</v>
      </c>
      <c r="BZ68">
        <v>1561139423.4</v>
      </c>
      <c r="CA68">
        <v>2.24389230769231</v>
      </c>
      <c r="CB68">
        <v>0.446543588658164</v>
      </c>
      <c r="CC68">
        <v>-1100.90598283615</v>
      </c>
      <c r="CD68">
        <v>19825.45</v>
      </c>
      <c r="CE68">
        <v>15</v>
      </c>
      <c r="CF68">
        <v>1561139238.1</v>
      </c>
      <c r="CG68" t="s">
        <v>251</v>
      </c>
      <c r="CH68">
        <v>14</v>
      </c>
      <c r="CI68">
        <v>2.982</v>
      </c>
      <c r="CJ68">
        <v>0.04</v>
      </c>
      <c r="CK68">
        <v>400</v>
      </c>
      <c r="CL68">
        <v>14</v>
      </c>
      <c r="CM68">
        <v>0.28</v>
      </c>
      <c r="CN68">
        <v>0.16</v>
      </c>
      <c r="CO68">
        <v>-14.0764878048781</v>
      </c>
      <c r="CP68">
        <v>-2.50011428571431</v>
      </c>
      <c r="CQ68">
        <v>0.251402090911539</v>
      </c>
      <c r="CR68">
        <v>0</v>
      </c>
      <c r="CS68">
        <v>2.25768285714286</v>
      </c>
      <c r="CT68">
        <v>-0.177033718316148</v>
      </c>
      <c r="CU68">
        <v>0.239412203395512</v>
      </c>
      <c r="CV68">
        <v>1</v>
      </c>
      <c r="CW68">
        <v>0.474064878048781</v>
      </c>
      <c r="CX68">
        <v>0.0349927944250876</v>
      </c>
      <c r="CY68">
        <v>0.0042637701180146</v>
      </c>
      <c r="CZ68">
        <v>1</v>
      </c>
      <c r="DA68">
        <v>2</v>
      </c>
      <c r="DB68">
        <v>3</v>
      </c>
      <c r="DC68" t="s">
        <v>252</v>
      </c>
      <c r="DD68">
        <v>1.85577</v>
      </c>
      <c r="DE68">
        <v>1.85394</v>
      </c>
      <c r="DF68">
        <v>1.85501</v>
      </c>
      <c r="DG68">
        <v>1.8593</v>
      </c>
      <c r="DH68">
        <v>1.85364</v>
      </c>
      <c r="DI68">
        <v>1.85806</v>
      </c>
      <c r="DJ68">
        <v>1.8553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2.982</v>
      </c>
      <c r="DZ68">
        <v>0.04</v>
      </c>
      <c r="EA68">
        <v>2</v>
      </c>
      <c r="EB68">
        <v>501.164</v>
      </c>
      <c r="EC68">
        <v>955.204</v>
      </c>
      <c r="ED68">
        <v>16.5903</v>
      </c>
      <c r="EE68">
        <v>20.8068</v>
      </c>
      <c r="EF68">
        <v>29.9996</v>
      </c>
      <c r="EG68">
        <v>20.7568</v>
      </c>
      <c r="EH68">
        <v>20.7305</v>
      </c>
      <c r="EI68">
        <v>12.1098</v>
      </c>
      <c r="EJ68">
        <v>22.9832</v>
      </c>
      <c r="EK68">
        <v>25.943</v>
      </c>
      <c r="EL68">
        <v>16.6117</v>
      </c>
      <c r="EM68">
        <v>167.5</v>
      </c>
      <c r="EN68">
        <v>13.3442</v>
      </c>
      <c r="EO68">
        <v>102.048</v>
      </c>
      <c r="EP68">
        <v>102.515</v>
      </c>
    </row>
    <row r="69" spans="1:146">
      <c r="A69">
        <v>53</v>
      </c>
      <c r="B69">
        <v>1561139388.1</v>
      </c>
      <c r="C69">
        <v>104</v>
      </c>
      <c r="D69" t="s">
        <v>360</v>
      </c>
      <c r="E69" t="s">
        <v>361</v>
      </c>
      <c r="H69">
        <v>1561139379.76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-0.0419674723251782</v>
      </c>
      <c r="AF69">
        <v>0.0471121642375147</v>
      </c>
      <c r="AG69">
        <v>3.50709728504801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1561139379.76</v>
      </c>
      <c r="AU69">
        <v>128.94456</v>
      </c>
      <c r="AV69">
        <v>143.203</v>
      </c>
      <c r="AW69">
        <v>13.814284</v>
      </c>
      <c r="AX69">
        <v>13.3385</v>
      </c>
      <c r="AY69">
        <v>500.00432</v>
      </c>
      <c r="AZ69">
        <v>101.12692</v>
      </c>
      <c r="BA69">
        <v>0.20001308</v>
      </c>
      <c r="BB69">
        <v>19.952748</v>
      </c>
      <c r="BC69">
        <v>20.539144</v>
      </c>
      <c r="BD69">
        <v>999.9</v>
      </c>
      <c r="BE69">
        <v>0</v>
      </c>
      <c r="BF69">
        <v>0</v>
      </c>
      <c r="BG69">
        <v>10007.8792</v>
      </c>
      <c r="BH69">
        <v>0</v>
      </c>
      <c r="BI69">
        <v>25.0309</v>
      </c>
      <c r="BJ69">
        <v>1499.9984</v>
      </c>
      <c r="BK69">
        <v>0.9729944</v>
      </c>
      <c r="BL69">
        <v>0.027005448</v>
      </c>
      <c r="BM69">
        <v>0</v>
      </c>
      <c r="BN69">
        <v>2.242068</v>
      </c>
      <c r="BO69">
        <v>0</v>
      </c>
      <c r="BP69">
        <v>19809.892</v>
      </c>
      <c r="BQ69">
        <v>13121.952</v>
      </c>
      <c r="BR69">
        <v>36.03224</v>
      </c>
      <c r="BS69">
        <v>38.6622</v>
      </c>
      <c r="BT69">
        <v>37.57208</v>
      </c>
      <c r="BU69">
        <v>36.4496</v>
      </c>
      <c r="BV69">
        <v>35.90972</v>
      </c>
      <c r="BW69">
        <v>1459.488</v>
      </c>
      <c r="BX69">
        <v>40.5104</v>
      </c>
      <c r="BY69">
        <v>0</v>
      </c>
      <c r="BZ69">
        <v>1561139425.2</v>
      </c>
      <c r="CA69">
        <v>2.22071538461538</v>
      </c>
      <c r="CB69">
        <v>0.690810256982832</v>
      </c>
      <c r="CC69">
        <v>-1068.6393169402</v>
      </c>
      <c r="CD69">
        <v>19792.9192307692</v>
      </c>
      <c r="CE69">
        <v>15</v>
      </c>
      <c r="CF69">
        <v>1561139238.1</v>
      </c>
      <c r="CG69" t="s">
        <v>251</v>
      </c>
      <c r="CH69">
        <v>14</v>
      </c>
      <c r="CI69">
        <v>2.982</v>
      </c>
      <c r="CJ69">
        <v>0.04</v>
      </c>
      <c r="CK69">
        <v>400</v>
      </c>
      <c r="CL69">
        <v>14</v>
      </c>
      <c r="CM69">
        <v>0.28</v>
      </c>
      <c r="CN69">
        <v>0.16</v>
      </c>
      <c r="CO69">
        <v>-14.1514878048781</v>
      </c>
      <c r="CP69">
        <v>-2.44567526132438</v>
      </c>
      <c r="CQ69">
        <v>0.246489937651568</v>
      </c>
      <c r="CR69">
        <v>0</v>
      </c>
      <c r="CS69">
        <v>2.27148571428571</v>
      </c>
      <c r="CT69">
        <v>-0.155834823858313</v>
      </c>
      <c r="CU69">
        <v>0.234767732198513</v>
      </c>
      <c r="CV69">
        <v>1</v>
      </c>
      <c r="CW69">
        <v>0.474581341463415</v>
      </c>
      <c r="CX69">
        <v>0.0199526341463434</v>
      </c>
      <c r="CY69">
        <v>0.00369795926325197</v>
      </c>
      <c r="CZ69">
        <v>1</v>
      </c>
      <c r="DA69">
        <v>2</v>
      </c>
      <c r="DB69">
        <v>3</v>
      </c>
      <c r="DC69" t="s">
        <v>252</v>
      </c>
      <c r="DD69">
        <v>1.85577</v>
      </c>
      <c r="DE69">
        <v>1.85394</v>
      </c>
      <c r="DF69">
        <v>1.85501</v>
      </c>
      <c r="DG69">
        <v>1.85931</v>
      </c>
      <c r="DH69">
        <v>1.85364</v>
      </c>
      <c r="DI69">
        <v>1.85806</v>
      </c>
      <c r="DJ69">
        <v>1.8553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2.982</v>
      </c>
      <c r="DZ69">
        <v>0.04</v>
      </c>
      <c r="EA69">
        <v>2</v>
      </c>
      <c r="EB69">
        <v>501.295</v>
      </c>
      <c r="EC69">
        <v>954.855</v>
      </c>
      <c r="ED69">
        <v>16.6006</v>
      </c>
      <c r="EE69">
        <v>20.8037</v>
      </c>
      <c r="EF69">
        <v>29.9996</v>
      </c>
      <c r="EG69">
        <v>20.7547</v>
      </c>
      <c r="EH69">
        <v>20.7283</v>
      </c>
      <c r="EI69">
        <v>12.3109</v>
      </c>
      <c r="EJ69">
        <v>22.9832</v>
      </c>
      <c r="EK69">
        <v>25.943</v>
      </c>
      <c r="EL69">
        <v>16.6117</v>
      </c>
      <c r="EM69">
        <v>172.5</v>
      </c>
      <c r="EN69">
        <v>13.3442</v>
      </c>
      <c r="EO69">
        <v>102.048</v>
      </c>
      <c r="EP69">
        <v>102.516</v>
      </c>
    </row>
    <row r="70" spans="1:146">
      <c r="A70">
        <v>54</v>
      </c>
      <c r="B70">
        <v>1561139390.1</v>
      </c>
      <c r="C70">
        <v>106</v>
      </c>
      <c r="D70" t="s">
        <v>362</v>
      </c>
      <c r="E70" t="s">
        <v>363</v>
      </c>
      <c r="H70">
        <v>1561139381.76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-0.0419356785708935</v>
      </c>
      <c r="AF70">
        <v>0.0470764729630443</v>
      </c>
      <c r="AG70">
        <v>3.50499941093065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1561139381.76</v>
      </c>
      <c r="AU70">
        <v>132.21076</v>
      </c>
      <c r="AV70">
        <v>146.54452</v>
      </c>
      <c r="AW70">
        <v>13.81298</v>
      </c>
      <c r="AX70">
        <v>13.337272</v>
      </c>
      <c r="AY70">
        <v>500.02104</v>
      </c>
      <c r="AZ70">
        <v>101.12708</v>
      </c>
      <c r="BA70">
        <v>0.20001424</v>
      </c>
      <c r="BB70">
        <v>19.955328</v>
      </c>
      <c r="BC70">
        <v>20.542084</v>
      </c>
      <c r="BD70">
        <v>999.9</v>
      </c>
      <c r="BE70">
        <v>0</v>
      </c>
      <c r="BF70">
        <v>0</v>
      </c>
      <c r="BG70">
        <v>10000.2816</v>
      </c>
      <c r="BH70">
        <v>0</v>
      </c>
      <c r="BI70">
        <v>25.0309</v>
      </c>
      <c r="BJ70">
        <v>1499.9992</v>
      </c>
      <c r="BK70">
        <v>0.9729944</v>
      </c>
      <c r="BL70">
        <v>0.027005428</v>
      </c>
      <c r="BM70">
        <v>0</v>
      </c>
      <c r="BN70">
        <v>2.23132</v>
      </c>
      <c r="BO70">
        <v>0</v>
      </c>
      <c r="BP70">
        <v>19774.096</v>
      </c>
      <c r="BQ70">
        <v>13121.952</v>
      </c>
      <c r="BR70">
        <v>36.0248</v>
      </c>
      <c r="BS70">
        <v>38.65476</v>
      </c>
      <c r="BT70">
        <v>37.55708</v>
      </c>
      <c r="BU70">
        <v>36.44204</v>
      </c>
      <c r="BV70">
        <v>35.90228</v>
      </c>
      <c r="BW70">
        <v>1459.4888</v>
      </c>
      <c r="BX70">
        <v>40.5104</v>
      </c>
      <c r="BY70">
        <v>0</v>
      </c>
      <c r="BZ70">
        <v>1561139427</v>
      </c>
      <c r="CA70">
        <v>2.21786538461538</v>
      </c>
      <c r="CB70">
        <v>0.459244443400906</v>
      </c>
      <c r="CC70">
        <v>-1036.5094003015</v>
      </c>
      <c r="CD70">
        <v>19761.3653846154</v>
      </c>
      <c r="CE70">
        <v>15</v>
      </c>
      <c r="CF70">
        <v>1561139238.1</v>
      </c>
      <c r="CG70" t="s">
        <v>251</v>
      </c>
      <c r="CH70">
        <v>14</v>
      </c>
      <c r="CI70">
        <v>2.982</v>
      </c>
      <c r="CJ70">
        <v>0.04</v>
      </c>
      <c r="CK70">
        <v>400</v>
      </c>
      <c r="CL70">
        <v>14</v>
      </c>
      <c r="CM70">
        <v>0.28</v>
      </c>
      <c r="CN70">
        <v>0.16</v>
      </c>
      <c r="CO70">
        <v>-14.2228170731707</v>
      </c>
      <c r="CP70">
        <v>-2.30337700348432</v>
      </c>
      <c r="CQ70">
        <v>0.234191366301088</v>
      </c>
      <c r="CR70">
        <v>0</v>
      </c>
      <c r="CS70">
        <v>2.24554571428571</v>
      </c>
      <c r="CT70">
        <v>-0.15001643835615</v>
      </c>
      <c r="CU70">
        <v>0.227573951990314</v>
      </c>
      <c r="CV70">
        <v>1</v>
      </c>
      <c r="CW70">
        <v>0.474826951219512</v>
      </c>
      <c r="CX70">
        <v>0.00442574216027873</v>
      </c>
      <c r="CY70">
        <v>0.00338437012153985</v>
      </c>
      <c r="CZ70">
        <v>1</v>
      </c>
      <c r="DA70">
        <v>2</v>
      </c>
      <c r="DB70">
        <v>3</v>
      </c>
      <c r="DC70" t="s">
        <v>252</v>
      </c>
      <c r="DD70">
        <v>1.85577</v>
      </c>
      <c r="DE70">
        <v>1.85394</v>
      </c>
      <c r="DF70">
        <v>1.85501</v>
      </c>
      <c r="DG70">
        <v>1.85932</v>
      </c>
      <c r="DH70">
        <v>1.85364</v>
      </c>
      <c r="DI70">
        <v>1.85805</v>
      </c>
      <c r="DJ70">
        <v>1.85531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2.982</v>
      </c>
      <c r="DZ70">
        <v>0.04</v>
      </c>
      <c r="EA70">
        <v>2</v>
      </c>
      <c r="EB70">
        <v>501.152</v>
      </c>
      <c r="EC70">
        <v>954.756</v>
      </c>
      <c r="ED70">
        <v>16.6141</v>
      </c>
      <c r="EE70">
        <v>20.8011</v>
      </c>
      <c r="EF70">
        <v>29.9997</v>
      </c>
      <c r="EG70">
        <v>20.7525</v>
      </c>
      <c r="EH70">
        <v>20.7261</v>
      </c>
      <c r="EI70">
        <v>12.4584</v>
      </c>
      <c r="EJ70">
        <v>22.9832</v>
      </c>
      <c r="EK70">
        <v>25.943</v>
      </c>
      <c r="EL70">
        <v>16.6384</v>
      </c>
      <c r="EM70">
        <v>177.5</v>
      </c>
      <c r="EN70">
        <v>13.3442</v>
      </c>
      <c r="EO70">
        <v>102.049</v>
      </c>
      <c r="EP70">
        <v>102.516</v>
      </c>
    </row>
    <row r="71" spans="1:146">
      <c r="A71">
        <v>55</v>
      </c>
      <c r="B71">
        <v>1561139392.1</v>
      </c>
      <c r="C71">
        <v>108</v>
      </c>
      <c r="D71" t="s">
        <v>364</v>
      </c>
      <c r="E71" t="s">
        <v>365</v>
      </c>
      <c r="H71">
        <v>1561139383.76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-0.0419209174353795</v>
      </c>
      <c r="AF71">
        <v>0.0470599022952833</v>
      </c>
      <c r="AG71">
        <v>3.50402522395084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1561139383.76</v>
      </c>
      <c r="AU71">
        <v>135.48024</v>
      </c>
      <c r="AV71">
        <v>149.896</v>
      </c>
      <c r="AW71">
        <v>13.811628</v>
      </c>
      <c r="AX71">
        <v>13.3364</v>
      </c>
      <c r="AY71">
        <v>500.0056</v>
      </c>
      <c r="AZ71">
        <v>101.12712</v>
      </c>
      <c r="BA71">
        <v>0.20000592</v>
      </c>
      <c r="BB71">
        <v>19.958344</v>
      </c>
      <c r="BC71">
        <v>20.543952</v>
      </c>
      <c r="BD71">
        <v>999.9</v>
      </c>
      <c r="BE71">
        <v>0</v>
      </c>
      <c r="BF71">
        <v>0</v>
      </c>
      <c r="BG71">
        <v>9996.7576</v>
      </c>
      <c r="BH71">
        <v>0</v>
      </c>
      <c r="BI71">
        <v>25.0309</v>
      </c>
      <c r="BJ71">
        <v>1499.9996</v>
      </c>
      <c r="BK71">
        <v>0.9729944</v>
      </c>
      <c r="BL71">
        <v>0.027005428</v>
      </c>
      <c r="BM71">
        <v>0</v>
      </c>
      <c r="BN71">
        <v>2.232872</v>
      </c>
      <c r="BO71">
        <v>0</v>
      </c>
      <c r="BP71">
        <v>19739.336</v>
      </c>
      <c r="BQ71">
        <v>13121.96</v>
      </c>
      <c r="BR71">
        <v>36.01736</v>
      </c>
      <c r="BS71">
        <v>38.64732</v>
      </c>
      <c r="BT71">
        <v>37.54712</v>
      </c>
      <c r="BU71">
        <v>36.437</v>
      </c>
      <c r="BV71">
        <v>35.89484</v>
      </c>
      <c r="BW71">
        <v>1459.4892</v>
      </c>
      <c r="BX71">
        <v>40.5104</v>
      </c>
      <c r="BY71">
        <v>0</v>
      </c>
      <c r="BZ71">
        <v>1561139429.4</v>
      </c>
      <c r="CA71">
        <v>2.23894230769231</v>
      </c>
      <c r="CB71">
        <v>-0.884912822782951</v>
      </c>
      <c r="CC71">
        <v>-993.22735034812</v>
      </c>
      <c r="CD71">
        <v>19720.6038461538</v>
      </c>
      <c r="CE71">
        <v>15</v>
      </c>
      <c r="CF71">
        <v>1561139238.1</v>
      </c>
      <c r="CG71" t="s">
        <v>251</v>
      </c>
      <c r="CH71">
        <v>14</v>
      </c>
      <c r="CI71">
        <v>2.982</v>
      </c>
      <c r="CJ71">
        <v>0.04</v>
      </c>
      <c r="CK71">
        <v>400</v>
      </c>
      <c r="CL71">
        <v>14</v>
      </c>
      <c r="CM71">
        <v>0.28</v>
      </c>
      <c r="CN71">
        <v>0.16</v>
      </c>
      <c r="CO71">
        <v>-14.3005707317073</v>
      </c>
      <c r="CP71">
        <v>-2.32256027874603</v>
      </c>
      <c r="CQ71">
        <v>0.235622834460026</v>
      </c>
      <c r="CR71">
        <v>0</v>
      </c>
      <c r="CS71">
        <v>2.22795714285714</v>
      </c>
      <c r="CT71">
        <v>-0.0501216959927345</v>
      </c>
      <c r="CU71">
        <v>0.219508572283914</v>
      </c>
      <c r="CV71">
        <v>1</v>
      </c>
      <c r="CW71">
        <v>0.474871487804878</v>
      </c>
      <c r="CX71">
        <v>-0.0107469616724752</v>
      </c>
      <c r="CY71">
        <v>0.00332415322151299</v>
      </c>
      <c r="CZ71">
        <v>1</v>
      </c>
      <c r="DA71">
        <v>2</v>
      </c>
      <c r="DB71">
        <v>3</v>
      </c>
      <c r="DC71" t="s">
        <v>252</v>
      </c>
      <c r="DD71">
        <v>1.85577</v>
      </c>
      <c r="DE71">
        <v>1.85394</v>
      </c>
      <c r="DF71">
        <v>1.85501</v>
      </c>
      <c r="DG71">
        <v>1.85932</v>
      </c>
      <c r="DH71">
        <v>1.85364</v>
      </c>
      <c r="DI71">
        <v>1.85805</v>
      </c>
      <c r="DJ71">
        <v>1.8553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2.982</v>
      </c>
      <c r="DZ71">
        <v>0.04</v>
      </c>
      <c r="EA71">
        <v>2</v>
      </c>
      <c r="EB71">
        <v>501.266</v>
      </c>
      <c r="EC71">
        <v>954.61</v>
      </c>
      <c r="ED71">
        <v>16.6246</v>
      </c>
      <c r="EE71">
        <v>20.798</v>
      </c>
      <c r="EF71">
        <v>29.9998</v>
      </c>
      <c r="EG71">
        <v>20.7502</v>
      </c>
      <c r="EH71">
        <v>20.7243</v>
      </c>
      <c r="EI71">
        <v>12.6762</v>
      </c>
      <c r="EJ71">
        <v>22.9832</v>
      </c>
      <c r="EK71">
        <v>25.943</v>
      </c>
      <c r="EL71">
        <v>16.6384</v>
      </c>
      <c r="EM71">
        <v>177.5</v>
      </c>
      <c r="EN71">
        <v>13.3442</v>
      </c>
      <c r="EO71">
        <v>102.05</v>
      </c>
      <c r="EP71">
        <v>102.516</v>
      </c>
    </row>
    <row r="72" spans="1:146">
      <c r="A72">
        <v>56</v>
      </c>
      <c r="B72">
        <v>1561139394.1</v>
      </c>
      <c r="C72">
        <v>110</v>
      </c>
      <c r="D72" t="s">
        <v>366</v>
      </c>
      <c r="E72" t="s">
        <v>367</v>
      </c>
      <c r="H72">
        <v>1561139385.76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-0.0419054907646925</v>
      </c>
      <c r="AF72">
        <v>0.0470425845059866</v>
      </c>
      <c r="AG72">
        <v>3.5030069847028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1561139385.76</v>
      </c>
      <c r="AU72">
        <v>138.75456</v>
      </c>
      <c r="AV72">
        <v>153.25328</v>
      </c>
      <c r="AW72">
        <v>13.810208</v>
      </c>
      <c r="AX72">
        <v>13.336144</v>
      </c>
      <c r="AY72">
        <v>499.99692</v>
      </c>
      <c r="AZ72">
        <v>101.12708</v>
      </c>
      <c r="BA72">
        <v>0.20001076</v>
      </c>
      <c r="BB72">
        <v>19.961256</v>
      </c>
      <c r="BC72">
        <v>20.545704</v>
      </c>
      <c r="BD72">
        <v>999.9</v>
      </c>
      <c r="BE72">
        <v>0</v>
      </c>
      <c r="BF72">
        <v>0</v>
      </c>
      <c r="BG72">
        <v>9993.0828</v>
      </c>
      <c r="BH72">
        <v>0</v>
      </c>
      <c r="BI72">
        <v>25.029848</v>
      </c>
      <c r="BJ72">
        <v>1499.9984</v>
      </c>
      <c r="BK72">
        <v>0.9729952</v>
      </c>
      <c r="BL72">
        <v>0.02700462</v>
      </c>
      <c r="BM72">
        <v>0</v>
      </c>
      <c r="BN72">
        <v>2.227096</v>
      </c>
      <c r="BO72">
        <v>0</v>
      </c>
      <c r="BP72">
        <v>19706.532</v>
      </c>
      <c r="BQ72">
        <v>13121.956</v>
      </c>
      <c r="BR72">
        <v>36.00992</v>
      </c>
      <c r="BS72">
        <v>38.63484</v>
      </c>
      <c r="BT72">
        <v>37.53968</v>
      </c>
      <c r="BU72">
        <v>36.437</v>
      </c>
      <c r="BV72">
        <v>35.8874</v>
      </c>
      <c r="BW72">
        <v>1459.4892</v>
      </c>
      <c r="BX72">
        <v>40.5092</v>
      </c>
      <c r="BY72">
        <v>0</v>
      </c>
      <c r="BZ72">
        <v>1561139431.2</v>
      </c>
      <c r="CA72">
        <v>2.22009615384615</v>
      </c>
      <c r="CB72">
        <v>-1.66292991544654</v>
      </c>
      <c r="CC72">
        <v>-965.015385241551</v>
      </c>
      <c r="CD72">
        <v>19691.1730769231</v>
      </c>
      <c r="CE72">
        <v>15</v>
      </c>
      <c r="CF72">
        <v>1561139238.1</v>
      </c>
      <c r="CG72" t="s">
        <v>251</v>
      </c>
      <c r="CH72">
        <v>14</v>
      </c>
      <c r="CI72">
        <v>2.982</v>
      </c>
      <c r="CJ72">
        <v>0.04</v>
      </c>
      <c r="CK72">
        <v>400</v>
      </c>
      <c r="CL72">
        <v>14</v>
      </c>
      <c r="CM72">
        <v>0.28</v>
      </c>
      <c r="CN72">
        <v>0.16</v>
      </c>
      <c r="CO72">
        <v>-14.3869024390244</v>
      </c>
      <c r="CP72">
        <v>-2.31075679442521</v>
      </c>
      <c r="CQ72">
        <v>0.23462022607153</v>
      </c>
      <c r="CR72">
        <v>0</v>
      </c>
      <c r="CS72">
        <v>2.19566</v>
      </c>
      <c r="CT72">
        <v>-0.162624309821943</v>
      </c>
      <c r="CU72">
        <v>0.223731438751272</v>
      </c>
      <c r="CV72">
        <v>1</v>
      </c>
      <c r="CW72">
        <v>0.474680097560976</v>
      </c>
      <c r="CX72">
        <v>-0.0260019721254343</v>
      </c>
      <c r="CY72">
        <v>0.00356959943646669</v>
      </c>
      <c r="CZ72">
        <v>1</v>
      </c>
      <c r="DA72">
        <v>2</v>
      </c>
      <c r="DB72">
        <v>3</v>
      </c>
      <c r="DC72" t="s">
        <v>252</v>
      </c>
      <c r="DD72">
        <v>1.85577</v>
      </c>
      <c r="DE72">
        <v>1.85394</v>
      </c>
      <c r="DF72">
        <v>1.85501</v>
      </c>
      <c r="DG72">
        <v>1.85932</v>
      </c>
      <c r="DH72">
        <v>1.85364</v>
      </c>
      <c r="DI72">
        <v>1.85806</v>
      </c>
      <c r="DJ72">
        <v>1.85528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2.982</v>
      </c>
      <c r="DZ72">
        <v>0.04</v>
      </c>
      <c r="EA72">
        <v>2</v>
      </c>
      <c r="EB72">
        <v>501.32</v>
      </c>
      <c r="EC72">
        <v>954.458</v>
      </c>
      <c r="ED72">
        <v>16.6357</v>
      </c>
      <c r="EE72">
        <v>20.7945</v>
      </c>
      <c r="EF72">
        <v>29.9996</v>
      </c>
      <c r="EG72">
        <v>20.748</v>
      </c>
      <c r="EH72">
        <v>20.7223</v>
      </c>
      <c r="EI72">
        <v>12.8745</v>
      </c>
      <c r="EJ72">
        <v>22.9832</v>
      </c>
      <c r="EK72">
        <v>25.943</v>
      </c>
      <c r="EL72">
        <v>16.6384</v>
      </c>
      <c r="EM72">
        <v>182.5</v>
      </c>
      <c r="EN72">
        <v>13.3442</v>
      </c>
      <c r="EO72">
        <v>102.05</v>
      </c>
      <c r="EP72">
        <v>102.517</v>
      </c>
    </row>
    <row r="73" spans="1:146">
      <c r="A73">
        <v>57</v>
      </c>
      <c r="B73">
        <v>1561139396.1</v>
      </c>
      <c r="C73">
        <v>112</v>
      </c>
      <c r="D73" t="s">
        <v>368</v>
      </c>
      <c r="E73" t="s">
        <v>369</v>
      </c>
      <c r="H73">
        <v>1561139387.76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-0.041860429034527</v>
      </c>
      <c r="AF73">
        <v>0.0469919987662514</v>
      </c>
      <c r="AG73">
        <v>3.50003192412803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1561139387.76</v>
      </c>
      <c r="AU73">
        <v>142.03232</v>
      </c>
      <c r="AV73">
        <v>156.598</v>
      </c>
      <c r="AW73">
        <v>13.80868</v>
      </c>
      <c r="AX73">
        <v>13.33606</v>
      </c>
      <c r="AY73">
        <v>500.0274</v>
      </c>
      <c r="AZ73">
        <v>101.12688</v>
      </c>
      <c r="BA73">
        <v>0.20003908</v>
      </c>
      <c r="BB73">
        <v>19.96382</v>
      </c>
      <c r="BC73">
        <v>20.548324</v>
      </c>
      <c r="BD73">
        <v>999.9</v>
      </c>
      <c r="BE73">
        <v>0</v>
      </c>
      <c r="BF73">
        <v>0</v>
      </c>
      <c r="BG73">
        <v>9982.3568</v>
      </c>
      <c r="BH73">
        <v>0</v>
      </c>
      <c r="BI73">
        <v>25.027028</v>
      </c>
      <c r="BJ73">
        <v>1499.9984</v>
      </c>
      <c r="BK73">
        <v>0.9729952</v>
      </c>
      <c r="BL73">
        <v>0.02700462</v>
      </c>
      <c r="BM73">
        <v>0</v>
      </c>
      <c r="BN73">
        <v>2.242976</v>
      </c>
      <c r="BO73">
        <v>0</v>
      </c>
      <c r="BP73">
        <v>19673.748</v>
      </c>
      <c r="BQ73">
        <v>13121.96</v>
      </c>
      <c r="BR73">
        <v>36.00496</v>
      </c>
      <c r="BS73">
        <v>38.61984</v>
      </c>
      <c r="BT73">
        <v>37.53224</v>
      </c>
      <c r="BU73">
        <v>36.43452</v>
      </c>
      <c r="BV73">
        <v>35.87996</v>
      </c>
      <c r="BW73">
        <v>1459.4892</v>
      </c>
      <c r="BX73">
        <v>40.5092</v>
      </c>
      <c r="BY73">
        <v>0</v>
      </c>
      <c r="BZ73">
        <v>1561139433</v>
      </c>
      <c r="CA73">
        <v>2.21721923076923</v>
      </c>
      <c r="CB73">
        <v>-0.560680342822228</v>
      </c>
      <c r="CC73">
        <v>-939.336750850037</v>
      </c>
      <c r="CD73">
        <v>19662.6384615385</v>
      </c>
      <c r="CE73">
        <v>15</v>
      </c>
      <c r="CF73">
        <v>1561139238.1</v>
      </c>
      <c r="CG73" t="s">
        <v>251</v>
      </c>
      <c r="CH73">
        <v>14</v>
      </c>
      <c r="CI73">
        <v>2.982</v>
      </c>
      <c r="CJ73">
        <v>0.04</v>
      </c>
      <c r="CK73">
        <v>400</v>
      </c>
      <c r="CL73">
        <v>14</v>
      </c>
      <c r="CM73">
        <v>0.28</v>
      </c>
      <c r="CN73">
        <v>0.16</v>
      </c>
      <c r="CO73">
        <v>-14.4732707317073</v>
      </c>
      <c r="CP73">
        <v>-2.15805365853701</v>
      </c>
      <c r="CQ73">
        <v>0.217600235657044</v>
      </c>
      <c r="CR73">
        <v>0</v>
      </c>
      <c r="CS73">
        <v>2.20567428571429</v>
      </c>
      <c r="CT73">
        <v>0.0822457925634574</v>
      </c>
      <c r="CU73">
        <v>0.237512223255811</v>
      </c>
      <c r="CV73">
        <v>1</v>
      </c>
      <c r="CW73">
        <v>0.474203951219512</v>
      </c>
      <c r="CX73">
        <v>-0.0386578118466987</v>
      </c>
      <c r="CY73">
        <v>0.00401716714256191</v>
      </c>
      <c r="CZ73">
        <v>1</v>
      </c>
      <c r="DA73">
        <v>2</v>
      </c>
      <c r="DB73">
        <v>3</v>
      </c>
      <c r="DC73" t="s">
        <v>252</v>
      </c>
      <c r="DD73">
        <v>1.85577</v>
      </c>
      <c r="DE73">
        <v>1.85394</v>
      </c>
      <c r="DF73">
        <v>1.85501</v>
      </c>
      <c r="DG73">
        <v>1.8593</v>
      </c>
      <c r="DH73">
        <v>1.85364</v>
      </c>
      <c r="DI73">
        <v>1.85806</v>
      </c>
      <c r="DJ73">
        <v>1.85528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2.982</v>
      </c>
      <c r="DZ73">
        <v>0.04</v>
      </c>
      <c r="EA73">
        <v>2</v>
      </c>
      <c r="EB73">
        <v>501.499</v>
      </c>
      <c r="EC73">
        <v>954.807</v>
      </c>
      <c r="ED73">
        <v>16.6458</v>
      </c>
      <c r="EE73">
        <v>20.7921</v>
      </c>
      <c r="EF73">
        <v>29.9996</v>
      </c>
      <c r="EG73">
        <v>20.7461</v>
      </c>
      <c r="EH73">
        <v>20.7203</v>
      </c>
      <c r="EI73">
        <v>13.023</v>
      </c>
      <c r="EJ73">
        <v>22.9832</v>
      </c>
      <c r="EK73">
        <v>25.943</v>
      </c>
      <c r="EL73">
        <v>16.6561</v>
      </c>
      <c r="EM73">
        <v>187.5</v>
      </c>
      <c r="EN73">
        <v>13.3442</v>
      </c>
      <c r="EO73">
        <v>102.049</v>
      </c>
      <c r="EP73">
        <v>102.517</v>
      </c>
    </row>
    <row r="74" spans="1:146">
      <c r="A74">
        <v>58</v>
      </c>
      <c r="B74">
        <v>1561139398.1</v>
      </c>
      <c r="C74">
        <v>114</v>
      </c>
      <c r="D74" t="s">
        <v>370</v>
      </c>
      <c r="E74" t="s">
        <v>371</v>
      </c>
      <c r="H74">
        <v>1561139389.76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-0.0418329600001313</v>
      </c>
      <c r="AF74">
        <v>0.0469611623687227</v>
      </c>
      <c r="AG74">
        <v>3.49821781421459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1561139389.76</v>
      </c>
      <c r="AU74">
        <v>145.31012</v>
      </c>
      <c r="AV74">
        <v>159.9418</v>
      </c>
      <c r="AW74">
        <v>13.80712</v>
      </c>
      <c r="AX74">
        <v>13.336004</v>
      </c>
      <c r="AY74">
        <v>500.01608</v>
      </c>
      <c r="AZ74">
        <v>101.12664</v>
      </c>
      <c r="BA74">
        <v>0.20002412</v>
      </c>
      <c r="BB74">
        <v>19.966704</v>
      </c>
      <c r="BC74">
        <v>20.55126</v>
      </c>
      <c r="BD74">
        <v>999.9</v>
      </c>
      <c r="BE74">
        <v>0</v>
      </c>
      <c r="BF74">
        <v>0</v>
      </c>
      <c r="BG74">
        <v>9975.83</v>
      </c>
      <c r="BH74">
        <v>0</v>
      </c>
      <c r="BI74">
        <v>25.022048</v>
      </c>
      <c r="BJ74">
        <v>1499.9992</v>
      </c>
      <c r="BK74">
        <v>0.9729952</v>
      </c>
      <c r="BL74">
        <v>0.02700462</v>
      </c>
      <c r="BM74">
        <v>0</v>
      </c>
      <c r="BN74">
        <v>2.213624</v>
      </c>
      <c r="BO74">
        <v>0</v>
      </c>
      <c r="BP74">
        <v>19642.44</v>
      </c>
      <c r="BQ74">
        <v>13121.964</v>
      </c>
      <c r="BR74">
        <v>35.99744</v>
      </c>
      <c r="BS74">
        <v>38.60732</v>
      </c>
      <c r="BT74">
        <v>37.5248</v>
      </c>
      <c r="BU74">
        <v>36.42708</v>
      </c>
      <c r="BV74">
        <v>35.86996</v>
      </c>
      <c r="BW74">
        <v>1459.49</v>
      </c>
      <c r="BX74">
        <v>40.5092</v>
      </c>
      <c r="BY74">
        <v>0</v>
      </c>
      <c r="BZ74">
        <v>1561139435.4</v>
      </c>
      <c r="CA74">
        <v>2.17473076923077</v>
      </c>
      <c r="CB74">
        <v>-0.0771555533883863</v>
      </c>
      <c r="CC74">
        <v>-901.370940100466</v>
      </c>
      <c r="CD74">
        <v>19625.8269230769</v>
      </c>
      <c r="CE74">
        <v>15</v>
      </c>
      <c r="CF74">
        <v>1561139238.1</v>
      </c>
      <c r="CG74" t="s">
        <v>251</v>
      </c>
      <c r="CH74">
        <v>14</v>
      </c>
      <c r="CI74">
        <v>2.982</v>
      </c>
      <c r="CJ74">
        <v>0.04</v>
      </c>
      <c r="CK74">
        <v>400</v>
      </c>
      <c r="CL74">
        <v>14</v>
      </c>
      <c r="CM74">
        <v>0.28</v>
      </c>
      <c r="CN74">
        <v>0.16</v>
      </c>
      <c r="CO74">
        <v>-14.5479</v>
      </c>
      <c r="CP74">
        <v>-2.1538055749129</v>
      </c>
      <c r="CQ74">
        <v>0.217310409659412</v>
      </c>
      <c r="CR74">
        <v>0</v>
      </c>
      <c r="CS74">
        <v>2.23281142857143</v>
      </c>
      <c r="CT74">
        <v>-0.537369313113451</v>
      </c>
      <c r="CU74">
        <v>0.213098143414087</v>
      </c>
      <c r="CV74">
        <v>1</v>
      </c>
      <c r="CW74">
        <v>0.473146634146341</v>
      </c>
      <c r="CX74">
        <v>-0.0436664529616731</v>
      </c>
      <c r="CY74">
        <v>0.00435428001808648</v>
      </c>
      <c r="CZ74">
        <v>1</v>
      </c>
      <c r="DA74">
        <v>2</v>
      </c>
      <c r="DB74">
        <v>3</v>
      </c>
      <c r="DC74" t="s">
        <v>252</v>
      </c>
      <c r="DD74">
        <v>1.85576</v>
      </c>
      <c r="DE74">
        <v>1.85394</v>
      </c>
      <c r="DF74">
        <v>1.855</v>
      </c>
      <c r="DG74">
        <v>1.85931</v>
      </c>
      <c r="DH74">
        <v>1.85364</v>
      </c>
      <c r="DI74">
        <v>1.85806</v>
      </c>
      <c r="DJ74">
        <v>1.85528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2.982</v>
      </c>
      <c r="DZ74">
        <v>0.04</v>
      </c>
      <c r="EA74">
        <v>2</v>
      </c>
      <c r="EB74">
        <v>501.489</v>
      </c>
      <c r="EC74">
        <v>954.708</v>
      </c>
      <c r="ED74">
        <v>16.6528</v>
      </c>
      <c r="EE74">
        <v>20.7891</v>
      </c>
      <c r="EF74">
        <v>29.9997</v>
      </c>
      <c r="EG74">
        <v>20.7437</v>
      </c>
      <c r="EH74">
        <v>20.7182</v>
      </c>
      <c r="EI74">
        <v>13.2406</v>
      </c>
      <c r="EJ74">
        <v>22.9832</v>
      </c>
      <c r="EK74">
        <v>25.943</v>
      </c>
      <c r="EL74">
        <v>16.6561</v>
      </c>
      <c r="EM74">
        <v>187.5</v>
      </c>
      <c r="EN74">
        <v>13.3442</v>
      </c>
      <c r="EO74">
        <v>102.049</v>
      </c>
      <c r="EP74">
        <v>102.516</v>
      </c>
    </row>
    <row r="75" spans="1:146">
      <c r="A75">
        <v>59</v>
      </c>
      <c r="B75">
        <v>1561139400.1</v>
      </c>
      <c r="C75">
        <v>116</v>
      </c>
      <c r="D75" t="s">
        <v>372</v>
      </c>
      <c r="E75" t="s">
        <v>373</v>
      </c>
      <c r="H75">
        <v>1561139391.76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-0.0418566623628874</v>
      </c>
      <c r="AF75">
        <v>0.0469877703473573</v>
      </c>
      <c r="AG75">
        <v>3.49978319035891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1561139391.76</v>
      </c>
      <c r="AU75">
        <v>148.59052</v>
      </c>
      <c r="AV75">
        <v>163.29124</v>
      </c>
      <c r="AW75">
        <v>13.805532</v>
      </c>
      <c r="AX75">
        <v>13.335912</v>
      </c>
      <c r="AY75">
        <v>499.9898</v>
      </c>
      <c r="AZ75">
        <v>101.12644</v>
      </c>
      <c r="BA75">
        <v>0.1999576</v>
      </c>
      <c r="BB75">
        <v>19.970032</v>
      </c>
      <c r="BC75">
        <v>20.553188</v>
      </c>
      <c r="BD75">
        <v>999.9</v>
      </c>
      <c r="BE75">
        <v>0</v>
      </c>
      <c r="BF75">
        <v>0</v>
      </c>
      <c r="BG75">
        <v>9981.502</v>
      </c>
      <c r="BH75">
        <v>0</v>
      </c>
      <c r="BI75">
        <v>25.018232</v>
      </c>
      <c r="BJ75">
        <v>1500</v>
      </c>
      <c r="BK75">
        <v>0.9729944</v>
      </c>
      <c r="BL75">
        <v>0.027005404</v>
      </c>
      <c r="BM75">
        <v>0</v>
      </c>
      <c r="BN75">
        <v>2.178124</v>
      </c>
      <c r="BO75">
        <v>0</v>
      </c>
      <c r="BP75">
        <v>19612.752</v>
      </c>
      <c r="BQ75">
        <v>13121.968</v>
      </c>
      <c r="BR75">
        <v>35.98992</v>
      </c>
      <c r="BS75">
        <v>38.59728</v>
      </c>
      <c r="BT75">
        <v>37.51736</v>
      </c>
      <c r="BU75">
        <v>36.41964</v>
      </c>
      <c r="BV75">
        <v>35.8624</v>
      </c>
      <c r="BW75">
        <v>1459.4896</v>
      </c>
      <c r="BX75">
        <v>40.5104</v>
      </c>
      <c r="BY75">
        <v>0</v>
      </c>
      <c r="BZ75">
        <v>1561139437.2</v>
      </c>
      <c r="CA75">
        <v>2.17007307692308</v>
      </c>
      <c r="CB75">
        <v>-0.112796581533534</v>
      </c>
      <c r="CC75">
        <v>-874.711111667736</v>
      </c>
      <c r="CD75">
        <v>19599.0807692308</v>
      </c>
      <c r="CE75">
        <v>15</v>
      </c>
      <c r="CF75">
        <v>1561139238.1</v>
      </c>
      <c r="CG75" t="s">
        <v>251</v>
      </c>
      <c r="CH75">
        <v>14</v>
      </c>
      <c r="CI75">
        <v>2.982</v>
      </c>
      <c r="CJ75">
        <v>0.04</v>
      </c>
      <c r="CK75">
        <v>400</v>
      </c>
      <c r="CL75">
        <v>14</v>
      </c>
      <c r="CM75">
        <v>0.28</v>
      </c>
      <c r="CN75">
        <v>0.16</v>
      </c>
      <c r="CO75">
        <v>-14.6095463414634</v>
      </c>
      <c r="CP75">
        <v>-2.14753379790934</v>
      </c>
      <c r="CQ75">
        <v>0.216655592822455</v>
      </c>
      <c r="CR75">
        <v>0</v>
      </c>
      <c r="CS75">
        <v>2.22052571428571</v>
      </c>
      <c r="CT75">
        <v>-1.04597544463317</v>
      </c>
      <c r="CU75">
        <v>0.223411784243301</v>
      </c>
      <c r="CV75">
        <v>0</v>
      </c>
      <c r="CW75">
        <v>0.471718951219512</v>
      </c>
      <c r="CX75">
        <v>-0.0438114146341481</v>
      </c>
      <c r="CY75">
        <v>0.00436498493809722</v>
      </c>
      <c r="CZ75">
        <v>1</v>
      </c>
      <c r="DA75">
        <v>1</v>
      </c>
      <c r="DB75">
        <v>3</v>
      </c>
      <c r="DC75" t="s">
        <v>271</v>
      </c>
      <c r="DD75">
        <v>1.85576</v>
      </c>
      <c r="DE75">
        <v>1.85394</v>
      </c>
      <c r="DF75">
        <v>1.85501</v>
      </c>
      <c r="DG75">
        <v>1.8593</v>
      </c>
      <c r="DH75">
        <v>1.85364</v>
      </c>
      <c r="DI75">
        <v>1.85806</v>
      </c>
      <c r="DJ75">
        <v>1.85528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2.982</v>
      </c>
      <c r="DZ75">
        <v>0.04</v>
      </c>
      <c r="EA75">
        <v>2</v>
      </c>
      <c r="EB75">
        <v>501.107</v>
      </c>
      <c r="EC75">
        <v>954.646</v>
      </c>
      <c r="ED75">
        <v>16.6612</v>
      </c>
      <c r="EE75">
        <v>20.7857</v>
      </c>
      <c r="EF75">
        <v>29.9997</v>
      </c>
      <c r="EG75">
        <v>20.7419</v>
      </c>
      <c r="EH75">
        <v>20.7164</v>
      </c>
      <c r="EI75">
        <v>13.439</v>
      </c>
      <c r="EJ75">
        <v>22.9832</v>
      </c>
      <c r="EK75">
        <v>25.943</v>
      </c>
      <c r="EL75">
        <v>16.6697</v>
      </c>
      <c r="EM75">
        <v>192.5</v>
      </c>
      <c r="EN75">
        <v>13.3442</v>
      </c>
      <c r="EO75">
        <v>102.049</v>
      </c>
      <c r="EP75">
        <v>102.517</v>
      </c>
    </row>
    <row r="76" spans="1:146">
      <c r="A76">
        <v>60</v>
      </c>
      <c r="B76">
        <v>1561139402.1</v>
      </c>
      <c r="C76">
        <v>118</v>
      </c>
      <c r="D76" t="s">
        <v>374</v>
      </c>
      <c r="E76" t="s">
        <v>375</v>
      </c>
      <c r="H76">
        <v>1561139393.76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-0.0418568649516256</v>
      </c>
      <c r="AF76">
        <v>0.0469879977709638</v>
      </c>
      <c r="AG76">
        <v>3.49979656859287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1561139393.76</v>
      </c>
      <c r="AU76">
        <v>151.87416</v>
      </c>
      <c r="AV76">
        <v>166.63416</v>
      </c>
      <c r="AW76">
        <v>13.804048</v>
      </c>
      <c r="AX76">
        <v>13.335784</v>
      </c>
      <c r="AY76">
        <v>500.00404</v>
      </c>
      <c r="AZ76">
        <v>101.1262</v>
      </c>
      <c r="BA76">
        <v>0.1999844</v>
      </c>
      <c r="BB76">
        <v>19.973724</v>
      </c>
      <c r="BC76">
        <v>20.554504</v>
      </c>
      <c r="BD76">
        <v>999.9</v>
      </c>
      <c r="BE76">
        <v>0</v>
      </c>
      <c r="BF76">
        <v>0</v>
      </c>
      <c r="BG76">
        <v>9981.574</v>
      </c>
      <c r="BH76">
        <v>0</v>
      </c>
      <c r="BI76">
        <v>25.016464</v>
      </c>
      <c r="BJ76">
        <v>1500.0032</v>
      </c>
      <c r="BK76">
        <v>0.9729928</v>
      </c>
      <c r="BL76">
        <v>0.027006984</v>
      </c>
      <c r="BM76">
        <v>0</v>
      </c>
      <c r="BN76">
        <v>2.194888</v>
      </c>
      <c r="BO76">
        <v>0</v>
      </c>
      <c r="BP76">
        <v>19583.172</v>
      </c>
      <c r="BQ76">
        <v>13121.992</v>
      </c>
      <c r="BR76">
        <v>35.98236</v>
      </c>
      <c r="BS76">
        <v>38.58972</v>
      </c>
      <c r="BT76">
        <v>37.50992</v>
      </c>
      <c r="BU76">
        <v>36.4122</v>
      </c>
      <c r="BV76">
        <v>35.85484</v>
      </c>
      <c r="BW76">
        <v>1459.4904</v>
      </c>
      <c r="BX76">
        <v>40.5128</v>
      </c>
      <c r="BY76">
        <v>0</v>
      </c>
      <c r="BZ76">
        <v>1561139439</v>
      </c>
      <c r="CA76">
        <v>2.15822307692308</v>
      </c>
      <c r="CB76">
        <v>-0.0357196584076233</v>
      </c>
      <c r="CC76">
        <v>-852.823930452524</v>
      </c>
      <c r="CD76">
        <v>19573.1038461538</v>
      </c>
      <c r="CE76">
        <v>15</v>
      </c>
      <c r="CF76">
        <v>1561139238.1</v>
      </c>
      <c r="CG76" t="s">
        <v>251</v>
      </c>
      <c r="CH76">
        <v>14</v>
      </c>
      <c r="CI76">
        <v>2.982</v>
      </c>
      <c r="CJ76">
        <v>0.04</v>
      </c>
      <c r="CK76">
        <v>400</v>
      </c>
      <c r="CL76">
        <v>14</v>
      </c>
      <c r="CM76">
        <v>0.28</v>
      </c>
      <c r="CN76">
        <v>0.16</v>
      </c>
      <c r="CO76">
        <v>-14.670512195122</v>
      </c>
      <c r="CP76">
        <v>-2.03387874564458</v>
      </c>
      <c r="CQ76">
        <v>0.207193600046091</v>
      </c>
      <c r="CR76">
        <v>0</v>
      </c>
      <c r="CS76">
        <v>2.20477714285714</v>
      </c>
      <c r="CT76">
        <v>-0.355095047815773</v>
      </c>
      <c r="CU76">
        <v>0.205508458061205</v>
      </c>
      <c r="CV76">
        <v>1</v>
      </c>
      <c r="CW76">
        <v>0.47021043902439</v>
      </c>
      <c r="CX76">
        <v>-0.0420486689895487</v>
      </c>
      <c r="CY76">
        <v>0.00418509420034892</v>
      </c>
      <c r="CZ76">
        <v>1</v>
      </c>
      <c r="DA76">
        <v>2</v>
      </c>
      <c r="DB76">
        <v>3</v>
      </c>
      <c r="DC76" t="s">
        <v>252</v>
      </c>
      <c r="DD76">
        <v>1.85577</v>
      </c>
      <c r="DE76">
        <v>1.85394</v>
      </c>
      <c r="DF76">
        <v>1.85501</v>
      </c>
      <c r="DG76">
        <v>1.8593</v>
      </c>
      <c r="DH76">
        <v>1.85364</v>
      </c>
      <c r="DI76">
        <v>1.85806</v>
      </c>
      <c r="DJ76">
        <v>1.85528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2.982</v>
      </c>
      <c r="DZ76">
        <v>0.04</v>
      </c>
      <c r="EA76">
        <v>2</v>
      </c>
      <c r="EB76">
        <v>501.055</v>
      </c>
      <c r="EC76">
        <v>954.75</v>
      </c>
      <c r="ED76">
        <v>16.6667</v>
      </c>
      <c r="EE76">
        <v>20.7821</v>
      </c>
      <c r="EF76">
        <v>29.9997</v>
      </c>
      <c r="EG76">
        <v>20.7396</v>
      </c>
      <c r="EH76">
        <v>20.7147</v>
      </c>
      <c r="EI76">
        <v>13.5862</v>
      </c>
      <c r="EJ76">
        <v>22.9832</v>
      </c>
      <c r="EK76">
        <v>25.943</v>
      </c>
      <c r="EL76">
        <v>16.6697</v>
      </c>
      <c r="EM76">
        <v>197.5</v>
      </c>
      <c r="EN76">
        <v>13.3442</v>
      </c>
      <c r="EO76">
        <v>102.05</v>
      </c>
      <c r="EP76">
        <v>102.516</v>
      </c>
    </row>
    <row r="77" spans="1:146">
      <c r="A77">
        <v>61</v>
      </c>
      <c r="B77">
        <v>1561139404.1</v>
      </c>
      <c r="C77">
        <v>120</v>
      </c>
      <c r="D77" t="s">
        <v>376</v>
      </c>
      <c r="E77" t="s">
        <v>377</v>
      </c>
      <c r="H77">
        <v>1561139395.76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-0.0418457455716263</v>
      </c>
      <c r="AF77">
        <v>0.0469755152928033</v>
      </c>
      <c r="AG77">
        <v>3.49906225094897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1561139395.76</v>
      </c>
      <c r="AU77">
        <v>155.15884</v>
      </c>
      <c r="AV77">
        <v>169.98372</v>
      </c>
      <c r="AW77">
        <v>13.80266</v>
      </c>
      <c r="AX77">
        <v>13.335624</v>
      </c>
      <c r="AY77">
        <v>500.001</v>
      </c>
      <c r="AZ77">
        <v>101.12592</v>
      </c>
      <c r="BA77">
        <v>0.19999984</v>
      </c>
      <c r="BB77">
        <v>19.977016</v>
      </c>
      <c r="BC77">
        <v>20.555956</v>
      </c>
      <c r="BD77">
        <v>999.9</v>
      </c>
      <c r="BE77">
        <v>0</v>
      </c>
      <c r="BF77">
        <v>0</v>
      </c>
      <c r="BG77">
        <v>9978.95</v>
      </c>
      <c r="BH77">
        <v>0</v>
      </c>
      <c r="BI77">
        <v>25.011988</v>
      </c>
      <c r="BJ77">
        <v>1500.0016</v>
      </c>
      <c r="BK77">
        <v>0.9729936</v>
      </c>
      <c r="BL77">
        <v>0.027006184</v>
      </c>
      <c r="BM77">
        <v>0</v>
      </c>
      <c r="BN77">
        <v>2.189816</v>
      </c>
      <c r="BO77">
        <v>0</v>
      </c>
      <c r="BP77">
        <v>19554.552</v>
      </c>
      <c r="BQ77">
        <v>13121.984</v>
      </c>
      <c r="BR77">
        <v>35.9748</v>
      </c>
      <c r="BS77">
        <v>38.58216</v>
      </c>
      <c r="BT77">
        <v>37.50248</v>
      </c>
      <c r="BU77">
        <v>36.40476</v>
      </c>
      <c r="BV77">
        <v>35.84728</v>
      </c>
      <c r="BW77">
        <v>1459.49</v>
      </c>
      <c r="BX77">
        <v>40.5116</v>
      </c>
      <c r="BY77">
        <v>0</v>
      </c>
      <c r="BZ77">
        <v>1561139441.4</v>
      </c>
      <c r="CA77">
        <v>2.16391538461538</v>
      </c>
      <c r="CB77">
        <v>0.0177367451188267</v>
      </c>
      <c r="CC77">
        <v>-824.126495653089</v>
      </c>
      <c r="CD77">
        <v>19539.4961538462</v>
      </c>
      <c r="CE77">
        <v>15</v>
      </c>
      <c r="CF77">
        <v>1561139238.1</v>
      </c>
      <c r="CG77" t="s">
        <v>251</v>
      </c>
      <c r="CH77">
        <v>14</v>
      </c>
      <c r="CI77">
        <v>2.982</v>
      </c>
      <c r="CJ77">
        <v>0.04</v>
      </c>
      <c r="CK77">
        <v>400</v>
      </c>
      <c r="CL77">
        <v>14</v>
      </c>
      <c r="CM77">
        <v>0.28</v>
      </c>
      <c r="CN77">
        <v>0.16</v>
      </c>
      <c r="CO77">
        <v>-14.7355512195122</v>
      </c>
      <c r="CP77">
        <v>-2.00009895470379</v>
      </c>
      <c r="CQ77">
        <v>0.203773615566274</v>
      </c>
      <c r="CR77">
        <v>0</v>
      </c>
      <c r="CS77">
        <v>2.17205428571429</v>
      </c>
      <c r="CT77">
        <v>-0.0312036625972131</v>
      </c>
      <c r="CU77">
        <v>0.184854233450278</v>
      </c>
      <c r="CV77">
        <v>1</v>
      </c>
      <c r="CW77">
        <v>0.468756146341463</v>
      </c>
      <c r="CX77">
        <v>-0.0393488989547046</v>
      </c>
      <c r="CY77">
        <v>0.00390115367902428</v>
      </c>
      <c r="CZ77">
        <v>1</v>
      </c>
      <c r="DA77">
        <v>2</v>
      </c>
      <c r="DB77">
        <v>3</v>
      </c>
      <c r="DC77" t="s">
        <v>252</v>
      </c>
      <c r="DD77">
        <v>1.85577</v>
      </c>
      <c r="DE77">
        <v>1.85394</v>
      </c>
      <c r="DF77">
        <v>1.855</v>
      </c>
      <c r="DG77">
        <v>1.85929</v>
      </c>
      <c r="DH77">
        <v>1.85364</v>
      </c>
      <c r="DI77">
        <v>1.85806</v>
      </c>
      <c r="DJ77">
        <v>1.85528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2.982</v>
      </c>
      <c r="DZ77">
        <v>0.04</v>
      </c>
      <c r="EA77">
        <v>2</v>
      </c>
      <c r="EB77">
        <v>501.439</v>
      </c>
      <c r="EC77">
        <v>954.66</v>
      </c>
      <c r="ED77">
        <v>16.6721</v>
      </c>
      <c r="EE77">
        <v>20.7794</v>
      </c>
      <c r="EF77">
        <v>29.9997</v>
      </c>
      <c r="EG77">
        <v>20.737</v>
      </c>
      <c r="EH77">
        <v>20.7129</v>
      </c>
      <c r="EI77">
        <v>13.8022</v>
      </c>
      <c r="EJ77">
        <v>22.9832</v>
      </c>
      <c r="EK77">
        <v>25.943</v>
      </c>
      <c r="EL77">
        <v>16.6697</v>
      </c>
      <c r="EM77">
        <v>197.5</v>
      </c>
      <c r="EN77">
        <v>13.3442</v>
      </c>
      <c r="EO77">
        <v>102.05</v>
      </c>
      <c r="EP77">
        <v>102.517</v>
      </c>
    </row>
    <row r="78" spans="1:146">
      <c r="A78">
        <v>62</v>
      </c>
      <c r="B78">
        <v>1561139406.1</v>
      </c>
      <c r="C78">
        <v>122</v>
      </c>
      <c r="D78" t="s">
        <v>378</v>
      </c>
      <c r="E78" t="s">
        <v>379</v>
      </c>
      <c r="H78">
        <v>1561139397.76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-0.0418457171521653</v>
      </c>
      <c r="AF78">
        <v>0.0469754833894687</v>
      </c>
      <c r="AG78">
        <v>3.49906037405581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1561139397.76</v>
      </c>
      <c r="AU78">
        <v>158.4464</v>
      </c>
      <c r="AV78">
        <v>173.35016</v>
      </c>
      <c r="AW78">
        <v>13.80116</v>
      </c>
      <c r="AX78">
        <v>13.335576</v>
      </c>
      <c r="AY78">
        <v>499.995</v>
      </c>
      <c r="AZ78">
        <v>101.1256</v>
      </c>
      <c r="BA78">
        <v>0.19999056</v>
      </c>
      <c r="BB78">
        <v>19.979244</v>
      </c>
      <c r="BC78">
        <v>20.557372</v>
      </c>
      <c r="BD78">
        <v>999.9</v>
      </c>
      <c r="BE78">
        <v>0</v>
      </c>
      <c r="BF78">
        <v>0</v>
      </c>
      <c r="BG78">
        <v>9978.9748</v>
      </c>
      <c r="BH78">
        <v>0</v>
      </c>
      <c r="BI78">
        <v>25.005464</v>
      </c>
      <c r="BJ78">
        <v>1500.0032</v>
      </c>
      <c r="BK78">
        <v>0.9729928</v>
      </c>
      <c r="BL78">
        <v>0.027006976</v>
      </c>
      <c r="BM78">
        <v>0</v>
      </c>
      <c r="BN78">
        <v>2.217052</v>
      </c>
      <c r="BO78">
        <v>0</v>
      </c>
      <c r="BP78">
        <v>19527.484</v>
      </c>
      <c r="BQ78">
        <v>13122</v>
      </c>
      <c r="BR78">
        <v>35.96724</v>
      </c>
      <c r="BS78">
        <v>38.5746</v>
      </c>
      <c r="BT78">
        <v>37.49244</v>
      </c>
      <c r="BU78">
        <v>36.39732</v>
      </c>
      <c r="BV78">
        <v>35.83972</v>
      </c>
      <c r="BW78">
        <v>1459.4904</v>
      </c>
      <c r="BX78">
        <v>40.5128</v>
      </c>
      <c r="BY78">
        <v>0</v>
      </c>
      <c r="BZ78">
        <v>1561139443.2</v>
      </c>
      <c r="CA78">
        <v>2.18751153846154</v>
      </c>
      <c r="CB78">
        <v>0.698027339959201</v>
      </c>
      <c r="CC78">
        <v>-800.741880850029</v>
      </c>
      <c r="CD78">
        <v>19515.1192307692</v>
      </c>
      <c r="CE78">
        <v>15</v>
      </c>
      <c r="CF78">
        <v>1561139238.1</v>
      </c>
      <c r="CG78" t="s">
        <v>251</v>
      </c>
      <c r="CH78">
        <v>14</v>
      </c>
      <c r="CI78">
        <v>2.982</v>
      </c>
      <c r="CJ78">
        <v>0.04</v>
      </c>
      <c r="CK78">
        <v>400</v>
      </c>
      <c r="CL78">
        <v>14</v>
      </c>
      <c r="CM78">
        <v>0.28</v>
      </c>
      <c r="CN78">
        <v>0.16</v>
      </c>
      <c r="CO78">
        <v>-14.8015097560976</v>
      </c>
      <c r="CP78">
        <v>-1.98063344947721</v>
      </c>
      <c r="CQ78">
        <v>0.202282392328848</v>
      </c>
      <c r="CR78">
        <v>0</v>
      </c>
      <c r="CS78">
        <v>2.18480571428571</v>
      </c>
      <c r="CT78">
        <v>0.149041475781494</v>
      </c>
      <c r="CU78">
        <v>0.214862504796316</v>
      </c>
      <c r="CV78">
        <v>1</v>
      </c>
      <c r="CW78">
        <v>0.467292853658537</v>
      </c>
      <c r="CX78">
        <v>-0.0397956585365837</v>
      </c>
      <c r="CY78">
        <v>0.00395511609129964</v>
      </c>
      <c r="CZ78">
        <v>1</v>
      </c>
      <c r="DA78">
        <v>2</v>
      </c>
      <c r="DB78">
        <v>3</v>
      </c>
      <c r="DC78" t="s">
        <v>252</v>
      </c>
      <c r="DD78">
        <v>1.85577</v>
      </c>
      <c r="DE78">
        <v>1.85394</v>
      </c>
      <c r="DF78">
        <v>1.85501</v>
      </c>
      <c r="DG78">
        <v>1.85928</v>
      </c>
      <c r="DH78">
        <v>1.85364</v>
      </c>
      <c r="DI78">
        <v>1.85806</v>
      </c>
      <c r="DJ78">
        <v>1.85528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2.982</v>
      </c>
      <c r="DZ78">
        <v>0.04</v>
      </c>
      <c r="EA78">
        <v>2</v>
      </c>
      <c r="EB78">
        <v>501.19</v>
      </c>
      <c r="EC78">
        <v>954.819</v>
      </c>
      <c r="ED78">
        <v>16.677</v>
      </c>
      <c r="EE78">
        <v>20.7768</v>
      </c>
      <c r="EF78">
        <v>29.9997</v>
      </c>
      <c r="EG78">
        <v>20.7348</v>
      </c>
      <c r="EH78">
        <v>20.7112</v>
      </c>
      <c r="EI78">
        <v>13.9992</v>
      </c>
      <c r="EJ78">
        <v>22.9832</v>
      </c>
      <c r="EK78">
        <v>25.943</v>
      </c>
      <c r="EL78">
        <v>16.6809</v>
      </c>
      <c r="EM78">
        <v>202.5</v>
      </c>
      <c r="EN78">
        <v>13.3442</v>
      </c>
      <c r="EO78">
        <v>102.05</v>
      </c>
      <c r="EP78">
        <v>102.518</v>
      </c>
    </row>
    <row r="79" spans="1:146">
      <c r="A79">
        <v>63</v>
      </c>
      <c r="B79">
        <v>1561139408.1</v>
      </c>
      <c r="C79">
        <v>124</v>
      </c>
      <c r="D79" t="s">
        <v>380</v>
      </c>
      <c r="E79" t="s">
        <v>381</v>
      </c>
      <c r="H79">
        <v>1561139399.76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-0.041836910709293</v>
      </c>
      <c r="AF79">
        <v>0.0469655973858578</v>
      </c>
      <c r="AG79">
        <v>3.49847875270036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1561139399.76</v>
      </c>
      <c r="AU79">
        <v>161.73452</v>
      </c>
      <c r="AV79">
        <v>176.70448</v>
      </c>
      <c r="AW79">
        <v>13.799568</v>
      </c>
      <c r="AX79">
        <v>13.33546</v>
      </c>
      <c r="AY79">
        <v>500.01492</v>
      </c>
      <c r="AZ79">
        <v>101.12536</v>
      </c>
      <c r="BA79">
        <v>0.20000712</v>
      </c>
      <c r="BB79">
        <v>19.980444</v>
      </c>
      <c r="BC79">
        <v>20.558876</v>
      </c>
      <c r="BD79">
        <v>999.9</v>
      </c>
      <c r="BE79">
        <v>0</v>
      </c>
      <c r="BF79">
        <v>0</v>
      </c>
      <c r="BG79">
        <v>9976.8984</v>
      </c>
      <c r="BH79">
        <v>0</v>
      </c>
      <c r="BI79">
        <v>25.000484</v>
      </c>
      <c r="BJ79">
        <v>1500.0032</v>
      </c>
      <c r="BK79">
        <v>0.9729928</v>
      </c>
      <c r="BL79">
        <v>0.027006968</v>
      </c>
      <c r="BM79">
        <v>0</v>
      </c>
      <c r="BN79">
        <v>2.197548</v>
      </c>
      <c r="BO79">
        <v>0</v>
      </c>
      <c r="BP79">
        <v>19500.584</v>
      </c>
      <c r="BQ79">
        <v>13122</v>
      </c>
      <c r="BR79">
        <v>35.95968</v>
      </c>
      <c r="BS79">
        <v>38.56456</v>
      </c>
      <c r="BT79">
        <v>37.48488</v>
      </c>
      <c r="BU79">
        <v>36.38988</v>
      </c>
      <c r="BV79">
        <v>35.83216</v>
      </c>
      <c r="BW79">
        <v>1459.4904</v>
      </c>
      <c r="BX79">
        <v>40.5128</v>
      </c>
      <c r="BY79">
        <v>0</v>
      </c>
      <c r="BZ79">
        <v>1561139445</v>
      </c>
      <c r="CA79">
        <v>2.19881538461538</v>
      </c>
      <c r="CB79">
        <v>0.411822207699758</v>
      </c>
      <c r="CC79">
        <v>-780.177776711205</v>
      </c>
      <c r="CD79">
        <v>19491.3769230769</v>
      </c>
      <c r="CE79">
        <v>15</v>
      </c>
      <c r="CF79">
        <v>1561139238.1</v>
      </c>
      <c r="CG79" t="s">
        <v>251</v>
      </c>
      <c r="CH79">
        <v>14</v>
      </c>
      <c r="CI79">
        <v>2.982</v>
      </c>
      <c r="CJ79">
        <v>0.04</v>
      </c>
      <c r="CK79">
        <v>400</v>
      </c>
      <c r="CL79">
        <v>14</v>
      </c>
      <c r="CM79">
        <v>0.28</v>
      </c>
      <c r="CN79">
        <v>0.16</v>
      </c>
      <c r="CO79">
        <v>-14.8723219512195</v>
      </c>
      <c r="CP79">
        <v>-1.93816724738687</v>
      </c>
      <c r="CQ79">
        <v>0.197931190941226</v>
      </c>
      <c r="CR79">
        <v>0</v>
      </c>
      <c r="CS79">
        <v>2.17992857142857</v>
      </c>
      <c r="CT79">
        <v>0.226936835284481</v>
      </c>
      <c r="CU79">
        <v>0.216823862117788</v>
      </c>
      <c r="CV79">
        <v>1</v>
      </c>
      <c r="CW79">
        <v>0.465901414634146</v>
      </c>
      <c r="CX79">
        <v>-0.0421824041811851</v>
      </c>
      <c r="CY79">
        <v>0.0041929061286521</v>
      </c>
      <c r="CZ79">
        <v>1</v>
      </c>
      <c r="DA79">
        <v>2</v>
      </c>
      <c r="DB79">
        <v>3</v>
      </c>
      <c r="DC79" t="s">
        <v>252</v>
      </c>
      <c r="DD79">
        <v>1.85577</v>
      </c>
      <c r="DE79">
        <v>1.85394</v>
      </c>
      <c r="DF79">
        <v>1.85501</v>
      </c>
      <c r="DG79">
        <v>1.8593</v>
      </c>
      <c r="DH79">
        <v>1.85364</v>
      </c>
      <c r="DI79">
        <v>1.85806</v>
      </c>
      <c r="DJ79">
        <v>1.85528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2.982</v>
      </c>
      <c r="DZ79">
        <v>0.04</v>
      </c>
      <c r="EA79">
        <v>2</v>
      </c>
      <c r="EB79">
        <v>501.111</v>
      </c>
      <c r="EC79">
        <v>954.912</v>
      </c>
      <c r="ED79">
        <v>16.6806</v>
      </c>
      <c r="EE79">
        <v>20.7733</v>
      </c>
      <c r="EF79">
        <v>29.9997</v>
      </c>
      <c r="EG79">
        <v>20.733</v>
      </c>
      <c r="EH79">
        <v>20.709</v>
      </c>
      <c r="EI79">
        <v>14.1455</v>
      </c>
      <c r="EJ79">
        <v>22.9832</v>
      </c>
      <c r="EK79">
        <v>25.943</v>
      </c>
      <c r="EL79">
        <v>16.6809</v>
      </c>
      <c r="EM79">
        <v>207.5</v>
      </c>
      <c r="EN79">
        <v>13.3442</v>
      </c>
      <c r="EO79">
        <v>102.051</v>
      </c>
      <c r="EP79">
        <v>102.519</v>
      </c>
    </row>
    <row r="80" spans="1:146">
      <c r="A80">
        <v>64</v>
      </c>
      <c r="B80">
        <v>1561139410.1</v>
      </c>
      <c r="C80">
        <v>126</v>
      </c>
      <c r="D80" t="s">
        <v>382</v>
      </c>
      <c r="E80" t="s">
        <v>383</v>
      </c>
      <c r="H80">
        <v>1561139401.76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-0.041836238541856</v>
      </c>
      <c r="AF80">
        <v>0.0469648428190246</v>
      </c>
      <c r="AG80">
        <v>3.49843435764816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1561139401.76</v>
      </c>
      <c r="AU80">
        <v>165.02452</v>
      </c>
      <c r="AV80">
        <v>180.04948</v>
      </c>
      <c r="AW80">
        <v>13.797884</v>
      </c>
      <c r="AX80">
        <v>13.335188</v>
      </c>
      <c r="AY80">
        <v>500.00908</v>
      </c>
      <c r="AZ80">
        <v>101.12528</v>
      </c>
      <c r="BA80">
        <v>0.19999244</v>
      </c>
      <c r="BB80">
        <v>19.980944</v>
      </c>
      <c r="BC80">
        <v>20.560688</v>
      </c>
      <c r="BD80">
        <v>999.9</v>
      </c>
      <c r="BE80">
        <v>0</v>
      </c>
      <c r="BF80">
        <v>0</v>
      </c>
      <c r="BG80">
        <v>9976.746</v>
      </c>
      <c r="BH80">
        <v>0</v>
      </c>
      <c r="BI80">
        <v>24.995896</v>
      </c>
      <c r="BJ80">
        <v>1500.002</v>
      </c>
      <c r="BK80">
        <v>0.9729936</v>
      </c>
      <c r="BL80">
        <v>0.027006196</v>
      </c>
      <c r="BM80">
        <v>0</v>
      </c>
      <c r="BN80">
        <v>2.220372</v>
      </c>
      <c r="BO80">
        <v>0</v>
      </c>
      <c r="BP80">
        <v>19474.416</v>
      </c>
      <c r="BQ80">
        <v>13121.996</v>
      </c>
      <c r="BR80">
        <v>35.95212</v>
      </c>
      <c r="BS80">
        <v>38.55208</v>
      </c>
      <c r="BT80">
        <v>37.47732</v>
      </c>
      <c r="BU80">
        <v>36.38244</v>
      </c>
      <c r="BV80">
        <v>35.8246</v>
      </c>
      <c r="BW80">
        <v>1459.4904</v>
      </c>
      <c r="BX80">
        <v>40.5116</v>
      </c>
      <c r="BY80">
        <v>0</v>
      </c>
      <c r="BZ80">
        <v>1561139447.4</v>
      </c>
      <c r="CA80">
        <v>2.21343461538462</v>
      </c>
      <c r="CB80">
        <v>0.173747003567549</v>
      </c>
      <c r="CC80">
        <v>-755.411965769768</v>
      </c>
      <c r="CD80">
        <v>19460.6692307692</v>
      </c>
      <c r="CE80">
        <v>15</v>
      </c>
      <c r="CF80">
        <v>1561139238.1</v>
      </c>
      <c r="CG80" t="s">
        <v>251</v>
      </c>
      <c r="CH80">
        <v>14</v>
      </c>
      <c r="CI80">
        <v>2.982</v>
      </c>
      <c r="CJ80">
        <v>0.04</v>
      </c>
      <c r="CK80">
        <v>400</v>
      </c>
      <c r="CL80">
        <v>14</v>
      </c>
      <c r="CM80">
        <v>0.28</v>
      </c>
      <c r="CN80">
        <v>0.16</v>
      </c>
      <c r="CO80">
        <v>-14.945487804878</v>
      </c>
      <c r="CP80">
        <v>-1.87541602787438</v>
      </c>
      <c r="CQ80">
        <v>0.190765627106734</v>
      </c>
      <c r="CR80">
        <v>0</v>
      </c>
      <c r="CS80">
        <v>2.18996285714286</v>
      </c>
      <c r="CT80">
        <v>0.371015687141026</v>
      </c>
      <c r="CU80">
        <v>0.218376669457306</v>
      </c>
      <c r="CV80">
        <v>1</v>
      </c>
      <c r="CW80">
        <v>0.464549414634146</v>
      </c>
      <c r="CX80">
        <v>-0.0436311219512179</v>
      </c>
      <c r="CY80">
        <v>0.00432786085263677</v>
      </c>
      <c r="CZ80">
        <v>1</v>
      </c>
      <c r="DA80">
        <v>2</v>
      </c>
      <c r="DB80">
        <v>3</v>
      </c>
      <c r="DC80" t="s">
        <v>252</v>
      </c>
      <c r="DD80">
        <v>1.85577</v>
      </c>
      <c r="DE80">
        <v>1.85394</v>
      </c>
      <c r="DF80">
        <v>1.855</v>
      </c>
      <c r="DG80">
        <v>1.8593</v>
      </c>
      <c r="DH80">
        <v>1.85364</v>
      </c>
      <c r="DI80">
        <v>1.85805</v>
      </c>
      <c r="DJ80">
        <v>1.85527</v>
      </c>
      <c r="DK80">
        <v>1.85381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2.982</v>
      </c>
      <c r="DZ80">
        <v>0.04</v>
      </c>
      <c r="EA80">
        <v>2</v>
      </c>
      <c r="EB80">
        <v>501.407</v>
      </c>
      <c r="EC80">
        <v>954.562</v>
      </c>
      <c r="ED80">
        <v>16.6848</v>
      </c>
      <c r="EE80">
        <v>20.7698</v>
      </c>
      <c r="EF80">
        <v>29.9996</v>
      </c>
      <c r="EG80">
        <v>20.7308</v>
      </c>
      <c r="EH80">
        <v>20.7068</v>
      </c>
      <c r="EI80">
        <v>14.3612</v>
      </c>
      <c r="EJ80">
        <v>22.9832</v>
      </c>
      <c r="EK80">
        <v>25.943</v>
      </c>
      <c r="EL80">
        <v>16.6947</v>
      </c>
      <c r="EM80">
        <v>207.5</v>
      </c>
      <c r="EN80">
        <v>13.3442</v>
      </c>
      <c r="EO80">
        <v>102.051</v>
      </c>
      <c r="EP80">
        <v>102.52</v>
      </c>
    </row>
    <row r="81" spans="1:146">
      <c r="A81">
        <v>65</v>
      </c>
      <c r="B81">
        <v>1561139412.1</v>
      </c>
      <c r="C81">
        <v>128</v>
      </c>
      <c r="D81" t="s">
        <v>384</v>
      </c>
      <c r="E81" t="s">
        <v>385</v>
      </c>
      <c r="H81">
        <v>1561139403.76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-0.04186568945406</v>
      </c>
      <c r="AF81">
        <v>0.0469979040480152</v>
      </c>
      <c r="AG81">
        <v>3.50037928501168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1561139403.76</v>
      </c>
      <c r="AU81">
        <v>168.31268</v>
      </c>
      <c r="AV81">
        <v>183.4006</v>
      </c>
      <c r="AW81">
        <v>13.796076</v>
      </c>
      <c r="AX81">
        <v>13.334984</v>
      </c>
      <c r="AY81">
        <v>499.99456</v>
      </c>
      <c r="AZ81">
        <v>101.12528</v>
      </c>
      <c r="BA81">
        <v>0.19994212</v>
      </c>
      <c r="BB81">
        <v>19.9817</v>
      </c>
      <c r="BC81">
        <v>20.562236</v>
      </c>
      <c r="BD81">
        <v>999.9</v>
      </c>
      <c r="BE81">
        <v>0</v>
      </c>
      <c r="BF81">
        <v>0</v>
      </c>
      <c r="BG81">
        <v>9983.7692</v>
      </c>
      <c r="BH81">
        <v>0</v>
      </c>
      <c r="BI81">
        <v>24.991416</v>
      </c>
      <c r="BJ81">
        <v>1500.0024</v>
      </c>
      <c r="BK81">
        <v>0.9729936</v>
      </c>
      <c r="BL81">
        <v>0.027006188</v>
      </c>
      <c r="BM81">
        <v>0</v>
      </c>
      <c r="BN81">
        <v>2.216052</v>
      </c>
      <c r="BO81">
        <v>0</v>
      </c>
      <c r="BP81">
        <v>19449.644</v>
      </c>
      <c r="BQ81">
        <v>13122.008</v>
      </c>
      <c r="BR81">
        <v>35.9396</v>
      </c>
      <c r="BS81">
        <v>38.54464</v>
      </c>
      <c r="BT81">
        <v>37.46976</v>
      </c>
      <c r="BU81">
        <v>36.375</v>
      </c>
      <c r="BV81">
        <v>35.81704</v>
      </c>
      <c r="BW81">
        <v>1459.4908</v>
      </c>
      <c r="BX81">
        <v>40.5116</v>
      </c>
      <c r="BY81">
        <v>0</v>
      </c>
      <c r="BZ81">
        <v>1561139449.2</v>
      </c>
      <c r="CA81">
        <v>2.21889615384615</v>
      </c>
      <c r="CB81">
        <v>0.60402392286387</v>
      </c>
      <c r="CC81">
        <v>-736.786325266569</v>
      </c>
      <c r="CD81">
        <v>19438.2923076923</v>
      </c>
      <c r="CE81">
        <v>15</v>
      </c>
      <c r="CF81">
        <v>1561139238.1</v>
      </c>
      <c r="CG81" t="s">
        <v>251</v>
      </c>
      <c r="CH81">
        <v>14</v>
      </c>
      <c r="CI81">
        <v>2.982</v>
      </c>
      <c r="CJ81">
        <v>0.04</v>
      </c>
      <c r="CK81">
        <v>400</v>
      </c>
      <c r="CL81">
        <v>14</v>
      </c>
      <c r="CM81">
        <v>0.28</v>
      </c>
      <c r="CN81">
        <v>0.16</v>
      </c>
      <c r="CO81">
        <v>-15.0118902439024</v>
      </c>
      <c r="CP81">
        <v>-1.82503902439009</v>
      </c>
      <c r="CQ81">
        <v>0.185223589085189</v>
      </c>
      <c r="CR81">
        <v>0</v>
      </c>
      <c r="CS81">
        <v>2.2057</v>
      </c>
      <c r="CT81">
        <v>0.568307619089726</v>
      </c>
      <c r="CU81">
        <v>0.234144124114065</v>
      </c>
      <c r="CV81">
        <v>1</v>
      </c>
      <c r="CW81">
        <v>0.463085048780488</v>
      </c>
      <c r="CX81">
        <v>-0.0455182787456427</v>
      </c>
      <c r="CY81">
        <v>0.00451346549539357</v>
      </c>
      <c r="CZ81">
        <v>1</v>
      </c>
      <c r="DA81">
        <v>2</v>
      </c>
      <c r="DB81">
        <v>3</v>
      </c>
      <c r="DC81" t="s">
        <v>252</v>
      </c>
      <c r="DD81">
        <v>1.85576</v>
      </c>
      <c r="DE81">
        <v>1.85394</v>
      </c>
      <c r="DF81">
        <v>1.85499</v>
      </c>
      <c r="DG81">
        <v>1.8593</v>
      </c>
      <c r="DH81">
        <v>1.85364</v>
      </c>
      <c r="DI81">
        <v>1.85806</v>
      </c>
      <c r="DJ81">
        <v>1.85527</v>
      </c>
      <c r="DK81">
        <v>1.85381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2.982</v>
      </c>
      <c r="DZ81">
        <v>0.04</v>
      </c>
      <c r="EA81">
        <v>2</v>
      </c>
      <c r="EB81">
        <v>501.155</v>
      </c>
      <c r="EC81">
        <v>954.445</v>
      </c>
      <c r="ED81">
        <v>16.688</v>
      </c>
      <c r="EE81">
        <v>20.7671</v>
      </c>
      <c r="EF81">
        <v>29.9997</v>
      </c>
      <c r="EG81">
        <v>20.7282</v>
      </c>
      <c r="EH81">
        <v>20.705</v>
      </c>
      <c r="EI81">
        <v>14.5578</v>
      </c>
      <c r="EJ81">
        <v>22.9832</v>
      </c>
      <c r="EK81">
        <v>25.943</v>
      </c>
      <c r="EL81">
        <v>16.6947</v>
      </c>
      <c r="EM81">
        <v>212.5</v>
      </c>
      <c r="EN81">
        <v>13.3443</v>
      </c>
      <c r="EO81">
        <v>102.052</v>
      </c>
      <c r="EP81">
        <v>102.52</v>
      </c>
    </row>
    <row r="82" spans="1:146">
      <c r="A82">
        <v>66</v>
      </c>
      <c r="B82">
        <v>1561139414.1</v>
      </c>
      <c r="C82">
        <v>130</v>
      </c>
      <c r="D82" t="s">
        <v>386</v>
      </c>
      <c r="E82" t="s">
        <v>387</v>
      </c>
      <c r="H82">
        <v>1561139405.76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-0.0418920351849938</v>
      </c>
      <c r="AF82">
        <v>0.0470274794390013</v>
      </c>
      <c r="AG82">
        <v>3.50211873980912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1561139405.76</v>
      </c>
      <c r="AU82">
        <v>171.59776</v>
      </c>
      <c r="AV82">
        <v>186.74632</v>
      </c>
      <c r="AW82">
        <v>13.79426</v>
      </c>
      <c r="AX82">
        <v>13.334784</v>
      </c>
      <c r="AY82">
        <v>500.002</v>
      </c>
      <c r="AZ82">
        <v>101.12536</v>
      </c>
      <c r="BA82">
        <v>0.19996024</v>
      </c>
      <c r="BB82">
        <v>19.982636</v>
      </c>
      <c r="BC82">
        <v>20.562896</v>
      </c>
      <c r="BD82">
        <v>999.9</v>
      </c>
      <c r="BE82">
        <v>0</v>
      </c>
      <c r="BF82">
        <v>0</v>
      </c>
      <c r="BG82">
        <v>9990.044</v>
      </c>
      <c r="BH82">
        <v>0</v>
      </c>
      <c r="BI82">
        <v>24.989316</v>
      </c>
      <c r="BJ82">
        <v>1500.0032</v>
      </c>
      <c r="BK82">
        <v>0.9729936</v>
      </c>
      <c r="BL82">
        <v>0.027006188</v>
      </c>
      <c r="BM82">
        <v>0</v>
      </c>
      <c r="BN82">
        <v>2.231752</v>
      </c>
      <c r="BO82">
        <v>0</v>
      </c>
      <c r="BP82">
        <v>19425.248</v>
      </c>
      <c r="BQ82">
        <v>13122.02</v>
      </c>
      <c r="BR82">
        <v>35.9296</v>
      </c>
      <c r="BS82">
        <v>38.5372</v>
      </c>
      <c r="BT82">
        <v>37.4622</v>
      </c>
      <c r="BU82">
        <v>36.37248</v>
      </c>
      <c r="BV82">
        <v>35.812</v>
      </c>
      <c r="BW82">
        <v>1459.4916</v>
      </c>
      <c r="BX82">
        <v>40.5116</v>
      </c>
      <c r="BY82">
        <v>0</v>
      </c>
      <c r="BZ82">
        <v>1561139451</v>
      </c>
      <c r="CA82">
        <v>2.20978076923077</v>
      </c>
      <c r="CB82">
        <v>0.00831110492794572</v>
      </c>
      <c r="CC82">
        <v>-715.852990482352</v>
      </c>
      <c r="CD82">
        <v>19416.4730769231</v>
      </c>
      <c r="CE82">
        <v>15</v>
      </c>
      <c r="CF82">
        <v>1561139238.1</v>
      </c>
      <c r="CG82" t="s">
        <v>251</v>
      </c>
      <c r="CH82">
        <v>14</v>
      </c>
      <c r="CI82">
        <v>2.982</v>
      </c>
      <c r="CJ82">
        <v>0.04</v>
      </c>
      <c r="CK82">
        <v>400</v>
      </c>
      <c r="CL82">
        <v>14</v>
      </c>
      <c r="CM82">
        <v>0.28</v>
      </c>
      <c r="CN82">
        <v>0.16</v>
      </c>
      <c r="CO82">
        <v>-15.0735512195122</v>
      </c>
      <c r="CP82">
        <v>-1.86620069686378</v>
      </c>
      <c r="CQ82">
        <v>0.188812441614076</v>
      </c>
      <c r="CR82">
        <v>0</v>
      </c>
      <c r="CS82">
        <v>2.21627142857143</v>
      </c>
      <c r="CT82">
        <v>0.401010318907754</v>
      </c>
      <c r="CU82">
        <v>0.232790490197797</v>
      </c>
      <c r="CV82">
        <v>1</v>
      </c>
      <c r="CW82">
        <v>0.461565341463415</v>
      </c>
      <c r="CX82">
        <v>-0.0470230871080071</v>
      </c>
      <c r="CY82">
        <v>0.00465989838479054</v>
      </c>
      <c r="CZ82">
        <v>1</v>
      </c>
      <c r="DA82">
        <v>2</v>
      </c>
      <c r="DB82">
        <v>3</v>
      </c>
      <c r="DC82" t="s">
        <v>252</v>
      </c>
      <c r="DD82">
        <v>1.85576</v>
      </c>
      <c r="DE82">
        <v>1.85394</v>
      </c>
      <c r="DF82">
        <v>1.85498</v>
      </c>
      <c r="DG82">
        <v>1.8593</v>
      </c>
      <c r="DH82">
        <v>1.85364</v>
      </c>
      <c r="DI82">
        <v>1.85806</v>
      </c>
      <c r="DJ82">
        <v>1.85527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2.982</v>
      </c>
      <c r="DZ82">
        <v>0.04</v>
      </c>
      <c r="EA82">
        <v>2</v>
      </c>
      <c r="EB82">
        <v>501.163</v>
      </c>
      <c r="EC82">
        <v>954.932</v>
      </c>
      <c r="ED82">
        <v>16.6923</v>
      </c>
      <c r="EE82">
        <v>20.7644</v>
      </c>
      <c r="EF82">
        <v>29.9997</v>
      </c>
      <c r="EG82">
        <v>20.726</v>
      </c>
      <c r="EH82">
        <v>20.703</v>
      </c>
      <c r="EI82">
        <v>14.7043</v>
      </c>
      <c r="EJ82">
        <v>22.9832</v>
      </c>
      <c r="EK82">
        <v>25.943</v>
      </c>
      <c r="EL82">
        <v>16.6947</v>
      </c>
      <c r="EM82">
        <v>217.5</v>
      </c>
      <c r="EN82">
        <v>13.3444</v>
      </c>
      <c r="EO82">
        <v>102.053</v>
      </c>
      <c r="EP82">
        <v>102.52</v>
      </c>
    </row>
    <row r="83" spans="1:146">
      <c r="A83">
        <v>67</v>
      </c>
      <c r="B83">
        <v>1561139416.1</v>
      </c>
      <c r="C83">
        <v>132</v>
      </c>
      <c r="D83" t="s">
        <v>388</v>
      </c>
      <c r="E83" t="s">
        <v>389</v>
      </c>
      <c r="H83">
        <v>1561139407.76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-0.041907034258256</v>
      </c>
      <c r="AF83">
        <v>0.047044317212729</v>
      </c>
      <c r="AG83">
        <v>3.50310886912132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1561139407.76</v>
      </c>
      <c r="AU83">
        <v>174.88336</v>
      </c>
      <c r="AV83">
        <v>190.09104</v>
      </c>
      <c r="AW83">
        <v>13.792392</v>
      </c>
      <c r="AX83">
        <v>13.334472</v>
      </c>
      <c r="AY83">
        <v>499.99432</v>
      </c>
      <c r="AZ83">
        <v>101.12532</v>
      </c>
      <c r="BA83">
        <v>0.19997304</v>
      </c>
      <c r="BB83">
        <v>19.98338</v>
      </c>
      <c r="BC83">
        <v>20.56486</v>
      </c>
      <c r="BD83">
        <v>999.9</v>
      </c>
      <c r="BE83">
        <v>0</v>
      </c>
      <c r="BF83">
        <v>0</v>
      </c>
      <c r="BG83">
        <v>9993.6248</v>
      </c>
      <c r="BH83">
        <v>0</v>
      </c>
      <c r="BI83">
        <v>24.98716</v>
      </c>
      <c r="BJ83">
        <v>1500.0032</v>
      </c>
      <c r="BK83">
        <v>0.9729944</v>
      </c>
      <c r="BL83">
        <v>0.027005388</v>
      </c>
      <c r="BM83">
        <v>0</v>
      </c>
      <c r="BN83">
        <v>2.251076</v>
      </c>
      <c r="BO83">
        <v>0</v>
      </c>
      <c r="BP83">
        <v>19401.208</v>
      </c>
      <c r="BQ83">
        <v>13122.02</v>
      </c>
      <c r="BR83">
        <v>35.91964</v>
      </c>
      <c r="BS83">
        <v>38.52976</v>
      </c>
      <c r="BT83">
        <v>37.45464</v>
      </c>
      <c r="BU83">
        <v>36.36492</v>
      </c>
      <c r="BV83">
        <v>35.812</v>
      </c>
      <c r="BW83">
        <v>1459.4928</v>
      </c>
      <c r="BX83">
        <v>40.5104</v>
      </c>
      <c r="BY83">
        <v>0</v>
      </c>
      <c r="BZ83">
        <v>1561139453.4</v>
      </c>
      <c r="CA83">
        <v>2.20941538461538</v>
      </c>
      <c r="CB83">
        <v>-0.00513504529084936</v>
      </c>
      <c r="CC83">
        <v>-691.288888844824</v>
      </c>
      <c r="CD83">
        <v>19388.2692307692</v>
      </c>
      <c r="CE83">
        <v>15</v>
      </c>
      <c r="CF83">
        <v>1561139238.1</v>
      </c>
      <c r="CG83" t="s">
        <v>251</v>
      </c>
      <c r="CH83">
        <v>14</v>
      </c>
      <c r="CI83">
        <v>2.982</v>
      </c>
      <c r="CJ83">
        <v>0.04</v>
      </c>
      <c r="CK83">
        <v>400</v>
      </c>
      <c r="CL83">
        <v>14</v>
      </c>
      <c r="CM83">
        <v>0.28</v>
      </c>
      <c r="CN83">
        <v>0.16</v>
      </c>
      <c r="CO83">
        <v>-15.1306487804878</v>
      </c>
      <c r="CP83">
        <v>-1.93897003484317</v>
      </c>
      <c r="CQ83">
        <v>0.194982334561867</v>
      </c>
      <c r="CR83">
        <v>0</v>
      </c>
      <c r="CS83">
        <v>2.20677142857143</v>
      </c>
      <c r="CT83">
        <v>-0.359804046624363</v>
      </c>
      <c r="CU83">
        <v>0.244961344555688</v>
      </c>
      <c r="CV83">
        <v>1</v>
      </c>
      <c r="CW83">
        <v>0.460007292682927</v>
      </c>
      <c r="CX83">
        <v>-0.0472964738675947</v>
      </c>
      <c r="CY83">
        <v>0.00468732994485109</v>
      </c>
      <c r="CZ83">
        <v>1</v>
      </c>
      <c r="DA83">
        <v>2</v>
      </c>
      <c r="DB83">
        <v>3</v>
      </c>
      <c r="DC83" t="s">
        <v>252</v>
      </c>
      <c r="DD83">
        <v>1.85576</v>
      </c>
      <c r="DE83">
        <v>1.85394</v>
      </c>
      <c r="DF83">
        <v>1.855</v>
      </c>
      <c r="DG83">
        <v>1.8593</v>
      </c>
      <c r="DH83">
        <v>1.85364</v>
      </c>
      <c r="DI83">
        <v>1.85806</v>
      </c>
      <c r="DJ83">
        <v>1.85528</v>
      </c>
      <c r="DK83">
        <v>1.85381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2.982</v>
      </c>
      <c r="DZ83">
        <v>0.04</v>
      </c>
      <c r="EA83">
        <v>2</v>
      </c>
      <c r="EB83">
        <v>501.155</v>
      </c>
      <c r="EC83">
        <v>955.303</v>
      </c>
      <c r="ED83">
        <v>16.6972</v>
      </c>
      <c r="EE83">
        <v>20.761</v>
      </c>
      <c r="EF83">
        <v>29.9996</v>
      </c>
      <c r="EG83">
        <v>20.7238</v>
      </c>
      <c r="EH83">
        <v>20.7008</v>
      </c>
      <c r="EI83">
        <v>14.9206</v>
      </c>
      <c r="EJ83">
        <v>22.9832</v>
      </c>
      <c r="EK83">
        <v>25.5709</v>
      </c>
      <c r="EL83">
        <v>16.7051</v>
      </c>
      <c r="EM83">
        <v>217.5</v>
      </c>
      <c r="EN83">
        <v>13.349</v>
      </c>
      <c r="EO83">
        <v>102.053</v>
      </c>
      <c r="EP83">
        <v>102.52</v>
      </c>
    </row>
    <row r="84" spans="1:146">
      <c r="A84">
        <v>68</v>
      </c>
      <c r="B84">
        <v>1561139418.1</v>
      </c>
      <c r="C84">
        <v>134</v>
      </c>
      <c r="D84" t="s">
        <v>390</v>
      </c>
      <c r="E84" t="s">
        <v>391</v>
      </c>
      <c r="H84">
        <v>1561139409.76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-0.0419005097635693</v>
      </c>
      <c r="AF84">
        <v>0.0470369928958661</v>
      </c>
      <c r="AG84">
        <v>3.50267818494503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1561139409.76</v>
      </c>
      <c r="AU84">
        <v>178.16644</v>
      </c>
      <c r="AV84">
        <v>193.43496</v>
      </c>
      <c r="AW84">
        <v>13.790436</v>
      </c>
      <c r="AX84">
        <v>13.333712</v>
      </c>
      <c r="AY84">
        <v>499.9918</v>
      </c>
      <c r="AZ84">
        <v>101.12524</v>
      </c>
      <c r="BA84">
        <v>0.19998684</v>
      </c>
      <c r="BB84">
        <v>19.984116</v>
      </c>
      <c r="BC84">
        <v>20.568668</v>
      </c>
      <c r="BD84">
        <v>999.9</v>
      </c>
      <c r="BE84">
        <v>0</v>
      </c>
      <c r="BF84">
        <v>0</v>
      </c>
      <c r="BG84">
        <v>9992.0768</v>
      </c>
      <c r="BH84">
        <v>0</v>
      </c>
      <c r="BI84">
        <v>24.981628</v>
      </c>
      <c r="BJ84">
        <v>1500.0028</v>
      </c>
      <c r="BK84">
        <v>0.9729952</v>
      </c>
      <c r="BL84">
        <v>0.027004596</v>
      </c>
      <c r="BM84">
        <v>0</v>
      </c>
      <c r="BN84">
        <v>2.248108</v>
      </c>
      <c r="BO84">
        <v>0</v>
      </c>
      <c r="BP84">
        <v>19378.244</v>
      </c>
      <c r="BQ84">
        <v>13122.02</v>
      </c>
      <c r="BR84">
        <v>35.9122</v>
      </c>
      <c r="BS84">
        <v>38.52232</v>
      </c>
      <c r="BT84">
        <v>37.4446</v>
      </c>
      <c r="BU84">
        <v>36.3624</v>
      </c>
      <c r="BV84">
        <v>35.80704</v>
      </c>
      <c r="BW84">
        <v>1459.4936</v>
      </c>
      <c r="BX84">
        <v>40.5092</v>
      </c>
      <c r="BY84">
        <v>0</v>
      </c>
      <c r="BZ84">
        <v>1561139455.2</v>
      </c>
      <c r="CA84">
        <v>2.25067307692308</v>
      </c>
      <c r="CB84">
        <v>-0.048741882505623</v>
      </c>
      <c r="CC84">
        <v>-674.752137193283</v>
      </c>
      <c r="CD84">
        <v>19367.7807692308</v>
      </c>
      <c r="CE84">
        <v>15</v>
      </c>
      <c r="CF84">
        <v>1561139238.1</v>
      </c>
      <c r="CG84" t="s">
        <v>251</v>
      </c>
      <c r="CH84">
        <v>14</v>
      </c>
      <c r="CI84">
        <v>2.982</v>
      </c>
      <c r="CJ84">
        <v>0.04</v>
      </c>
      <c r="CK84">
        <v>400</v>
      </c>
      <c r="CL84">
        <v>14</v>
      </c>
      <c r="CM84">
        <v>0.28</v>
      </c>
      <c r="CN84">
        <v>0.16</v>
      </c>
      <c r="CO84">
        <v>-15.1810024390244</v>
      </c>
      <c r="CP84">
        <v>-1.89675888501742</v>
      </c>
      <c r="CQ84">
        <v>0.191771989215604</v>
      </c>
      <c r="CR84">
        <v>0</v>
      </c>
      <c r="CS84">
        <v>2.20982</v>
      </c>
      <c r="CT84">
        <v>0.189503186277049</v>
      </c>
      <c r="CU84">
        <v>0.237956192606959</v>
      </c>
      <c r="CV84">
        <v>1</v>
      </c>
      <c r="CW84">
        <v>0.458525073170732</v>
      </c>
      <c r="CX84">
        <v>-0.0460190801393721</v>
      </c>
      <c r="CY84">
        <v>0.00458836988105556</v>
      </c>
      <c r="CZ84">
        <v>1</v>
      </c>
      <c r="DA84">
        <v>2</v>
      </c>
      <c r="DB84">
        <v>3</v>
      </c>
      <c r="DC84" t="s">
        <v>252</v>
      </c>
      <c r="DD84">
        <v>1.85576</v>
      </c>
      <c r="DE84">
        <v>1.85394</v>
      </c>
      <c r="DF84">
        <v>1.85501</v>
      </c>
      <c r="DG84">
        <v>1.8593</v>
      </c>
      <c r="DH84">
        <v>1.85364</v>
      </c>
      <c r="DI84">
        <v>1.85806</v>
      </c>
      <c r="DJ84">
        <v>1.85528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2.982</v>
      </c>
      <c r="DZ84">
        <v>0.04</v>
      </c>
      <c r="EA84">
        <v>2</v>
      </c>
      <c r="EB84">
        <v>501.104</v>
      </c>
      <c r="EC84">
        <v>954.571</v>
      </c>
      <c r="ED84">
        <v>16.7017</v>
      </c>
      <c r="EE84">
        <v>20.7574</v>
      </c>
      <c r="EF84">
        <v>29.9997</v>
      </c>
      <c r="EG84">
        <v>20.7216</v>
      </c>
      <c r="EH84">
        <v>20.6989</v>
      </c>
      <c r="EI84">
        <v>15.1201</v>
      </c>
      <c r="EJ84">
        <v>22.9832</v>
      </c>
      <c r="EK84">
        <v>25.5709</v>
      </c>
      <c r="EL84">
        <v>16.7051</v>
      </c>
      <c r="EM84">
        <v>222.5</v>
      </c>
      <c r="EN84">
        <v>13.4052</v>
      </c>
      <c r="EO84">
        <v>102.053</v>
      </c>
      <c r="EP84">
        <v>102.52</v>
      </c>
    </row>
    <row r="85" spans="1:146">
      <c r="A85">
        <v>69</v>
      </c>
      <c r="B85">
        <v>1561139420.1</v>
      </c>
      <c r="C85">
        <v>136</v>
      </c>
      <c r="D85" t="s">
        <v>392</v>
      </c>
      <c r="E85" t="s">
        <v>393</v>
      </c>
      <c r="H85">
        <v>1561139411.76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-0.0419029678755646</v>
      </c>
      <c r="AF85">
        <v>0.0470397523419233</v>
      </c>
      <c r="AG85">
        <v>3.50284044854877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1561139411.76</v>
      </c>
      <c r="AU85">
        <v>181.44876</v>
      </c>
      <c r="AV85">
        <v>196.76152</v>
      </c>
      <c r="AW85">
        <v>13.78828</v>
      </c>
      <c r="AX85">
        <v>13.331616</v>
      </c>
      <c r="AY85">
        <v>500.00772</v>
      </c>
      <c r="AZ85">
        <v>101.12508</v>
      </c>
      <c r="BA85">
        <v>0.19999032</v>
      </c>
      <c r="BB85">
        <v>19.98492</v>
      </c>
      <c r="BC85">
        <v>20.572424</v>
      </c>
      <c r="BD85">
        <v>999.9</v>
      </c>
      <c r="BE85">
        <v>0</v>
      </c>
      <c r="BF85">
        <v>0</v>
      </c>
      <c r="BG85">
        <v>9992.6788</v>
      </c>
      <c r="BH85">
        <v>0</v>
      </c>
      <c r="BI85">
        <v>24.976596</v>
      </c>
      <c r="BJ85">
        <v>1500.0044</v>
      </c>
      <c r="BK85">
        <v>0.9729944</v>
      </c>
      <c r="BL85">
        <v>0.027005388</v>
      </c>
      <c r="BM85">
        <v>0</v>
      </c>
      <c r="BN85">
        <v>2.233668</v>
      </c>
      <c r="BO85">
        <v>0</v>
      </c>
      <c r="BP85">
        <v>19355.736</v>
      </c>
      <c r="BQ85">
        <v>13122.028</v>
      </c>
      <c r="BR85">
        <v>35.90476</v>
      </c>
      <c r="BS85">
        <v>38.51488</v>
      </c>
      <c r="BT85">
        <v>37.43208</v>
      </c>
      <c r="BU85">
        <v>36.35484</v>
      </c>
      <c r="BV85">
        <v>35.7996</v>
      </c>
      <c r="BW85">
        <v>1459.494</v>
      </c>
      <c r="BX85">
        <v>40.5104</v>
      </c>
      <c r="BY85">
        <v>0</v>
      </c>
      <c r="BZ85">
        <v>1561139457</v>
      </c>
      <c r="CA85">
        <v>2.23445769230769</v>
      </c>
      <c r="CB85">
        <v>-0.586841023785222</v>
      </c>
      <c r="CC85">
        <v>-657.20683671075</v>
      </c>
      <c r="CD85">
        <v>19347.8807692308</v>
      </c>
      <c r="CE85">
        <v>15</v>
      </c>
      <c r="CF85">
        <v>1561139238.1</v>
      </c>
      <c r="CG85" t="s">
        <v>251</v>
      </c>
      <c r="CH85">
        <v>14</v>
      </c>
      <c r="CI85">
        <v>2.982</v>
      </c>
      <c r="CJ85">
        <v>0.04</v>
      </c>
      <c r="CK85">
        <v>400</v>
      </c>
      <c r="CL85">
        <v>14</v>
      </c>
      <c r="CM85">
        <v>0.28</v>
      </c>
      <c r="CN85">
        <v>0.16</v>
      </c>
      <c r="CO85">
        <v>-15.2316390243902</v>
      </c>
      <c r="CP85">
        <v>-1.66373519163771</v>
      </c>
      <c r="CQ85">
        <v>0.173254963506204</v>
      </c>
      <c r="CR85">
        <v>0</v>
      </c>
      <c r="CS85">
        <v>2.22192857142857</v>
      </c>
      <c r="CT85">
        <v>0.184336556102418</v>
      </c>
      <c r="CU85">
        <v>0.24582735587798</v>
      </c>
      <c r="CV85">
        <v>1</v>
      </c>
      <c r="CW85">
        <v>0.457863585365854</v>
      </c>
      <c r="CX85">
        <v>-0.0322326062717774</v>
      </c>
      <c r="CY85">
        <v>0.00404688513747097</v>
      </c>
      <c r="CZ85">
        <v>1</v>
      </c>
      <c r="DA85">
        <v>2</v>
      </c>
      <c r="DB85">
        <v>3</v>
      </c>
      <c r="DC85" t="s">
        <v>252</v>
      </c>
      <c r="DD85">
        <v>1.85576</v>
      </c>
      <c r="DE85">
        <v>1.85394</v>
      </c>
      <c r="DF85">
        <v>1.85501</v>
      </c>
      <c r="DG85">
        <v>1.8593</v>
      </c>
      <c r="DH85">
        <v>1.85364</v>
      </c>
      <c r="DI85">
        <v>1.85806</v>
      </c>
      <c r="DJ85">
        <v>1.85528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2.982</v>
      </c>
      <c r="DZ85">
        <v>0.04</v>
      </c>
      <c r="EA85">
        <v>2</v>
      </c>
      <c r="EB85">
        <v>501.386</v>
      </c>
      <c r="EC85">
        <v>954.417</v>
      </c>
      <c r="ED85">
        <v>16.7063</v>
      </c>
      <c r="EE85">
        <v>20.7539</v>
      </c>
      <c r="EF85">
        <v>29.9996</v>
      </c>
      <c r="EG85">
        <v>20.7195</v>
      </c>
      <c r="EH85">
        <v>20.6967</v>
      </c>
      <c r="EI85">
        <v>15.2677</v>
      </c>
      <c r="EJ85">
        <v>22.6738</v>
      </c>
      <c r="EK85">
        <v>25.5709</v>
      </c>
      <c r="EL85">
        <v>16.712</v>
      </c>
      <c r="EM85">
        <v>227.5</v>
      </c>
      <c r="EN85">
        <v>13.4198</v>
      </c>
      <c r="EO85">
        <v>102.054</v>
      </c>
      <c r="EP85">
        <v>102.52</v>
      </c>
    </row>
    <row r="86" spans="1:146">
      <c r="A86">
        <v>70</v>
      </c>
      <c r="B86">
        <v>1561139422.1</v>
      </c>
      <c r="C86">
        <v>138</v>
      </c>
      <c r="D86" t="s">
        <v>394</v>
      </c>
      <c r="E86" t="s">
        <v>395</v>
      </c>
      <c r="H86">
        <v>1561139413.76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-0.0419400210171698</v>
      </c>
      <c r="AF86">
        <v>0.0470813477394086</v>
      </c>
      <c r="AG86">
        <v>3.50528597527605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1561139413.76</v>
      </c>
      <c r="AU86">
        <v>184.72888</v>
      </c>
      <c r="AV86">
        <v>200.08872</v>
      </c>
      <c r="AW86">
        <v>13.785836</v>
      </c>
      <c r="AX86">
        <v>13.328512</v>
      </c>
      <c r="AY86">
        <v>499.9998</v>
      </c>
      <c r="AZ86">
        <v>101.12496</v>
      </c>
      <c r="BA86">
        <v>0.19993824</v>
      </c>
      <c r="BB86">
        <v>19.985948</v>
      </c>
      <c r="BC86">
        <v>20.575344</v>
      </c>
      <c r="BD86">
        <v>999.9</v>
      </c>
      <c r="BE86">
        <v>0</v>
      </c>
      <c r="BF86">
        <v>0</v>
      </c>
      <c r="BG86">
        <v>10001.5268</v>
      </c>
      <c r="BH86">
        <v>0</v>
      </c>
      <c r="BI86">
        <v>24.972728</v>
      </c>
      <c r="BJ86">
        <v>1500.0032</v>
      </c>
      <c r="BK86">
        <v>0.9729952</v>
      </c>
      <c r="BL86">
        <v>0.027004616</v>
      </c>
      <c r="BM86">
        <v>0</v>
      </c>
      <c r="BN86">
        <v>2.23048</v>
      </c>
      <c r="BO86">
        <v>0</v>
      </c>
      <c r="BP86">
        <v>19333.692</v>
      </c>
      <c r="BQ86">
        <v>13122.024</v>
      </c>
      <c r="BR86">
        <v>35.89732</v>
      </c>
      <c r="BS86">
        <v>38.5024</v>
      </c>
      <c r="BT86">
        <v>37.42212</v>
      </c>
      <c r="BU86">
        <v>36.34728</v>
      </c>
      <c r="BV86">
        <v>35.79216</v>
      </c>
      <c r="BW86">
        <v>1459.494</v>
      </c>
      <c r="BX86">
        <v>40.5092</v>
      </c>
      <c r="BY86">
        <v>0</v>
      </c>
      <c r="BZ86">
        <v>1561139459.4</v>
      </c>
      <c r="CA86">
        <v>2.21262692307692</v>
      </c>
      <c r="CB86">
        <v>-0.0152581196297499</v>
      </c>
      <c r="CC86">
        <v>-634.225640984733</v>
      </c>
      <c r="CD86">
        <v>19321.8884615385</v>
      </c>
      <c r="CE86">
        <v>15</v>
      </c>
      <c r="CF86">
        <v>1561139238.1</v>
      </c>
      <c r="CG86" t="s">
        <v>251</v>
      </c>
      <c r="CH86">
        <v>14</v>
      </c>
      <c r="CI86">
        <v>2.982</v>
      </c>
      <c r="CJ86">
        <v>0.04</v>
      </c>
      <c r="CK86">
        <v>400</v>
      </c>
      <c r="CL86">
        <v>14</v>
      </c>
      <c r="CM86">
        <v>0.28</v>
      </c>
      <c r="CN86">
        <v>0.16</v>
      </c>
      <c r="CO86">
        <v>-15.2868073170732</v>
      </c>
      <c r="CP86">
        <v>-1.47241045296165</v>
      </c>
      <c r="CQ86">
        <v>0.15428132427365</v>
      </c>
      <c r="CR86">
        <v>0</v>
      </c>
      <c r="CS86">
        <v>2.22302857142857</v>
      </c>
      <c r="CT86">
        <v>-0.0500646597292483</v>
      </c>
      <c r="CU86">
        <v>0.234964929384826</v>
      </c>
      <c r="CV86">
        <v>1</v>
      </c>
      <c r="CW86">
        <v>0.458064414634146</v>
      </c>
      <c r="CX86">
        <v>-0.00791684320558294</v>
      </c>
      <c r="CY86">
        <v>0.00438899539577977</v>
      </c>
      <c r="CZ86">
        <v>1</v>
      </c>
      <c r="DA86">
        <v>2</v>
      </c>
      <c r="DB86">
        <v>3</v>
      </c>
      <c r="DC86" t="s">
        <v>252</v>
      </c>
      <c r="DD86">
        <v>1.85575</v>
      </c>
      <c r="DE86">
        <v>1.85394</v>
      </c>
      <c r="DF86">
        <v>1.855</v>
      </c>
      <c r="DG86">
        <v>1.85929</v>
      </c>
      <c r="DH86">
        <v>1.85364</v>
      </c>
      <c r="DI86">
        <v>1.85805</v>
      </c>
      <c r="DJ86">
        <v>1.85527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2.982</v>
      </c>
      <c r="DZ86">
        <v>0.04</v>
      </c>
      <c r="EA86">
        <v>2</v>
      </c>
      <c r="EB86">
        <v>501.425</v>
      </c>
      <c r="EC86">
        <v>955.62</v>
      </c>
      <c r="ED86">
        <v>16.7095</v>
      </c>
      <c r="EE86">
        <v>20.7512</v>
      </c>
      <c r="EF86">
        <v>29.9996</v>
      </c>
      <c r="EG86">
        <v>20.7172</v>
      </c>
      <c r="EH86">
        <v>20.6945</v>
      </c>
      <c r="EI86">
        <v>15.4825</v>
      </c>
      <c r="EJ86">
        <v>22.6738</v>
      </c>
      <c r="EK86">
        <v>25.5709</v>
      </c>
      <c r="EL86">
        <v>16.712</v>
      </c>
      <c r="EM86">
        <v>227.5</v>
      </c>
      <c r="EN86">
        <v>13.4343</v>
      </c>
      <c r="EO86">
        <v>102.055</v>
      </c>
      <c r="EP86">
        <v>102.522</v>
      </c>
    </row>
    <row r="87" spans="1:146">
      <c r="A87">
        <v>71</v>
      </c>
      <c r="B87">
        <v>1561139424.1</v>
      </c>
      <c r="C87">
        <v>140</v>
      </c>
      <c r="D87" t="s">
        <v>396</v>
      </c>
      <c r="E87" t="s">
        <v>397</v>
      </c>
      <c r="H87">
        <v>1561139415.76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-0.0419608787990576</v>
      </c>
      <c r="AF87">
        <v>0.0471047624268197</v>
      </c>
      <c r="AG87">
        <v>3.50666226491575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1561139415.76</v>
      </c>
      <c r="AU87">
        <v>188.00944</v>
      </c>
      <c r="AV87">
        <v>203.42904</v>
      </c>
      <c r="AW87">
        <v>13.783004</v>
      </c>
      <c r="AX87">
        <v>13.326456</v>
      </c>
      <c r="AY87">
        <v>499.9928</v>
      </c>
      <c r="AZ87">
        <v>101.12496</v>
      </c>
      <c r="BA87">
        <v>0.19994596</v>
      </c>
      <c r="BB87">
        <v>19.987432</v>
      </c>
      <c r="BC87">
        <v>20.577796</v>
      </c>
      <c r="BD87">
        <v>999.9</v>
      </c>
      <c r="BE87">
        <v>0</v>
      </c>
      <c r="BF87">
        <v>0</v>
      </c>
      <c r="BG87">
        <v>10006.5008</v>
      </c>
      <c r="BH87">
        <v>0</v>
      </c>
      <c r="BI87">
        <v>24.965604</v>
      </c>
      <c r="BJ87">
        <v>1500.0024</v>
      </c>
      <c r="BK87">
        <v>0.972996</v>
      </c>
      <c r="BL87">
        <v>0.027003816</v>
      </c>
      <c r="BM87">
        <v>0</v>
      </c>
      <c r="BN87">
        <v>2.211892</v>
      </c>
      <c r="BO87">
        <v>0</v>
      </c>
      <c r="BP87">
        <v>19312.676</v>
      </c>
      <c r="BQ87">
        <v>13122.02</v>
      </c>
      <c r="BR87">
        <v>35.88988</v>
      </c>
      <c r="BS87">
        <v>38.48988</v>
      </c>
      <c r="BT87">
        <v>37.41468</v>
      </c>
      <c r="BU87">
        <v>36.33972</v>
      </c>
      <c r="BV87">
        <v>35.78472</v>
      </c>
      <c r="BW87">
        <v>1459.4944</v>
      </c>
      <c r="BX87">
        <v>40.508</v>
      </c>
      <c r="BY87">
        <v>0</v>
      </c>
      <c r="BZ87">
        <v>1561139461.2</v>
      </c>
      <c r="CA87">
        <v>2.22025769230769</v>
      </c>
      <c r="CB87">
        <v>-0.259497432260377</v>
      </c>
      <c r="CC87">
        <v>-619.558974761172</v>
      </c>
      <c r="CD87">
        <v>19303.0115384615</v>
      </c>
      <c r="CE87">
        <v>15</v>
      </c>
      <c r="CF87">
        <v>1561139238.1</v>
      </c>
      <c r="CG87" t="s">
        <v>251</v>
      </c>
      <c r="CH87">
        <v>14</v>
      </c>
      <c r="CI87">
        <v>2.982</v>
      </c>
      <c r="CJ87">
        <v>0.04</v>
      </c>
      <c r="CK87">
        <v>400</v>
      </c>
      <c r="CL87">
        <v>14</v>
      </c>
      <c r="CM87">
        <v>0.28</v>
      </c>
      <c r="CN87">
        <v>0.16</v>
      </c>
      <c r="CO87">
        <v>-15.3446243902439</v>
      </c>
      <c r="CP87">
        <v>-1.40857839721253</v>
      </c>
      <c r="CQ87">
        <v>0.148191067800484</v>
      </c>
      <c r="CR87">
        <v>0</v>
      </c>
      <c r="CS87">
        <v>2.22217428571429</v>
      </c>
      <c r="CT87">
        <v>-0.299164494296483</v>
      </c>
      <c r="CU87">
        <v>0.226677188143161</v>
      </c>
      <c r="CV87">
        <v>1</v>
      </c>
      <c r="CW87">
        <v>0.457597268292683</v>
      </c>
      <c r="CX87">
        <v>0.00171848780487885</v>
      </c>
      <c r="CY87">
        <v>0.00429968937065418</v>
      </c>
      <c r="CZ87">
        <v>1</v>
      </c>
      <c r="DA87">
        <v>2</v>
      </c>
      <c r="DB87">
        <v>3</v>
      </c>
      <c r="DC87" t="s">
        <v>252</v>
      </c>
      <c r="DD87">
        <v>1.85574</v>
      </c>
      <c r="DE87">
        <v>1.85393</v>
      </c>
      <c r="DF87">
        <v>1.855</v>
      </c>
      <c r="DG87">
        <v>1.85928</v>
      </c>
      <c r="DH87">
        <v>1.85364</v>
      </c>
      <c r="DI87">
        <v>1.85805</v>
      </c>
      <c r="DJ87">
        <v>1.85526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2.982</v>
      </c>
      <c r="DZ87">
        <v>0.04</v>
      </c>
      <c r="EA87">
        <v>2</v>
      </c>
      <c r="EB87">
        <v>501.201</v>
      </c>
      <c r="EC87">
        <v>955.972</v>
      </c>
      <c r="ED87">
        <v>16.7125</v>
      </c>
      <c r="EE87">
        <v>20.7486</v>
      </c>
      <c r="EF87">
        <v>29.9997</v>
      </c>
      <c r="EG87">
        <v>20.7146</v>
      </c>
      <c r="EH87">
        <v>20.6928</v>
      </c>
      <c r="EI87">
        <v>15.6781</v>
      </c>
      <c r="EJ87">
        <v>22.3757</v>
      </c>
      <c r="EK87">
        <v>25.5709</v>
      </c>
      <c r="EL87">
        <v>16.712</v>
      </c>
      <c r="EM87">
        <v>232.5</v>
      </c>
      <c r="EN87">
        <v>13.4474</v>
      </c>
      <c r="EO87">
        <v>102.055</v>
      </c>
      <c r="EP87">
        <v>102.523</v>
      </c>
    </row>
    <row r="88" spans="1:146">
      <c r="A88">
        <v>72</v>
      </c>
      <c r="B88">
        <v>1561139426.1</v>
      </c>
      <c r="C88">
        <v>142</v>
      </c>
      <c r="D88" t="s">
        <v>398</v>
      </c>
      <c r="E88" t="s">
        <v>399</v>
      </c>
      <c r="H88">
        <v>1561139417.76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-0.0419548200516276</v>
      </c>
      <c r="AF88">
        <v>0.0470979609520541</v>
      </c>
      <c r="AG88">
        <v>3.5062625065486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1561139417.76</v>
      </c>
      <c r="AU88">
        <v>191.29024</v>
      </c>
      <c r="AV88">
        <v>206.76672</v>
      </c>
      <c r="AW88">
        <v>13.780064</v>
      </c>
      <c r="AX88">
        <v>13.326116</v>
      </c>
      <c r="AY88">
        <v>500.01148</v>
      </c>
      <c r="AZ88">
        <v>101.125</v>
      </c>
      <c r="BA88">
        <v>0.19999492</v>
      </c>
      <c r="BB88">
        <v>19.989356</v>
      </c>
      <c r="BC88">
        <v>20.580772</v>
      </c>
      <c r="BD88">
        <v>999.9</v>
      </c>
      <c r="BE88">
        <v>0</v>
      </c>
      <c r="BF88">
        <v>0</v>
      </c>
      <c r="BG88">
        <v>10005.052</v>
      </c>
      <c r="BH88">
        <v>0</v>
      </c>
      <c r="BI88">
        <v>24.957324</v>
      </c>
      <c r="BJ88">
        <v>1500.002</v>
      </c>
      <c r="BK88">
        <v>0.972996</v>
      </c>
      <c r="BL88">
        <v>0.027003796</v>
      </c>
      <c r="BM88">
        <v>0</v>
      </c>
      <c r="BN88">
        <v>2.227404</v>
      </c>
      <c r="BO88">
        <v>0</v>
      </c>
      <c r="BP88">
        <v>19291.808</v>
      </c>
      <c r="BQ88">
        <v>13122.008</v>
      </c>
      <c r="BR88">
        <v>35.88244</v>
      </c>
      <c r="BS88">
        <v>38.47984</v>
      </c>
      <c r="BT88">
        <v>37.40724</v>
      </c>
      <c r="BU88">
        <v>36.33216</v>
      </c>
      <c r="BV88">
        <v>35.77728</v>
      </c>
      <c r="BW88">
        <v>1459.494</v>
      </c>
      <c r="BX88">
        <v>40.508</v>
      </c>
      <c r="BY88">
        <v>0</v>
      </c>
      <c r="BZ88">
        <v>1561139463</v>
      </c>
      <c r="CA88">
        <v>2.22253461538462</v>
      </c>
      <c r="CB88">
        <v>0.0916136777869612</v>
      </c>
      <c r="CC88">
        <v>-605.692306867146</v>
      </c>
      <c r="CD88">
        <v>19284.6423076923</v>
      </c>
      <c r="CE88">
        <v>15</v>
      </c>
      <c r="CF88">
        <v>1561139238.1</v>
      </c>
      <c r="CG88" t="s">
        <v>251</v>
      </c>
      <c r="CH88">
        <v>14</v>
      </c>
      <c r="CI88">
        <v>2.982</v>
      </c>
      <c r="CJ88">
        <v>0.04</v>
      </c>
      <c r="CK88">
        <v>400</v>
      </c>
      <c r="CL88">
        <v>14</v>
      </c>
      <c r="CM88">
        <v>0.28</v>
      </c>
      <c r="CN88">
        <v>0.16</v>
      </c>
      <c r="CO88">
        <v>-15.407956097561</v>
      </c>
      <c r="CP88">
        <v>-1.44680696864123</v>
      </c>
      <c r="CQ88">
        <v>0.152789419964419</v>
      </c>
      <c r="CR88">
        <v>0</v>
      </c>
      <c r="CS88">
        <v>2.23037142857143</v>
      </c>
      <c r="CT88">
        <v>-0.290472403015671</v>
      </c>
      <c r="CU88">
        <v>0.220590008284832</v>
      </c>
      <c r="CV88">
        <v>1</v>
      </c>
      <c r="CW88">
        <v>0.455759926829268</v>
      </c>
      <c r="CX88">
        <v>-0.0153842508710797</v>
      </c>
      <c r="CY88">
        <v>0.00617674409215825</v>
      </c>
      <c r="CZ88">
        <v>1</v>
      </c>
      <c r="DA88">
        <v>2</v>
      </c>
      <c r="DB88">
        <v>3</v>
      </c>
      <c r="DC88" t="s">
        <v>252</v>
      </c>
      <c r="DD88">
        <v>1.85574</v>
      </c>
      <c r="DE88">
        <v>1.85393</v>
      </c>
      <c r="DF88">
        <v>1.855</v>
      </c>
      <c r="DG88">
        <v>1.85928</v>
      </c>
      <c r="DH88">
        <v>1.85364</v>
      </c>
      <c r="DI88">
        <v>1.85805</v>
      </c>
      <c r="DJ88">
        <v>1.85526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2.982</v>
      </c>
      <c r="DZ88">
        <v>0.04</v>
      </c>
      <c r="EA88">
        <v>2</v>
      </c>
      <c r="EB88">
        <v>501.377</v>
      </c>
      <c r="EC88">
        <v>955.554</v>
      </c>
      <c r="ED88">
        <v>16.7148</v>
      </c>
      <c r="EE88">
        <v>20.7458</v>
      </c>
      <c r="EF88">
        <v>29.9998</v>
      </c>
      <c r="EG88">
        <v>20.7125</v>
      </c>
      <c r="EH88">
        <v>20.6912</v>
      </c>
      <c r="EI88">
        <v>15.8232</v>
      </c>
      <c r="EJ88">
        <v>22.3757</v>
      </c>
      <c r="EK88">
        <v>25.5709</v>
      </c>
      <c r="EL88">
        <v>16.7165</v>
      </c>
      <c r="EM88">
        <v>237.5</v>
      </c>
      <c r="EN88">
        <v>13.4606</v>
      </c>
      <c r="EO88">
        <v>102.055</v>
      </c>
      <c r="EP88">
        <v>102.524</v>
      </c>
    </row>
    <row r="89" spans="1:146">
      <c r="A89">
        <v>73</v>
      </c>
      <c r="B89">
        <v>1561139428.1</v>
      </c>
      <c r="C89">
        <v>144</v>
      </c>
      <c r="D89" t="s">
        <v>400</v>
      </c>
      <c r="E89" t="s">
        <v>401</v>
      </c>
      <c r="H89">
        <v>1561139419.76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-0.0419487098435617</v>
      </c>
      <c r="AF89">
        <v>0.0470911017082164</v>
      </c>
      <c r="AG89">
        <v>3.50585933217586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1561139419.76</v>
      </c>
      <c r="AU89">
        <v>194.57232</v>
      </c>
      <c r="AV89">
        <v>210.11092</v>
      </c>
      <c r="AW89">
        <v>13.777396</v>
      </c>
      <c r="AX89">
        <v>13.328764</v>
      </c>
      <c r="AY89">
        <v>500.00288</v>
      </c>
      <c r="AZ89">
        <v>101.12492</v>
      </c>
      <c r="BA89">
        <v>0.19999752</v>
      </c>
      <c r="BB89">
        <v>19.990868</v>
      </c>
      <c r="BC89">
        <v>20.58356</v>
      </c>
      <c r="BD89">
        <v>999.9</v>
      </c>
      <c r="BE89">
        <v>0</v>
      </c>
      <c r="BF89">
        <v>0</v>
      </c>
      <c r="BG89">
        <v>10003.6028</v>
      </c>
      <c r="BH89">
        <v>0</v>
      </c>
      <c r="BI89">
        <v>24.950256</v>
      </c>
      <c r="BJ89">
        <v>1500.0028</v>
      </c>
      <c r="BK89">
        <v>0.9729952</v>
      </c>
      <c r="BL89">
        <v>0.027004596</v>
      </c>
      <c r="BM89">
        <v>0</v>
      </c>
      <c r="BN89">
        <v>2.19832</v>
      </c>
      <c r="BO89">
        <v>0</v>
      </c>
      <c r="BP89">
        <v>19271.54</v>
      </c>
      <c r="BQ89">
        <v>13122.012</v>
      </c>
      <c r="BR89">
        <v>35.87748</v>
      </c>
      <c r="BS89">
        <v>38.47228</v>
      </c>
      <c r="BT89">
        <v>37.3998</v>
      </c>
      <c r="BU89">
        <v>36.3246</v>
      </c>
      <c r="BV89">
        <v>35.76984</v>
      </c>
      <c r="BW89">
        <v>1459.4936</v>
      </c>
      <c r="BX89">
        <v>40.5092</v>
      </c>
      <c r="BY89">
        <v>0</v>
      </c>
      <c r="BZ89">
        <v>1561139465.4</v>
      </c>
      <c r="CA89">
        <v>2.20426538461538</v>
      </c>
      <c r="CB89">
        <v>0.234109406510891</v>
      </c>
      <c r="CC89">
        <v>-588.242735008711</v>
      </c>
      <c r="CD89">
        <v>19260.7730769231</v>
      </c>
      <c r="CE89">
        <v>15</v>
      </c>
      <c r="CF89">
        <v>1561139238.1</v>
      </c>
      <c r="CG89" t="s">
        <v>251</v>
      </c>
      <c r="CH89">
        <v>14</v>
      </c>
      <c r="CI89">
        <v>2.982</v>
      </c>
      <c r="CJ89">
        <v>0.04</v>
      </c>
      <c r="CK89">
        <v>400</v>
      </c>
      <c r="CL89">
        <v>14</v>
      </c>
      <c r="CM89">
        <v>0.28</v>
      </c>
      <c r="CN89">
        <v>0.16</v>
      </c>
      <c r="CO89">
        <v>-15.4715048780488</v>
      </c>
      <c r="CP89">
        <v>-1.67605087108024</v>
      </c>
      <c r="CQ89">
        <v>0.1783802241462</v>
      </c>
      <c r="CR89">
        <v>0</v>
      </c>
      <c r="CS89">
        <v>2.21747428571429</v>
      </c>
      <c r="CT89">
        <v>0.0498117972862577</v>
      </c>
      <c r="CU89">
        <v>0.204475752447021</v>
      </c>
      <c r="CV89">
        <v>1</v>
      </c>
      <c r="CW89">
        <v>0.452125975609756</v>
      </c>
      <c r="CX89">
        <v>-0.0627049337979148</v>
      </c>
      <c r="CY89">
        <v>0.0119359916352383</v>
      </c>
      <c r="CZ89">
        <v>1</v>
      </c>
      <c r="DA89">
        <v>2</v>
      </c>
      <c r="DB89">
        <v>3</v>
      </c>
      <c r="DC89" t="s">
        <v>252</v>
      </c>
      <c r="DD89">
        <v>1.85575</v>
      </c>
      <c r="DE89">
        <v>1.85394</v>
      </c>
      <c r="DF89">
        <v>1.85501</v>
      </c>
      <c r="DG89">
        <v>1.85928</v>
      </c>
      <c r="DH89">
        <v>1.85364</v>
      </c>
      <c r="DI89">
        <v>1.85805</v>
      </c>
      <c r="DJ89">
        <v>1.85527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2.982</v>
      </c>
      <c r="DZ89">
        <v>0.04</v>
      </c>
      <c r="EA89">
        <v>2</v>
      </c>
      <c r="EB89">
        <v>501.445</v>
      </c>
      <c r="EC89">
        <v>955.611</v>
      </c>
      <c r="ED89">
        <v>16.717</v>
      </c>
      <c r="EE89">
        <v>20.7416</v>
      </c>
      <c r="EF89">
        <v>29.9997</v>
      </c>
      <c r="EG89">
        <v>20.7101</v>
      </c>
      <c r="EH89">
        <v>20.6885</v>
      </c>
      <c r="EI89">
        <v>16.0367</v>
      </c>
      <c r="EJ89">
        <v>22.3757</v>
      </c>
      <c r="EK89">
        <v>25.5709</v>
      </c>
      <c r="EL89">
        <v>16.7165</v>
      </c>
      <c r="EM89">
        <v>237.5</v>
      </c>
      <c r="EN89">
        <v>13.4704</v>
      </c>
      <c r="EO89">
        <v>102.056</v>
      </c>
      <c r="EP89">
        <v>102.524</v>
      </c>
    </row>
    <row r="90" spans="1:146">
      <c r="A90">
        <v>74</v>
      </c>
      <c r="B90">
        <v>1561139430.1</v>
      </c>
      <c r="C90">
        <v>146</v>
      </c>
      <c r="D90" t="s">
        <v>402</v>
      </c>
      <c r="E90" t="s">
        <v>403</v>
      </c>
      <c r="H90">
        <v>1561139421.76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-0.041936873937919</v>
      </c>
      <c r="AF90">
        <v>0.0470778148672502</v>
      </c>
      <c r="AG90">
        <v>3.50507829598214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1561139421.76</v>
      </c>
      <c r="AU90">
        <v>197.85844</v>
      </c>
      <c r="AV90">
        <v>213.46116</v>
      </c>
      <c r="AW90">
        <v>13.775208</v>
      </c>
      <c r="AX90">
        <v>13.334796</v>
      </c>
      <c r="AY90">
        <v>499.99652</v>
      </c>
      <c r="AZ90">
        <v>101.12468</v>
      </c>
      <c r="BA90">
        <v>0.1999974</v>
      </c>
      <c r="BB90">
        <v>19.991556</v>
      </c>
      <c r="BC90">
        <v>20.585448</v>
      </c>
      <c r="BD90">
        <v>999.9</v>
      </c>
      <c r="BE90">
        <v>0</v>
      </c>
      <c r="BF90">
        <v>0</v>
      </c>
      <c r="BG90">
        <v>10000.804</v>
      </c>
      <c r="BH90">
        <v>0</v>
      </c>
      <c r="BI90">
        <v>24.942576</v>
      </c>
      <c r="BJ90">
        <v>1500.0012</v>
      </c>
      <c r="BK90">
        <v>0.972996</v>
      </c>
      <c r="BL90">
        <v>0.027003812</v>
      </c>
      <c r="BM90">
        <v>0</v>
      </c>
      <c r="BN90">
        <v>2.19596</v>
      </c>
      <c r="BO90">
        <v>0</v>
      </c>
      <c r="BP90">
        <v>19252.22</v>
      </c>
      <c r="BQ90">
        <v>13121.996</v>
      </c>
      <c r="BR90">
        <v>35.875</v>
      </c>
      <c r="BS90">
        <v>38.46472</v>
      </c>
      <c r="BT90">
        <v>37.39236</v>
      </c>
      <c r="BU90">
        <v>36.31956</v>
      </c>
      <c r="BV90">
        <v>35.7624</v>
      </c>
      <c r="BW90">
        <v>1459.4932</v>
      </c>
      <c r="BX90">
        <v>40.508</v>
      </c>
      <c r="BY90">
        <v>0</v>
      </c>
      <c r="BZ90">
        <v>1561139467.2</v>
      </c>
      <c r="CA90">
        <v>2.22407692307692</v>
      </c>
      <c r="CB90">
        <v>-0.153141874603436</v>
      </c>
      <c r="CC90">
        <v>-574.523077307377</v>
      </c>
      <c r="CD90">
        <v>19243.3230769231</v>
      </c>
      <c r="CE90">
        <v>15</v>
      </c>
      <c r="CF90">
        <v>1561139238.1</v>
      </c>
      <c r="CG90" t="s">
        <v>251</v>
      </c>
      <c r="CH90">
        <v>14</v>
      </c>
      <c r="CI90">
        <v>2.982</v>
      </c>
      <c r="CJ90">
        <v>0.04</v>
      </c>
      <c r="CK90">
        <v>400</v>
      </c>
      <c r="CL90">
        <v>14</v>
      </c>
      <c r="CM90">
        <v>0.28</v>
      </c>
      <c r="CN90">
        <v>0.16</v>
      </c>
      <c r="CO90">
        <v>-15.5305024390244</v>
      </c>
      <c r="CP90">
        <v>-1.87354703832714</v>
      </c>
      <c r="CQ90">
        <v>0.196665251667811</v>
      </c>
      <c r="CR90">
        <v>0</v>
      </c>
      <c r="CS90">
        <v>2.21884285714286</v>
      </c>
      <c r="CT90">
        <v>-0.0187833353678591</v>
      </c>
      <c r="CU90">
        <v>0.203959988072891</v>
      </c>
      <c r="CV90">
        <v>1</v>
      </c>
      <c r="CW90">
        <v>0.445907487804878</v>
      </c>
      <c r="CX90">
        <v>-0.141583672473838</v>
      </c>
      <c r="CY90">
        <v>0.0207706426925025</v>
      </c>
      <c r="CZ90">
        <v>0</v>
      </c>
      <c r="DA90">
        <v>1</v>
      </c>
      <c r="DB90">
        <v>3</v>
      </c>
      <c r="DC90" t="s">
        <v>271</v>
      </c>
      <c r="DD90">
        <v>1.85576</v>
      </c>
      <c r="DE90">
        <v>1.85394</v>
      </c>
      <c r="DF90">
        <v>1.855</v>
      </c>
      <c r="DG90">
        <v>1.85929</v>
      </c>
      <c r="DH90">
        <v>1.85364</v>
      </c>
      <c r="DI90">
        <v>1.85805</v>
      </c>
      <c r="DJ90">
        <v>1.85528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2.982</v>
      </c>
      <c r="DZ90">
        <v>0.04</v>
      </c>
      <c r="EA90">
        <v>2</v>
      </c>
      <c r="EB90">
        <v>501.287</v>
      </c>
      <c r="EC90">
        <v>955.073</v>
      </c>
      <c r="ED90">
        <v>16.7189</v>
      </c>
      <c r="EE90">
        <v>20.738</v>
      </c>
      <c r="EF90">
        <v>29.9996</v>
      </c>
      <c r="EG90">
        <v>20.708</v>
      </c>
      <c r="EH90">
        <v>20.6866</v>
      </c>
      <c r="EI90">
        <v>16.2321</v>
      </c>
      <c r="EJ90">
        <v>22.3757</v>
      </c>
      <c r="EK90">
        <v>25.5709</v>
      </c>
      <c r="EL90">
        <v>16.7217</v>
      </c>
      <c r="EM90">
        <v>242.5</v>
      </c>
      <c r="EN90">
        <v>13.4765</v>
      </c>
      <c r="EO90">
        <v>102.055</v>
      </c>
      <c r="EP90">
        <v>102.523</v>
      </c>
    </row>
    <row r="91" spans="1:146">
      <c r="A91">
        <v>75</v>
      </c>
      <c r="B91">
        <v>1561139432.1</v>
      </c>
      <c r="C91">
        <v>148</v>
      </c>
      <c r="D91" t="s">
        <v>404</v>
      </c>
      <c r="E91" t="s">
        <v>405</v>
      </c>
      <c r="H91">
        <v>1561139423.76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-0.0419288236472766</v>
      </c>
      <c r="AF91">
        <v>0.04706877771076</v>
      </c>
      <c r="AG91">
        <v>3.50454702327136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1561139423.76</v>
      </c>
      <c r="AU91">
        <v>201.14292</v>
      </c>
      <c r="AV91">
        <v>216.80796</v>
      </c>
      <c r="AW91">
        <v>13.77388</v>
      </c>
      <c r="AX91">
        <v>13.3421</v>
      </c>
      <c r="AY91">
        <v>500.0188</v>
      </c>
      <c r="AZ91">
        <v>101.12448</v>
      </c>
      <c r="BA91">
        <v>0.20000704</v>
      </c>
      <c r="BB91">
        <v>19.991912</v>
      </c>
      <c r="BC91">
        <v>20.586668</v>
      </c>
      <c r="BD91">
        <v>999.9</v>
      </c>
      <c r="BE91">
        <v>0</v>
      </c>
      <c r="BF91">
        <v>0</v>
      </c>
      <c r="BG91">
        <v>9998.904</v>
      </c>
      <c r="BH91">
        <v>0</v>
      </c>
      <c r="BI91">
        <v>24.933132</v>
      </c>
      <c r="BJ91">
        <v>1499.9984</v>
      </c>
      <c r="BK91">
        <v>0.9729976</v>
      </c>
      <c r="BL91">
        <v>0.02700222</v>
      </c>
      <c r="BM91">
        <v>0</v>
      </c>
      <c r="BN91">
        <v>2.191172</v>
      </c>
      <c r="BO91">
        <v>0</v>
      </c>
      <c r="BP91">
        <v>19232.912</v>
      </c>
      <c r="BQ91">
        <v>13121.984</v>
      </c>
      <c r="BR91">
        <v>35.875</v>
      </c>
      <c r="BS91">
        <v>38.45716</v>
      </c>
      <c r="BT91">
        <v>37.38492</v>
      </c>
      <c r="BU91">
        <v>36.31704</v>
      </c>
      <c r="BV91">
        <v>35.75496</v>
      </c>
      <c r="BW91">
        <v>1459.4928</v>
      </c>
      <c r="BX91">
        <v>40.5056</v>
      </c>
      <c r="BY91">
        <v>0</v>
      </c>
      <c r="BZ91">
        <v>1561139469</v>
      </c>
      <c r="CA91">
        <v>2.22413846153846</v>
      </c>
      <c r="CB91">
        <v>-0.0899623861450678</v>
      </c>
      <c r="CC91">
        <v>-561.586324035323</v>
      </c>
      <c r="CD91">
        <v>19226.2923076923</v>
      </c>
      <c r="CE91">
        <v>15</v>
      </c>
      <c r="CF91">
        <v>1561139238.1</v>
      </c>
      <c r="CG91" t="s">
        <v>251</v>
      </c>
      <c r="CH91">
        <v>14</v>
      </c>
      <c r="CI91">
        <v>2.982</v>
      </c>
      <c r="CJ91">
        <v>0.04</v>
      </c>
      <c r="CK91">
        <v>400</v>
      </c>
      <c r="CL91">
        <v>14</v>
      </c>
      <c r="CM91">
        <v>0.28</v>
      </c>
      <c r="CN91">
        <v>0.16</v>
      </c>
      <c r="CO91">
        <v>-15.591412195122</v>
      </c>
      <c r="CP91">
        <v>-1.96826968641062</v>
      </c>
      <c r="CQ91">
        <v>0.204969588696234</v>
      </c>
      <c r="CR91">
        <v>0</v>
      </c>
      <c r="CS91">
        <v>2.20747714285714</v>
      </c>
      <c r="CT91">
        <v>-0.167420785621302</v>
      </c>
      <c r="CU91">
        <v>0.205556791020618</v>
      </c>
      <c r="CV91">
        <v>1</v>
      </c>
      <c r="CW91">
        <v>0.438462365853659</v>
      </c>
      <c r="CX91">
        <v>-0.223235017421532</v>
      </c>
      <c r="CY91">
        <v>0.0280428021135254</v>
      </c>
      <c r="CZ91">
        <v>0</v>
      </c>
      <c r="DA91">
        <v>1</v>
      </c>
      <c r="DB91">
        <v>3</v>
      </c>
      <c r="DC91" t="s">
        <v>271</v>
      </c>
      <c r="DD91">
        <v>1.85576</v>
      </c>
      <c r="DE91">
        <v>1.85393</v>
      </c>
      <c r="DF91">
        <v>1.85501</v>
      </c>
      <c r="DG91">
        <v>1.85929</v>
      </c>
      <c r="DH91">
        <v>1.85364</v>
      </c>
      <c r="DI91">
        <v>1.85805</v>
      </c>
      <c r="DJ91">
        <v>1.85529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2.982</v>
      </c>
      <c r="DZ91">
        <v>0.04</v>
      </c>
      <c r="EA91">
        <v>2</v>
      </c>
      <c r="EB91">
        <v>501.065</v>
      </c>
      <c r="EC91">
        <v>955.029</v>
      </c>
      <c r="ED91">
        <v>16.7202</v>
      </c>
      <c r="EE91">
        <v>20.7345</v>
      </c>
      <c r="EF91">
        <v>29.9997</v>
      </c>
      <c r="EG91">
        <v>20.7054</v>
      </c>
      <c r="EH91">
        <v>20.6845</v>
      </c>
      <c r="EI91">
        <v>16.3741</v>
      </c>
      <c r="EJ91">
        <v>22.0928</v>
      </c>
      <c r="EK91">
        <v>25.5709</v>
      </c>
      <c r="EL91">
        <v>16.7217</v>
      </c>
      <c r="EM91">
        <v>247.5</v>
      </c>
      <c r="EN91">
        <v>13.4841</v>
      </c>
      <c r="EO91">
        <v>102.055</v>
      </c>
      <c r="EP91">
        <v>102.524</v>
      </c>
    </row>
    <row r="92" spans="1:146">
      <c r="A92">
        <v>76</v>
      </c>
      <c r="B92">
        <v>1561139434.1</v>
      </c>
      <c r="C92">
        <v>150</v>
      </c>
      <c r="D92" t="s">
        <v>406</v>
      </c>
      <c r="E92" t="s">
        <v>407</v>
      </c>
      <c r="H92">
        <v>1561139425.76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-0.041936120433147</v>
      </c>
      <c r="AF92">
        <v>0.0470769689921331</v>
      </c>
      <c r="AG92">
        <v>3.50502857054123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1561139425.76</v>
      </c>
      <c r="AU92">
        <v>204.42716</v>
      </c>
      <c r="AV92">
        <v>220.16528</v>
      </c>
      <c r="AW92">
        <v>13.77356</v>
      </c>
      <c r="AX92">
        <v>13.350164</v>
      </c>
      <c r="AY92">
        <v>500.00732</v>
      </c>
      <c r="AZ92">
        <v>101.1244</v>
      </c>
      <c r="BA92">
        <v>0.19998128</v>
      </c>
      <c r="BB92">
        <v>19.992328</v>
      </c>
      <c r="BC92">
        <v>20.58726</v>
      </c>
      <c r="BD92">
        <v>999.9</v>
      </c>
      <c r="BE92">
        <v>0</v>
      </c>
      <c r="BF92">
        <v>0</v>
      </c>
      <c r="BG92">
        <v>10000.652</v>
      </c>
      <c r="BH92">
        <v>0</v>
      </c>
      <c r="BI92">
        <v>24.92186</v>
      </c>
      <c r="BJ92">
        <v>1499.9972</v>
      </c>
      <c r="BK92">
        <v>0.9729976</v>
      </c>
      <c r="BL92">
        <v>0.02700224</v>
      </c>
      <c r="BM92">
        <v>0</v>
      </c>
      <c r="BN92">
        <v>2.197684</v>
      </c>
      <c r="BO92">
        <v>0</v>
      </c>
      <c r="BP92">
        <v>19214.34</v>
      </c>
      <c r="BQ92">
        <v>13121.968</v>
      </c>
      <c r="BR92">
        <v>35.87248</v>
      </c>
      <c r="BS92">
        <v>38.44216</v>
      </c>
      <c r="BT92">
        <v>37.37996</v>
      </c>
      <c r="BU92">
        <v>36.30708</v>
      </c>
      <c r="BV92">
        <v>35.75</v>
      </c>
      <c r="BW92">
        <v>1459.4916</v>
      </c>
      <c r="BX92">
        <v>40.5056</v>
      </c>
      <c r="BY92">
        <v>0</v>
      </c>
      <c r="BZ92">
        <v>1561139471.4</v>
      </c>
      <c r="CA92">
        <v>2.23173461538462</v>
      </c>
      <c r="CB92">
        <v>1.0207897481987</v>
      </c>
      <c r="CC92">
        <v>-545.066666639682</v>
      </c>
      <c r="CD92">
        <v>19204.1461538462</v>
      </c>
      <c r="CE92">
        <v>15</v>
      </c>
      <c r="CF92">
        <v>1561139238.1</v>
      </c>
      <c r="CG92" t="s">
        <v>251</v>
      </c>
      <c r="CH92">
        <v>14</v>
      </c>
      <c r="CI92">
        <v>2.982</v>
      </c>
      <c r="CJ92">
        <v>0.04</v>
      </c>
      <c r="CK92">
        <v>400</v>
      </c>
      <c r="CL92">
        <v>14</v>
      </c>
      <c r="CM92">
        <v>0.28</v>
      </c>
      <c r="CN92">
        <v>0.16</v>
      </c>
      <c r="CO92">
        <v>-15.6551268292683</v>
      </c>
      <c r="CP92">
        <v>-2.20263554007</v>
      </c>
      <c r="CQ92">
        <v>0.225232476132064</v>
      </c>
      <c r="CR92">
        <v>0</v>
      </c>
      <c r="CS92">
        <v>2.21936285714286</v>
      </c>
      <c r="CT92">
        <v>0.358347428193466</v>
      </c>
      <c r="CU92">
        <v>0.205361697758181</v>
      </c>
      <c r="CV92">
        <v>1</v>
      </c>
      <c r="CW92">
        <v>0.431418365853659</v>
      </c>
      <c r="CX92">
        <v>-0.280081651567982</v>
      </c>
      <c r="CY92">
        <v>0.0319430539094382</v>
      </c>
      <c r="CZ92">
        <v>0</v>
      </c>
      <c r="DA92">
        <v>1</v>
      </c>
      <c r="DB92">
        <v>3</v>
      </c>
      <c r="DC92" t="s">
        <v>271</v>
      </c>
      <c r="DD92">
        <v>1.85576</v>
      </c>
      <c r="DE92">
        <v>1.85393</v>
      </c>
      <c r="DF92">
        <v>1.855</v>
      </c>
      <c r="DG92">
        <v>1.85929</v>
      </c>
      <c r="DH92">
        <v>1.85364</v>
      </c>
      <c r="DI92">
        <v>1.85806</v>
      </c>
      <c r="DJ92">
        <v>1.85531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2.982</v>
      </c>
      <c r="DZ92">
        <v>0.04</v>
      </c>
      <c r="EA92">
        <v>2</v>
      </c>
      <c r="EB92">
        <v>501.134</v>
      </c>
      <c r="EC92">
        <v>955.651</v>
      </c>
      <c r="ED92">
        <v>16.722</v>
      </c>
      <c r="EE92">
        <v>20.7318</v>
      </c>
      <c r="EF92">
        <v>29.9996</v>
      </c>
      <c r="EG92">
        <v>20.7032</v>
      </c>
      <c r="EH92">
        <v>20.6823</v>
      </c>
      <c r="EI92">
        <v>16.5886</v>
      </c>
      <c r="EJ92">
        <v>22.0928</v>
      </c>
      <c r="EK92">
        <v>25.5709</v>
      </c>
      <c r="EL92">
        <v>16.7217</v>
      </c>
      <c r="EM92">
        <v>247.5</v>
      </c>
      <c r="EN92">
        <v>13.4892</v>
      </c>
      <c r="EO92">
        <v>102.056</v>
      </c>
      <c r="EP92">
        <v>102.524</v>
      </c>
    </row>
    <row r="93" spans="1:146">
      <c r="A93">
        <v>77</v>
      </c>
      <c r="B93">
        <v>1561139436.1</v>
      </c>
      <c r="C93">
        <v>152</v>
      </c>
      <c r="D93" t="s">
        <v>408</v>
      </c>
      <c r="E93" t="s">
        <v>409</v>
      </c>
      <c r="H93">
        <v>1561139427.76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-0.0419575062832305</v>
      </c>
      <c r="AF93">
        <v>0.0471009764823552</v>
      </c>
      <c r="AG93">
        <v>3.50643974760197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1561139427.76</v>
      </c>
      <c r="AU93">
        <v>207.71836</v>
      </c>
      <c r="AV93">
        <v>223.53964</v>
      </c>
      <c r="AW93">
        <v>13.774204</v>
      </c>
      <c r="AX93">
        <v>13.361048</v>
      </c>
      <c r="AY93">
        <v>499.9932</v>
      </c>
      <c r="AZ93">
        <v>101.12444</v>
      </c>
      <c r="BA93">
        <v>0.19996044</v>
      </c>
      <c r="BB93">
        <v>19.992964</v>
      </c>
      <c r="BC93">
        <v>20.587424</v>
      </c>
      <c r="BD93">
        <v>999.9</v>
      </c>
      <c r="BE93">
        <v>0</v>
      </c>
      <c r="BF93">
        <v>0</v>
      </c>
      <c r="BG93">
        <v>10005.748</v>
      </c>
      <c r="BH93">
        <v>0</v>
      </c>
      <c r="BI93">
        <v>24.910256</v>
      </c>
      <c r="BJ93">
        <v>1499.9956</v>
      </c>
      <c r="BK93">
        <v>0.9729976</v>
      </c>
      <c r="BL93">
        <v>0.027002248</v>
      </c>
      <c r="BM93">
        <v>0</v>
      </c>
      <c r="BN93">
        <v>2.222376</v>
      </c>
      <c r="BO93">
        <v>0</v>
      </c>
      <c r="BP93">
        <v>19196.388</v>
      </c>
      <c r="BQ93">
        <v>13121.96</v>
      </c>
      <c r="BR93">
        <v>35.86744</v>
      </c>
      <c r="BS93">
        <v>38.42716</v>
      </c>
      <c r="BT93">
        <v>37.36996</v>
      </c>
      <c r="BU93">
        <v>36.29712</v>
      </c>
      <c r="BV93">
        <v>35.75</v>
      </c>
      <c r="BW93">
        <v>1459.49</v>
      </c>
      <c r="BX93">
        <v>40.5056</v>
      </c>
      <c r="BY93">
        <v>0</v>
      </c>
      <c r="BZ93">
        <v>1561139473.2</v>
      </c>
      <c r="CA93">
        <v>2.26162307692308</v>
      </c>
      <c r="CB93">
        <v>0.890502574856701</v>
      </c>
      <c r="CC93">
        <v>-531.548718297049</v>
      </c>
      <c r="CD93">
        <v>19187.9</v>
      </c>
      <c r="CE93">
        <v>15</v>
      </c>
      <c r="CF93">
        <v>1561139238.1</v>
      </c>
      <c r="CG93" t="s">
        <v>251</v>
      </c>
      <c r="CH93">
        <v>14</v>
      </c>
      <c r="CI93">
        <v>2.982</v>
      </c>
      <c r="CJ93">
        <v>0.04</v>
      </c>
      <c r="CK93">
        <v>400</v>
      </c>
      <c r="CL93">
        <v>14</v>
      </c>
      <c r="CM93">
        <v>0.28</v>
      </c>
      <c r="CN93">
        <v>0.16</v>
      </c>
      <c r="CO93">
        <v>-15.7167951219512</v>
      </c>
      <c r="CP93">
        <v>-2.35881114982577</v>
      </c>
      <c r="CQ93">
        <v>0.237518419261327</v>
      </c>
      <c r="CR93">
        <v>0</v>
      </c>
      <c r="CS93">
        <v>2.25777142857143</v>
      </c>
      <c r="CT93">
        <v>0.544553669071234</v>
      </c>
      <c r="CU93">
        <v>0.202066120114083</v>
      </c>
      <c r="CV93">
        <v>1</v>
      </c>
      <c r="CW93">
        <v>0.424104024390244</v>
      </c>
      <c r="CX93">
        <v>-0.322697749128924</v>
      </c>
      <c r="CY93">
        <v>0.0346694906703411</v>
      </c>
      <c r="CZ93">
        <v>0</v>
      </c>
      <c r="DA93">
        <v>1</v>
      </c>
      <c r="DB93">
        <v>3</v>
      </c>
      <c r="DC93" t="s">
        <v>271</v>
      </c>
      <c r="DD93">
        <v>1.85576</v>
      </c>
      <c r="DE93">
        <v>1.85394</v>
      </c>
      <c r="DF93">
        <v>1.855</v>
      </c>
      <c r="DG93">
        <v>1.85929</v>
      </c>
      <c r="DH93">
        <v>1.85364</v>
      </c>
      <c r="DI93">
        <v>1.85806</v>
      </c>
      <c r="DJ93">
        <v>1.85529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2.982</v>
      </c>
      <c r="DZ93">
        <v>0.04</v>
      </c>
      <c r="EA93">
        <v>2</v>
      </c>
      <c r="EB93">
        <v>501.111</v>
      </c>
      <c r="EC93">
        <v>955.444</v>
      </c>
      <c r="ED93">
        <v>16.7239</v>
      </c>
      <c r="EE93">
        <v>20.7292</v>
      </c>
      <c r="EF93">
        <v>29.9996</v>
      </c>
      <c r="EG93">
        <v>20.7009</v>
      </c>
      <c r="EH93">
        <v>20.6802</v>
      </c>
      <c r="EI93">
        <v>16.7805</v>
      </c>
      <c r="EJ93">
        <v>22.0928</v>
      </c>
      <c r="EK93">
        <v>25.5709</v>
      </c>
      <c r="EL93">
        <v>16.7269</v>
      </c>
      <c r="EM93">
        <v>252.5</v>
      </c>
      <c r="EN93">
        <v>13.4918</v>
      </c>
      <c r="EO93">
        <v>102.056</v>
      </c>
      <c r="EP93">
        <v>102.524</v>
      </c>
    </row>
    <row r="94" spans="1:146">
      <c r="A94">
        <v>78</v>
      </c>
      <c r="B94">
        <v>1561139438.1</v>
      </c>
      <c r="C94">
        <v>154</v>
      </c>
      <c r="D94" t="s">
        <v>410</v>
      </c>
      <c r="E94" t="s">
        <v>411</v>
      </c>
      <c r="H94">
        <v>1561139429.76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-0.0419603077862561</v>
      </c>
      <c r="AF94">
        <v>0.0471041214149265</v>
      </c>
      <c r="AG94">
        <v>3.50662459015141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1561139429.76</v>
      </c>
      <c r="AU94">
        <v>211.01748</v>
      </c>
      <c r="AV94">
        <v>226.9096</v>
      </c>
      <c r="AW94">
        <v>13.77598</v>
      </c>
      <c r="AX94">
        <v>13.374904</v>
      </c>
      <c r="AY94">
        <v>500.00924</v>
      </c>
      <c r="AZ94">
        <v>101.12436</v>
      </c>
      <c r="BA94">
        <v>0.19998928</v>
      </c>
      <c r="BB94">
        <v>19.99348</v>
      </c>
      <c r="BC94">
        <v>20.587428</v>
      </c>
      <c r="BD94">
        <v>999.9</v>
      </c>
      <c r="BE94">
        <v>0</v>
      </c>
      <c r="BF94">
        <v>0</v>
      </c>
      <c r="BG94">
        <v>10006.424</v>
      </c>
      <c r="BH94">
        <v>0</v>
      </c>
      <c r="BI94">
        <v>24.899868</v>
      </c>
      <c r="BJ94">
        <v>1499.9928</v>
      </c>
      <c r="BK94">
        <v>0.9729984</v>
      </c>
      <c r="BL94">
        <v>0.027001428</v>
      </c>
      <c r="BM94">
        <v>0</v>
      </c>
      <c r="BN94">
        <v>2.21088</v>
      </c>
      <c r="BO94">
        <v>0</v>
      </c>
      <c r="BP94">
        <v>19178.456</v>
      </c>
      <c r="BQ94">
        <v>13121.94</v>
      </c>
      <c r="BR94">
        <v>35.85988</v>
      </c>
      <c r="BS94">
        <v>38.41468</v>
      </c>
      <c r="BT94">
        <v>37.3624</v>
      </c>
      <c r="BU94">
        <v>36.28968</v>
      </c>
      <c r="BV94">
        <v>35.75</v>
      </c>
      <c r="BW94">
        <v>1459.4884</v>
      </c>
      <c r="BX94">
        <v>40.5044</v>
      </c>
      <c r="BY94">
        <v>0</v>
      </c>
      <c r="BZ94">
        <v>1561139475</v>
      </c>
      <c r="CA94">
        <v>2.23032692307692</v>
      </c>
      <c r="CB94">
        <v>-0.144270070447931</v>
      </c>
      <c r="CC94">
        <v>-519.316238614448</v>
      </c>
      <c r="CD94">
        <v>19172.1846153846</v>
      </c>
      <c r="CE94">
        <v>15</v>
      </c>
      <c r="CF94">
        <v>1561139238.1</v>
      </c>
      <c r="CG94" t="s">
        <v>251</v>
      </c>
      <c r="CH94">
        <v>14</v>
      </c>
      <c r="CI94">
        <v>2.982</v>
      </c>
      <c r="CJ94">
        <v>0.04</v>
      </c>
      <c r="CK94">
        <v>400</v>
      </c>
      <c r="CL94">
        <v>14</v>
      </c>
      <c r="CM94">
        <v>0.28</v>
      </c>
      <c r="CN94">
        <v>0.16</v>
      </c>
      <c r="CO94">
        <v>-15.7817365853659</v>
      </c>
      <c r="CP94">
        <v>-2.26318954703812</v>
      </c>
      <c r="CQ94">
        <v>0.229979630864845</v>
      </c>
      <c r="CR94">
        <v>0</v>
      </c>
      <c r="CS94">
        <v>2.24556</v>
      </c>
      <c r="CT94">
        <v>0.156424095796954</v>
      </c>
      <c r="CU94">
        <v>0.204058791528324</v>
      </c>
      <c r="CV94">
        <v>1</v>
      </c>
      <c r="CW94">
        <v>0.415922975609756</v>
      </c>
      <c r="CX94">
        <v>-0.357796243902407</v>
      </c>
      <c r="CY94">
        <v>0.036999684754417</v>
      </c>
      <c r="CZ94">
        <v>0</v>
      </c>
      <c r="DA94">
        <v>1</v>
      </c>
      <c r="DB94">
        <v>3</v>
      </c>
      <c r="DC94" t="s">
        <v>271</v>
      </c>
      <c r="DD94">
        <v>1.85576</v>
      </c>
      <c r="DE94">
        <v>1.85394</v>
      </c>
      <c r="DF94">
        <v>1.85501</v>
      </c>
      <c r="DG94">
        <v>1.8593</v>
      </c>
      <c r="DH94">
        <v>1.85364</v>
      </c>
      <c r="DI94">
        <v>1.85806</v>
      </c>
      <c r="DJ94">
        <v>1.85528</v>
      </c>
      <c r="DK94">
        <v>1.85382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2.982</v>
      </c>
      <c r="DZ94">
        <v>0.04</v>
      </c>
      <c r="EA94">
        <v>2</v>
      </c>
      <c r="EB94">
        <v>501.359</v>
      </c>
      <c r="EC94">
        <v>955.122</v>
      </c>
      <c r="ED94">
        <v>16.7254</v>
      </c>
      <c r="EE94">
        <v>20.7257</v>
      </c>
      <c r="EF94">
        <v>29.9996</v>
      </c>
      <c r="EG94">
        <v>20.6983</v>
      </c>
      <c r="EH94">
        <v>20.678</v>
      </c>
      <c r="EI94">
        <v>16.9228</v>
      </c>
      <c r="EJ94">
        <v>22.0928</v>
      </c>
      <c r="EK94">
        <v>25.5709</v>
      </c>
      <c r="EL94">
        <v>16.7269</v>
      </c>
      <c r="EM94">
        <v>257.5</v>
      </c>
      <c r="EN94">
        <v>13.4974</v>
      </c>
      <c r="EO94">
        <v>102.057</v>
      </c>
      <c r="EP94">
        <v>102.525</v>
      </c>
    </row>
    <row r="95" spans="1:146">
      <c r="A95">
        <v>79</v>
      </c>
      <c r="B95">
        <v>1561139440.1</v>
      </c>
      <c r="C95">
        <v>156</v>
      </c>
      <c r="D95" t="s">
        <v>412</v>
      </c>
      <c r="E95" t="s">
        <v>413</v>
      </c>
      <c r="H95">
        <v>1561139431.76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-0.0419626225082685</v>
      </c>
      <c r="AF95">
        <v>0.0471067198931662</v>
      </c>
      <c r="AG95">
        <v>3.50677731171413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1561139431.76</v>
      </c>
      <c r="AU95">
        <v>214.31572</v>
      </c>
      <c r="AV95">
        <v>230.2696</v>
      </c>
      <c r="AW95">
        <v>13.779196</v>
      </c>
      <c r="AX95">
        <v>13.388764</v>
      </c>
      <c r="AY95">
        <v>500.00596</v>
      </c>
      <c r="AZ95">
        <v>101.12436</v>
      </c>
      <c r="BA95">
        <v>0.19997956</v>
      </c>
      <c r="BB95">
        <v>19.99388</v>
      </c>
      <c r="BC95">
        <v>20.587752</v>
      </c>
      <c r="BD95">
        <v>999.9</v>
      </c>
      <c r="BE95">
        <v>0</v>
      </c>
      <c r="BF95">
        <v>0</v>
      </c>
      <c r="BG95">
        <v>10006.976</v>
      </c>
      <c r="BH95">
        <v>0</v>
      </c>
      <c r="BI95">
        <v>24.891524</v>
      </c>
      <c r="BJ95">
        <v>1499.994</v>
      </c>
      <c r="BK95">
        <v>0.9729976</v>
      </c>
      <c r="BL95">
        <v>0.027002228</v>
      </c>
      <c r="BM95">
        <v>0</v>
      </c>
      <c r="BN95">
        <v>2.214088</v>
      </c>
      <c r="BO95">
        <v>0</v>
      </c>
      <c r="BP95">
        <v>19161.12</v>
      </c>
      <c r="BQ95">
        <v>13121.94</v>
      </c>
      <c r="BR95">
        <v>35.85232</v>
      </c>
      <c r="BS95">
        <v>38.40724</v>
      </c>
      <c r="BT95">
        <v>37.35484</v>
      </c>
      <c r="BU95">
        <v>36.28224</v>
      </c>
      <c r="BV95">
        <v>35.74244</v>
      </c>
      <c r="BW95">
        <v>1459.4884</v>
      </c>
      <c r="BX95">
        <v>40.5056</v>
      </c>
      <c r="BY95">
        <v>0</v>
      </c>
      <c r="BZ95">
        <v>1561139477.4</v>
      </c>
      <c r="CA95">
        <v>2.23431923076923</v>
      </c>
      <c r="CB95">
        <v>-0.501507678110707</v>
      </c>
      <c r="CC95">
        <v>-501.924786272585</v>
      </c>
      <c r="CD95">
        <v>19151.7961538462</v>
      </c>
      <c r="CE95">
        <v>15</v>
      </c>
      <c r="CF95">
        <v>1561139238.1</v>
      </c>
      <c r="CG95" t="s">
        <v>251</v>
      </c>
      <c r="CH95">
        <v>14</v>
      </c>
      <c r="CI95">
        <v>2.982</v>
      </c>
      <c r="CJ95">
        <v>0.04</v>
      </c>
      <c r="CK95">
        <v>400</v>
      </c>
      <c r="CL95">
        <v>14</v>
      </c>
      <c r="CM95">
        <v>0.28</v>
      </c>
      <c r="CN95">
        <v>0.16</v>
      </c>
      <c r="CO95">
        <v>-15.852787804878</v>
      </c>
      <c r="CP95">
        <v>-2.12677003484319</v>
      </c>
      <c r="CQ95">
        <v>0.21701694122374</v>
      </c>
      <c r="CR95">
        <v>0</v>
      </c>
      <c r="CS95">
        <v>2.20830571428571</v>
      </c>
      <c r="CT95">
        <v>0.0178562902098658</v>
      </c>
      <c r="CU95">
        <v>0.217464788536124</v>
      </c>
      <c r="CV95">
        <v>1</v>
      </c>
      <c r="CW95">
        <v>0.407152951219512</v>
      </c>
      <c r="CX95">
        <v>-0.357475149825792</v>
      </c>
      <c r="CY95">
        <v>0.0369692309234421</v>
      </c>
      <c r="CZ95">
        <v>0</v>
      </c>
      <c r="DA95">
        <v>1</v>
      </c>
      <c r="DB95">
        <v>3</v>
      </c>
      <c r="DC95" t="s">
        <v>271</v>
      </c>
      <c r="DD95">
        <v>1.85577</v>
      </c>
      <c r="DE95">
        <v>1.85394</v>
      </c>
      <c r="DF95">
        <v>1.855</v>
      </c>
      <c r="DG95">
        <v>1.8593</v>
      </c>
      <c r="DH95">
        <v>1.85364</v>
      </c>
      <c r="DI95">
        <v>1.85806</v>
      </c>
      <c r="DJ95">
        <v>1.85528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2.982</v>
      </c>
      <c r="DZ95">
        <v>0.04</v>
      </c>
      <c r="EA95">
        <v>2</v>
      </c>
      <c r="EB95">
        <v>501.535</v>
      </c>
      <c r="EC95">
        <v>955.084</v>
      </c>
      <c r="ED95">
        <v>16.7275</v>
      </c>
      <c r="EE95">
        <v>20.7222</v>
      </c>
      <c r="EF95">
        <v>29.9996</v>
      </c>
      <c r="EG95">
        <v>20.6961</v>
      </c>
      <c r="EH95">
        <v>20.6761</v>
      </c>
      <c r="EI95">
        <v>17.1353</v>
      </c>
      <c r="EJ95">
        <v>22.0928</v>
      </c>
      <c r="EK95">
        <v>25.5709</v>
      </c>
      <c r="EL95">
        <v>16.7295</v>
      </c>
      <c r="EM95">
        <v>257.5</v>
      </c>
      <c r="EN95">
        <v>13.4997</v>
      </c>
      <c r="EO95">
        <v>102.059</v>
      </c>
      <c r="EP95">
        <v>102.525</v>
      </c>
    </row>
    <row r="96" spans="1:146">
      <c r="A96">
        <v>80</v>
      </c>
      <c r="B96">
        <v>1561139442.1</v>
      </c>
      <c r="C96">
        <v>158</v>
      </c>
      <c r="D96" t="s">
        <v>414</v>
      </c>
      <c r="E96" t="s">
        <v>415</v>
      </c>
      <c r="H96">
        <v>1561139433.76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-0.0419787750737691</v>
      </c>
      <c r="AF96">
        <v>0.0471248525629831</v>
      </c>
      <c r="AG96">
        <v>3.50784294880032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1561139433.76</v>
      </c>
      <c r="AU96">
        <v>217.6158</v>
      </c>
      <c r="AV96">
        <v>233.6302</v>
      </c>
      <c r="AW96">
        <v>13.783536</v>
      </c>
      <c r="AX96">
        <v>13.401228</v>
      </c>
      <c r="AY96">
        <v>499.99956</v>
      </c>
      <c r="AZ96">
        <v>101.1244</v>
      </c>
      <c r="BA96">
        <v>0.19994828</v>
      </c>
      <c r="BB96">
        <v>19.9944</v>
      </c>
      <c r="BC96">
        <v>20.5877</v>
      </c>
      <c r="BD96">
        <v>999.9</v>
      </c>
      <c r="BE96">
        <v>0</v>
      </c>
      <c r="BF96">
        <v>0</v>
      </c>
      <c r="BG96">
        <v>10010.824</v>
      </c>
      <c r="BH96">
        <v>0</v>
      </c>
      <c r="BI96">
        <v>24.884888</v>
      </c>
      <c r="BJ96">
        <v>1499.9948</v>
      </c>
      <c r="BK96">
        <v>0.9729976</v>
      </c>
      <c r="BL96">
        <v>0.027002228</v>
      </c>
      <c r="BM96">
        <v>0</v>
      </c>
      <c r="BN96">
        <v>2.23378</v>
      </c>
      <c r="BO96">
        <v>0</v>
      </c>
      <c r="BP96">
        <v>19144.616</v>
      </c>
      <c r="BQ96">
        <v>13121.948</v>
      </c>
      <c r="BR96">
        <v>35.84476</v>
      </c>
      <c r="BS96">
        <v>38.3998</v>
      </c>
      <c r="BT96">
        <v>37.34728</v>
      </c>
      <c r="BU96">
        <v>36.2748</v>
      </c>
      <c r="BV96">
        <v>35.73488</v>
      </c>
      <c r="BW96">
        <v>1459.4892</v>
      </c>
      <c r="BX96">
        <v>40.5056</v>
      </c>
      <c r="BY96">
        <v>0</v>
      </c>
      <c r="BZ96">
        <v>1561139479.2</v>
      </c>
      <c r="CA96">
        <v>2.23224615384615</v>
      </c>
      <c r="CB96">
        <v>-0.000772640038211594</v>
      </c>
      <c r="CC96">
        <v>-489.504273799368</v>
      </c>
      <c r="CD96">
        <v>19136.9230769231</v>
      </c>
      <c r="CE96">
        <v>15</v>
      </c>
      <c r="CF96">
        <v>1561139238.1</v>
      </c>
      <c r="CG96" t="s">
        <v>251</v>
      </c>
      <c r="CH96">
        <v>14</v>
      </c>
      <c r="CI96">
        <v>2.982</v>
      </c>
      <c r="CJ96">
        <v>0.04</v>
      </c>
      <c r="CK96">
        <v>400</v>
      </c>
      <c r="CL96">
        <v>14</v>
      </c>
      <c r="CM96">
        <v>0.28</v>
      </c>
      <c r="CN96">
        <v>0.16</v>
      </c>
      <c r="CO96">
        <v>-15.9220780487805</v>
      </c>
      <c r="CP96">
        <v>-1.86530383275306</v>
      </c>
      <c r="CQ96">
        <v>0.191052422268678</v>
      </c>
      <c r="CR96">
        <v>0</v>
      </c>
      <c r="CS96">
        <v>2.22801714285714</v>
      </c>
      <c r="CT96">
        <v>-0.072600979858681</v>
      </c>
      <c r="CU96">
        <v>0.210571025663503</v>
      </c>
      <c r="CV96">
        <v>1</v>
      </c>
      <c r="CW96">
        <v>0.39809012195122</v>
      </c>
      <c r="CX96">
        <v>-0.303262285714345</v>
      </c>
      <c r="CY96">
        <v>0.0328614517665401</v>
      </c>
      <c r="CZ96">
        <v>0</v>
      </c>
      <c r="DA96">
        <v>1</v>
      </c>
      <c r="DB96">
        <v>3</v>
      </c>
      <c r="DC96" t="s">
        <v>271</v>
      </c>
      <c r="DD96">
        <v>1.85577</v>
      </c>
      <c r="DE96">
        <v>1.85394</v>
      </c>
      <c r="DF96">
        <v>1.855</v>
      </c>
      <c r="DG96">
        <v>1.85929</v>
      </c>
      <c r="DH96">
        <v>1.85364</v>
      </c>
      <c r="DI96">
        <v>1.85806</v>
      </c>
      <c r="DJ96">
        <v>1.85529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2.982</v>
      </c>
      <c r="DZ96">
        <v>0.04</v>
      </c>
      <c r="EA96">
        <v>2</v>
      </c>
      <c r="EB96">
        <v>501.223</v>
      </c>
      <c r="EC96">
        <v>955.151</v>
      </c>
      <c r="ED96">
        <v>16.7289</v>
      </c>
      <c r="EE96">
        <v>20.7187</v>
      </c>
      <c r="EF96">
        <v>29.9996</v>
      </c>
      <c r="EG96">
        <v>20.6939</v>
      </c>
      <c r="EH96">
        <v>20.674</v>
      </c>
      <c r="EI96">
        <v>17.3281</v>
      </c>
      <c r="EJ96">
        <v>22.0928</v>
      </c>
      <c r="EK96">
        <v>25.5709</v>
      </c>
      <c r="EL96">
        <v>16.7295</v>
      </c>
      <c r="EM96">
        <v>262.5</v>
      </c>
      <c r="EN96">
        <v>13.5021</v>
      </c>
      <c r="EO96">
        <v>102.059</v>
      </c>
      <c r="EP96">
        <v>102.525</v>
      </c>
    </row>
    <row r="97" spans="1:146">
      <c r="A97">
        <v>81</v>
      </c>
      <c r="B97">
        <v>1561139444.1</v>
      </c>
      <c r="C97">
        <v>160</v>
      </c>
      <c r="D97" t="s">
        <v>416</v>
      </c>
      <c r="E97" t="s">
        <v>417</v>
      </c>
      <c r="H97">
        <v>1561139435.76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-0.0419780935690596</v>
      </c>
      <c r="AF97">
        <v>0.0471240875142436</v>
      </c>
      <c r="AG97">
        <v>3.50779799064942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1561139435.76</v>
      </c>
      <c r="AU97">
        <v>220.91772</v>
      </c>
      <c r="AV97">
        <v>236.98048</v>
      </c>
      <c r="AW97">
        <v>13.788552</v>
      </c>
      <c r="AX97">
        <v>13.411204</v>
      </c>
      <c r="AY97">
        <v>500.01248</v>
      </c>
      <c r="AZ97">
        <v>101.12452</v>
      </c>
      <c r="BA97">
        <v>0.1999762</v>
      </c>
      <c r="BB97">
        <v>19.994956</v>
      </c>
      <c r="BC97">
        <v>20.586408</v>
      </c>
      <c r="BD97">
        <v>999.9</v>
      </c>
      <c r="BE97">
        <v>0</v>
      </c>
      <c r="BF97">
        <v>0</v>
      </c>
      <c r="BG97">
        <v>10010.6496</v>
      </c>
      <c r="BH97">
        <v>0</v>
      </c>
      <c r="BI97">
        <v>24.8772</v>
      </c>
      <c r="BJ97">
        <v>1499.9932</v>
      </c>
      <c r="BK97">
        <v>0.9729992</v>
      </c>
      <c r="BL97">
        <v>0.027000636</v>
      </c>
      <c r="BM97">
        <v>0</v>
      </c>
      <c r="BN97">
        <v>2.236904</v>
      </c>
      <c r="BO97">
        <v>0</v>
      </c>
      <c r="BP97">
        <v>19128.12</v>
      </c>
      <c r="BQ97">
        <v>13121.936</v>
      </c>
      <c r="BR97">
        <v>35.8372</v>
      </c>
      <c r="BS97">
        <v>38.39236</v>
      </c>
      <c r="BT97">
        <v>37.33972</v>
      </c>
      <c r="BU97">
        <v>36.26736</v>
      </c>
      <c r="BV97">
        <v>35.72732</v>
      </c>
      <c r="BW97">
        <v>1459.49</v>
      </c>
      <c r="BX97">
        <v>40.5032</v>
      </c>
      <c r="BY97">
        <v>0</v>
      </c>
      <c r="BZ97">
        <v>1561139481</v>
      </c>
      <c r="CA97">
        <v>2.24286538461538</v>
      </c>
      <c r="CB97">
        <v>-0.203169222165317</v>
      </c>
      <c r="CC97">
        <v>-477.661537788128</v>
      </c>
      <c r="CD97">
        <v>19122.3615384615</v>
      </c>
      <c r="CE97">
        <v>15</v>
      </c>
      <c r="CF97">
        <v>1561139238.1</v>
      </c>
      <c r="CG97" t="s">
        <v>251</v>
      </c>
      <c r="CH97">
        <v>14</v>
      </c>
      <c r="CI97">
        <v>2.982</v>
      </c>
      <c r="CJ97">
        <v>0.04</v>
      </c>
      <c r="CK97">
        <v>400</v>
      </c>
      <c r="CL97">
        <v>14</v>
      </c>
      <c r="CM97">
        <v>0.28</v>
      </c>
      <c r="CN97">
        <v>0.16</v>
      </c>
      <c r="CO97">
        <v>-15.9872268292683</v>
      </c>
      <c r="CP97">
        <v>-1.59302299651562</v>
      </c>
      <c r="CQ97">
        <v>0.161448597912758</v>
      </c>
      <c r="CR97">
        <v>0</v>
      </c>
      <c r="CS97">
        <v>2.23530285714286</v>
      </c>
      <c r="CT97">
        <v>0.0430050880626631</v>
      </c>
      <c r="CU97">
        <v>0.210908924807049</v>
      </c>
      <c r="CV97">
        <v>1</v>
      </c>
      <c r="CW97">
        <v>0.389837951219512</v>
      </c>
      <c r="CX97">
        <v>-0.214471108013936</v>
      </c>
      <c r="CY97">
        <v>0.0255646741011901</v>
      </c>
      <c r="CZ97">
        <v>0</v>
      </c>
      <c r="DA97">
        <v>1</v>
      </c>
      <c r="DB97">
        <v>3</v>
      </c>
      <c r="DC97" t="s">
        <v>271</v>
      </c>
      <c r="DD97">
        <v>1.85576</v>
      </c>
      <c r="DE97">
        <v>1.85394</v>
      </c>
      <c r="DF97">
        <v>1.85501</v>
      </c>
      <c r="DG97">
        <v>1.8593</v>
      </c>
      <c r="DH97">
        <v>1.85364</v>
      </c>
      <c r="DI97">
        <v>1.85806</v>
      </c>
      <c r="DJ97">
        <v>1.8553</v>
      </c>
      <c r="DK97">
        <v>1.85381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2.982</v>
      </c>
      <c r="DZ97">
        <v>0.04</v>
      </c>
      <c r="EA97">
        <v>2</v>
      </c>
      <c r="EB97">
        <v>501.183</v>
      </c>
      <c r="EC97">
        <v>955.351</v>
      </c>
      <c r="ED97">
        <v>16.7299</v>
      </c>
      <c r="EE97">
        <v>20.716</v>
      </c>
      <c r="EF97">
        <v>29.9996</v>
      </c>
      <c r="EG97">
        <v>20.6913</v>
      </c>
      <c r="EH97">
        <v>20.6715</v>
      </c>
      <c r="EI97">
        <v>17.4692</v>
      </c>
      <c r="EJ97">
        <v>21.8037</v>
      </c>
      <c r="EK97">
        <v>25.5709</v>
      </c>
      <c r="EL97">
        <v>16.7295</v>
      </c>
      <c r="EM97">
        <v>267.5</v>
      </c>
      <c r="EN97">
        <v>13.5081</v>
      </c>
      <c r="EO97">
        <v>102.06</v>
      </c>
      <c r="EP97">
        <v>102.525</v>
      </c>
    </row>
    <row r="98" spans="1:146">
      <c r="A98">
        <v>82</v>
      </c>
      <c r="B98">
        <v>1561139446.1</v>
      </c>
      <c r="C98">
        <v>162</v>
      </c>
      <c r="D98" t="s">
        <v>418</v>
      </c>
      <c r="E98" t="s">
        <v>419</v>
      </c>
      <c r="H98">
        <v>1561139437.76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-0.0419810604436052</v>
      </c>
      <c r="AF98">
        <v>0.0471274180908336</v>
      </c>
      <c r="AG98">
        <v>3.50799371037168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1561139437.76</v>
      </c>
      <c r="AU98">
        <v>224.2168</v>
      </c>
      <c r="AV98">
        <v>240.32888</v>
      </c>
      <c r="AW98">
        <v>13.793876</v>
      </c>
      <c r="AX98">
        <v>13.417804</v>
      </c>
      <c r="AY98">
        <v>500.0004</v>
      </c>
      <c r="AZ98">
        <v>101.1246</v>
      </c>
      <c r="BA98">
        <v>0.1999736</v>
      </c>
      <c r="BB98">
        <v>19.995612</v>
      </c>
      <c r="BC98">
        <v>20.585492</v>
      </c>
      <c r="BD98">
        <v>999.9</v>
      </c>
      <c r="BE98">
        <v>0</v>
      </c>
      <c r="BF98">
        <v>0</v>
      </c>
      <c r="BG98">
        <v>10011.3492</v>
      </c>
      <c r="BH98">
        <v>0</v>
      </c>
      <c r="BI98">
        <v>24.868244</v>
      </c>
      <c r="BJ98">
        <v>1499.9932</v>
      </c>
      <c r="BK98">
        <v>0.9729992</v>
      </c>
      <c r="BL98">
        <v>0.027000648</v>
      </c>
      <c r="BM98">
        <v>0</v>
      </c>
      <c r="BN98">
        <v>2.209216</v>
      </c>
      <c r="BO98">
        <v>0</v>
      </c>
      <c r="BP98">
        <v>19112.144</v>
      </c>
      <c r="BQ98">
        <v>13121.932</v>
      </c>
      <c r="BR98">
        <v>35.82964</v>
      </c>
      <c r="BS98">
        <v>38.38492</v>
      </c>
      <c r="BT98">
        <v>37.33216</v>
      </c>
      <c r="BU98">
        <v>36.25992</v>
      </c>
      <c r="BV98">
        <v>35.71976</v>
      </c>
      <c r="BW98">
        <v>1459.49</v>
      </c>
      <c r="BX98">
        <v>40.5032</v>
      </c>
      <c r="BY98">
        <v>0</v>
      </c>
      <c r="BZ98">
        <v>1561139483.4</v>
      </c>
      <c r="CA98">
        <v>2.21661538461538</v>
      </c>
      <c r="CB98">
        <v>-1.18890940068037</v>
      </c>
      <c r="CC98">
        <v>-459.753846095799</v>
      </c>
      <c r="CD98">
        <v>19103.6076923077</v>
      </c>
      <c r="CE98">
        <v>15</v>
      </c>
      <c r="CF98">
        <v>1561139238.1</v>
      </c>
      <c r="CG98" t="s">
        <v>251</v>
      </c>
      <c r="CH98">
        <v>14</v>
      </c>
      <c r="CI98">
        <v>2.982</v>
      </c>
      <c r="CJ98">
        <v>0.04</v>
      </c>
      <c r="CK98">
        <v>400</v>
      </c>
      <c r="CL98">
        <v>14</v>
      </c>
      <c r="CM98">
        <v>0.28</v>
      </c>
      <c r="CN98">
        <v>0.16</v>
      </c>
      <c r="CO98">
        <v>-16.0453390243902</v>
      </c>
      <c r="CP98">
        <v>-1.55309477351915</v>
      </c>
      <c r="CQ98">
        <v>0.157165149860761</v>
      </c>
      <c r="CR98">
        <v>0</v>
      </c>
      <c r="CS98">
        <v>2.22134</v>
      </c>
      <c r="CT98">
        <v>-0.304612200604462</v>
      </c>
      <c r="CU98">
        <v>0.219652047175917</v>
      </c>
      <c r="CV98">
        <v>1</v>
      </c>
      <c r="CW98">
        <v>0.383588731707317</v>
      </c>
      <c r="CX98">
        <v>-0.119621540069681</v>
      </c>
      <c r="CY98">
        <v>0.0175546962836429</v>
      </c>
      <c r="CZ98">
        <v>0</v>
      </c>
      <c r="DA98">
        <v>1</v>
      </c>
      <c r="DB98">
        <v>3</v>
      </c>
      <c r="DC98" t="s">
        <v>271</v>
      </c>
      <c r="DD98">
        <v>1.85577</v>
      </c>
      <c r="DE98">
        <v>1.85394</v>
      </c>
      <c r="DF98">
        <v>1.85501</v>
      </c>
      <c r="DG98">
        <v>1.85932</v>
      </c>
      <c r="DH98">
        <v>1.85364</v>
      </c>
      <c r="DI98">
        <v>1.85806</v>
      </c>
      <c r="DJ98">
        <v>1.8553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2.982</v>
      </c>
      <c r="DZ98">
        <v>0.04</v>
      </c>
      <c r="EA98">
        <v>2</v>
      </c>
      <c r="EB98">
        <v>501.222</v>
      </c>
      <c r="EC98">
        <v>955.64</v>
      </c>
      <c r="ED98">
        <v>16.7309</v>
      </c>
      <c r="EE98">
        <v>20.7134</v>
      </c>
      <c r="EF98">
        <v>29.9997</v>
      </c>
      <c r="EG98">
        <v>20.6891</v>
      </c>
      <c r="EH98">
        <v>20.6693</v>
      </c>
      <c r="EI98">
        <v>17.6827</v>
      </c>
      <c r="EJ98">
        <v>21.8037</v>
      </c>
      <c r="EK98">
        <v>25.5709</v>
      </c>
      <c r="EL98">
        <v>16.7303</v>
      </c>
      <c r="EM98">
        <v>267.5</v>
      </c>
      <c r="EN98">
        <v>13.5131</v>
      </c>
      <c r="EO98">
        <v>102.06</v>
      </c>
      <c r="EP98">
        <v>102.525</v>
      </c>
    </row>
    <row r="99" spans="1:146">
      <c r="A99">
        <v>83</v>
      </c>
      <c r="B99">
        <v>1561139448.1</v>
      </c>
      <c r="C99">
        <v>164</v>
      </c>
      <c r="D99" t="s">
        <v>420</v>
      </c>
      <c r="E99" t="s">
        <v>421</v>
      </c>
      <c r="H99">
        <v>1561139439.76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-0.0419853334725292</v>
      </c>
      <c r="AF99">
        <v>0.0471322149401386</v>
      </c>
      <c r="AG99">
        <v>3.50827558632406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1561139439.76</v>
      </c>
      <c r="AU99">
        <v>227.51704</v>
      </c>
      <c r="AV99">
        <v>243.68104</v>
      </c>
      <c r="AW99">
        <v>13.798968</v>
      </c>
      <c r="AX99">
        <v>13.424944</v>
      </c>
      <c r="AY99">
        <v>499.99296</v>
      </c>
      <c r="AZ99">
        <v>101.1248</v>
      </c>
      <c r="BA99">
        <v>0.19996032</v>
      </c>
      <c r="BB99">
        <v>19.9964</v>
      </c>
      <c r="BC99">
        <v>20.58572</v>
      </c>
      <c r="BD99">
        <v>999.9</v>
      </c>
      <c r="BE99">
        <v>0</v>
      </c>
      <c r="BF99">
        <v>0</v>
      </c>
      <c r="BG99">
        <v>10012.3484</v>
      </c>
      <c r="BH99">
        <v>0</v>
      </c>
      <c r="BI99">
        <v>24.858688</v>
      </c>
      <c r="BJ99">
        <v>1499.9952</v>
      </c>
      <c r="BK99">
        <v>0.9729984</v>
      </c>
      <c r="BL99">
        <v>0.027001432</v>
      </c>
      <c r="BM99">
        <v>0</v>
      </c>
      <c r="BN99">
        <v>2.230988</v>
      </c>
      <c r="BO99">
        <v>0</v>
      </c>
      <c r="BP99">
        <v>19096.996</v>
      </c>
      <c r="BQ99">
        <v>13121.944</v>
      </c>
      <c r="BR99">
        <v>35.82208</v>
      </c>
      <c r="BS99">
        <v>38.36992</v>
      </c>
      <c r="BT99">
        <v>37.3246</v>
      </c>
      <c r="BU99">
        <v>36.25248</v>
      </c>
      <c r="BV99">
        <v>35.7122</v>
      </c>
      <c r="BW99">
        <v>1459.4908</v>
      </c>
      <c r="BX99">
        <v>40.5044</v>
      </c>
      <c r="BY99">
        <v>0</v>
      </c>
      <c r="BZ99">
        <v>1561139485.2</v>
      </c>
      <c r="CA99">
        <v>2.19894230769231</v>
      </c>
      <c r="CB99">
        <v>-0.775989740366226</v>
      </c>
      <c r="CC99">
        <v>-447.439316495718</v>
      </c>
      <c r="CD99">
        <v>19089.9615384615</v>
      </c>
      <c r="CE99">
        <v>15</v>
      </c>
      <c r="CF99">
        <v>1561139238.1</v>
      </c>
      <c r="CG99" t="s">
        <v>251</v>
      </c>
      <c r="CH99">
        <v>14</v>
      </c>
      <c r="CI99">
        <v>2.982</v>
      </c>
      <c r="CJ99">
        <v>0.04</v>
      </c>
      <c r="CK99">
        <v>400</v>
      </c>
      <c r="CL99">
        <v>14</v>
      </c>
      <c r="CM99">
        <v>0.28</v>
      </c>
      <c r="CN99">
        <v>0.16</v>
      </c>
      <c r="CO99">
        <v>-16.0927268292683</v>
      </c>
      <c r="CP99">
        <v>-1.48066202090595</v>
      </c>
      <c r="CQ99">
        <v>0.150460973020055</v>
      </c>
      <c r="CR99">
        <v>0</v>
      </c>
      <c r="CS99">
        <v>2.21030285714286</v>
      </c>
      <c r="CT99">
        <v>-0.268952951240281</v>
      </c>
      <c r="CU99">
        <v>0.218390354948871</v>
      </c>
      <c r="CV99">
        <v>1</v>
      </c>
      <c r="CW99">
        <v>0.378185682926829</v>
      </c>
      <c r="CX99">
        <v>-0.0531147595818827</v>
      </c>
      <c r="CY99">
        <v>0.00992046399003158</v>
      </c>
      <c r="CZ99">
        <v>1</v>
      </c>
      <c r="DA99">
        <v>2</v>
      </c>
      <c r="DB99">
        <v>3</v>
      </c>
      <c r="DC99" t="s">
        <v>252</v>
      </c>
      <c r="DD99">
        <v>1.85576</v>
      </c>
      <c r="DE99">
        <v>1.85394</v>
      </c>
      <c r="DF99">
        <v>1.85501</v>
      </c>
      <c r="DG99">
        <v>1.85932</v>
      </c>
      <c r="DH99">
        <v>1.85364</v>
      </c>
      <c r="DI99">
        <v>1.85806</v>
      </c>
      <c r="DJ99">
        <v>1.85529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2.982</v>
      </c>
      <c r="DZ99">
        <v>0.04</v>
      </c>
      <c r="EA99">
        <v>2</v>
      </c>
      <c r="EB99">
        <v>501.048</v>
      </c>
      <c r="EC99">
        <v>956.239</v>
      </c>
      <c r="ED99">
        <v>16.7315</v>
      </c>
      <c r="EE99">
        <v>20.7099</v>
      </c>
      <c r="EF99">
        <v>29.9996</v>
      </c>
      <c r="EG99">
        <v>20.6868</v>
      </c>
      <c r="EH99">
        <v>20.6674</v>
      </c>
      <c r="EI99">
        <v>17.8745</v>
      </c>
      <c r="EJ99">
        <v>21.8037</v>
      </c>
      <c r="EK99">
        <v>25.5709</v>
      </c>
      <c r="EL99">
        <v>16.7303</v>
      </c>
      <c r="EM99">
        <v>272.5</v>
      </c>
      <c r="EN99">
        <v>13.5111</v>
      </c>
      <c r="EO99">
        <v>102.059</v>
      </c>
      <c r="EP99">
        <v>102.527</v>
      </c>
    </row>
    <row r="100" spans="1:146">
      <c r="A100">
        <v>84</v>
      </c>
      <c r="B100">
        <v>1561139450.1</v>
      </c>
      <c r="C100">
        <v>166</v>
      </c>
      <c r="D100" t="s">
        <v>422</v>
      </c>
      <c r="E100" t="s">
        <v>423</v>
      </c>
      <c r="H100">
        <v>1561139441.76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-0.0419812904072436</v>
      </c>
      <c r="AF100">
        <v>0.0471276762451635</v>
      </c>
      <c r="AG100">
        <v>3.5080088804822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1561139441.76</v>
      </c>
      <c r="AU100">
        <v>230.81644</v>
      </c>
      <c r="AV100">
        <v>247.02536</v>
      </c>
      <c r="AW100">
        <v>13.803864</v>
      </c>
      <c r="AX100">
        <v>13.435176</v>
      </c>
      <c r="AY100">
        <v>500.0124</v>
      </c>
      <c r="AZ100">
        <v>101.12496</v>
      </c>
      <c r="BA100">
        <v>0.1999972</v>
      </c>
      <c r="BB100">
        <v>19.997048</v>
      </c>
      <c r="BC100">
        <v>20.586256</v>
      </c>
      <c r="BD100">
        <v>999.9</v>
      </c>
      <c r="BE100">
        <v>0</v>
      </c>
      <c r="BF100">
        <v>0</v>
      </c>
      <c r="BG100">
        <v>10011.3684</v>
      </c>
      <c r="BH100">
        <v>0</v>
      </c>
      <c r="BI100">
        <v>24.849952</v>
      </c>
      <c r="BJ100">
        <v>1499.9984</v>
      </c>
      <c r="BK100">
        <v>0.9729976</v>
      </c>
      <c r="BL100">
        <v>0.027002212</v>
      </c>
      <c r="BM100">
        <v>0</v>
      </c>
      <c r="BN100">
        <v>2.199432</v>
      </c>
      <c r="BO100">
        <v>0</v>
      </c>
      <c r="BP100">
        <v>19081.936</v>
      </c>
      <c r="BQ100">
        <v>13121.968</v>
      </c>
      <c r="BR100">
        <v>35.81704</v>
      </c>
      <c r="BS100">
        <v>38.35988</v>
      </c>
      <c r="BT100">
        <v>37.31704</v>
      </c>
      <c r="BU100">
        <v>36.24496</v>
      </c>
      <c r="BV100">
        <v>35.70464</v>
      </c>
      <c r="BW100">
        <v>1459.4928</v>
      </c>
      <c r="BX100">
        <v>40.5056</v>
      </c>
      <c r="BY100">
        <v>0</v>
      </c>
      <c r="BZ100">
        <v>1561139487</v>
      </c>
      <c r="CA100">
        <v>2.18365769230769</v>
      </c>
      <c r="CB100">
        <v>0.0564820535078386</v>
      </c>
      <c r="CC100">
        <v>-437.131623303</v>
      </c>
      <c r="CD100">
        <v>19076.6269230769</v>
      </c>
      <c r="CE100">
        <v>15</v>
      </c>
      <c r="CF100">
        <v>1561139238.1</v>
      </c>
      <c r="CG100" t="s">
        <v>251</v>
      </c>
      <c r="CH100">
        <v>14</v>
      </c>
      <c r="CI100">
        <v>2.982</v>
      </c>
      <c r="CJ100">
        <v>0.04</v>
      </c>
      <c r="CK100">
        <v>400</v>
      </c>
      <c r="CL100">
        <v>14</v>
      </c>
      <c r="CM100">
        <v>0.28</v>
      </c>
      <c r="CN100">
        <v>0.16</v>
      </c>
      <c r="CO100">
        <v>-16.1426121951219</v>
      </c>
      <c r="CP100">
        <v>-1.39498536585346</v>
      </c>
      <c r="CQ100">
        <v>0.141920129023373</v>
      </c>
      <c r="CR100">
        <v>0</v>
      </c>
      <c r="CS100">
        <v>2.20134571428571</v>
      </c>
      <c r="CT100">
        <v>-0.588328767123238</v>
      </c>
      <c r="CU100">
        <v>0.217736256371729</v>
      </c>
      <c r="CV100">
        <v>1</v>
      </c>
      <c r="CW100">
        <v>0.372887682926829</v>
      </c>
      <c r="CX100">
        <v>-0.0585234146341404</v>
      </c>
      <c r="CY100">
        <v>0.0107378419334273</v>
      </c>
      <c r="CZ100">
        <v>1</v>
      </c>
      <c r="DA100">
        <v>2</v>
      </c>
      <c r="DB100">
        <v>3</v>
      </c>
      <c r="DC100" t="s">
        <v>252</v>
      </c>
      <c r="DD100">
        <v>1.85576</v>
      </c>
      <c r="DE100">
        <v>1.85394</v>
      </c>
      <c r="DF100">
        <v>1.855</v>
      </c>
      <c r="DG100">
        <v>1.85932</v>
      </c>
      <c r="DH100">
        <v>1.85364</v>
      </c>
      <c r="DI100">
        <v>1.85806</v>
      </c>
      <c r="DJ100">
        <v>1.8553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2.982</v>
      </c>
      <c r="DZ100">
        <v>0.04</v>
      </c>
      <c r="EA100">
        <v>2</v>
      </c>
      <c r="EB100">
        <v>501.204</v>
      </c>
      <c r="EC100">
        <v>955.889</v>
      </c>
      <c r="ED100">
        <v>16.7318</v>
      </c>
      <c r="EE100">
        <v>20.7064</v>
      </c>
      <c r="EF100">
        <v>29.9997</v>
      </c>
      <c r="EG100">
        <v>20.6843</v>
      </c>
      <c r="EH100">
        <v>20.6652</v>
      </c>
      <c r="EI100">
        <v>18.014</v>
      </c>
      <c r="EJ100">
        <v>21.8037</v>
      </c>
      <c r="EK100">
        <v>25.5709</v>
      </c>
      <c r="EL100">
        <v>16.7325</v>
      </c>
      <c r="EM100">
        <v>277.5</v>
      </c>
      <c r="EN100">
        <v>13.5099</v>
      </c>
      <c r="EO100">
        <v>102.059</v>
      </c>
      <c r="EP100">
        <v>102.527</v>
      </c>
    </row>
    <row r="101" spans="1:146">
      <c r="A101">
        <v>85</v>
      </c>
      <c r="B101">
        <v>1561139452.1</v>
      </c>
      <c r="C101">
        <v>168</v>
      </c>
      <c r="D101" t="s">
        <v>424</v>
      </c>
      <c r="E101" t="s">
        <v>425</v>
      </c>
      <c r="H101">
        <v>1561139443.76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-0.0419572428473468</v>
      </c>
      <c r="AF101">
        <v>0.0471006807524974</v>
      </c>
      <c r="AG101">
        <v>3.50642236593683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1561139443.76</v>
      </c>
      <c r="AU101">
        <v>234.1132</v>
      </c>
      <c r="AV101">
        <v>250.37584</v>
      </c>
      <c r="AW101">
        <v>13.809032</v>
      </c>
      <c r="AX101">
        <v>13.445556</v>
      </c>
      <c r="AY101">
        <v>500.01364</v>
      </c>
      <c r="AZ101">
        <v>101.12484</v>
      </c>
      <c r="BA101">
        <v>0.20003156</v>
      </c>
      <c r="BB101">
        <v>19.997196</v>
      </c>
      <c r="BC101">
        <v>20.587792</v>
      </c>
      <c r="BD101">
        <v>999.9</v>
      </c>
      <c r="BE101">
        <v>0</v>
      </c>
      <c r="BF101">
        <v>0</v>
      </c>
      <c r="BG101">
        <v>10005.6456</v>
      </c>
      <c r="BH101">
        <v>0</v>
      </c>
      <c r="BI101">
        <v>24.842876</v>
      </c>
      <c r="BJ101">
        <v>1499.9996</v>
      </c>
      <c r="BK101">
        <v>0.9729984</v>
      </c>
      <c r="BL101">
        <v>0.027001412</v>
      </c>
      <c r="BM101">
        <v>0</v>
      </c>
      <c r="BN101">
        <v>2.143504</v>
      </c>
      <c r="BO101">
        <v>0</v>
      </c>
      <c r="BP101">
        <v>19067.252</v>
      </c>
      <c r="BQ101">
        <v>13121.98</v>
      </c>
      <c r="BR101">
        <v>35.80704</v>
      </c>
      <c r="BS101">
        <v>38.35232</v>
      </c>
      <c r="BT101">
        <v>37.30704</v>
      </c>
      <c r="BU101">
        <v>36.2374</v>
      </c>
      <c r="BV101">
        <v>35.69708</v>
      </c>
      <c r="BW101">
        <v>1459.4952</v>
      </c>
      <c r="BX101">
        <v>40.5044</v>
      </c>
      <c r="BY101">
        <v>0</v>
      </c>
      <c r="BZ101">
        <v>1561139489.4</v>
      </c>
      <c r="CA101">
        <v>2.16693461538462</v>
      </c>
      <c r="CB101">
        <v>0.0983965810677313</v>
      </c>
      <c r="CC101">
        <v>-424.557264901196</v>
      </c>
      <c r="CD101">
        <v>19059.3807692308</v>
      </c>
      <c r="CE101">
        <v>15</v>
      </c>
      <c r="CF101">
        <v>1561139238.1</v>
      </c>
      <c r="CG101" t="s">
        <v>251</v>
      </c>
      <c r="CH101">
        <v>14</v>
      </c>
      <c r="CI101">
        <v>2.982</v>
      </c>
      <c r="CJ101">
        <v>0.04</v>
      </c>
      <c r="CK101">
        <v>400</v>
      </c>
      <c r="CL101">
        <v>14</v>
      </c>
      <c r="CM101">
        <v>0.28</v>
      </c>
      <c r="CN101">
        <v>0.16</v>
      </c>
      <c r="CO101">
        <v>-16.2008902439024</v>
      </c>
      <c r="CP101">
        <v>-1.49853449477334</v>
      </c>
      <c r="CQ101">
        <v>0.153519430413791</v>
      </c>
      <c r="CR101">
        <v>0</v>
      </c>
      <c r="CS101">
        <v>2.20920857142857</v>
      </c>
      <c r="CT101">
        <v>-0.414713898147362</v>
      </c>
      <c r="CU101">
        <v>0.23319585805122</v>
      </c>
      <c r="CV101">
        <v>1</v>
      </c>
      <c r="CW101">
        <v>0.368228390243902</v>
      </c>
      <c r="CX101">
        <v>-0.104024822299639</v>
      </c>
      <c r="CY101">
        <v>0.015460339291828</v>
      </c>
      <c r="CZ101">
        <v>0</v>
      </c>
      <c r="DA101">
        <v>1</v>
      </c>
      <c r="DB101">
        <v>3</v>
      </c>
      <c r="DC101" t="s">
        <v>271</v>
      </c>
      <c r="DD101">
        <v>1.85577</v>
      </c>
      <c r="DE101">
        <v>1.85394</v>
      </c>
      <c r="DF101">
        <v>1.855</v>
      </c>
      <c r="DG101">
        <v>1.85931</v>
      </c>
      <c r="DH101">
        <v>1.85364</v>
      </c>
      <c r="DI101">
        <v>1.85806</v>
      </c>
      <c r="DJ101">
        <v>1.85529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2.982</v>
      </c>
      <c r="DZ101">
        <v>0.04</v>
      </c>
      <c r="EA101">
        <v>2</v>
      </c>
      <c r="EB101">
        <v>501.531</v>
      </c>
      <c r="EC101">
        <v>955.734</v>
      </c>
      <c r="ED101">
        <v>16.7319</v>
      </c>
      <c r="EE101">
        <v>20.7029</v>
      </c>
      <c r="EF101">
        <v>29.9997</v>
      </c>
      <c r="EG101">
        <v>20.6821</v>
      </c>
      <c r="EH101">
        <v>20.663</v>
      </c>
      <c r="EI101">
        <v>18.2244</v>
      </c>
      <c r="EJ101">
        <v>21.8037</v>
      </c>
      <c r="EK101">
        <v>25.5709</v>
      </c>
      <c r="EL101">
        <v>16.7325</v>
      </c>
      <c r="EM101">
        <v>277.5</v>
      </c>
      <c r="EN101">
        <v>13.5047</v>
      </c>
      <c r="EO101">
        <v>102.059</v>
      </c>
      <c r="EP101">
        <v>102.527</v>
      </c>
    </row>
    <row r="102" spans="1:146">
      <c r="A102">
        <v>86</v>
      </c>
      <c r="B102">
        <v>1561139454.1</v>
      </c>
      <c r="C102">
        <v>170</v>
      </c>
      <c r="D102" t="s">
        <v>426</v>
      </c>
      <c r="E102" t="s">
        <v>427</v>
      </c>
      <c r="H102">
        <v>1561139445.76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-0.041948989960023</v>
      </c>
      <c r="AF102">
        <v>0.0470914161634839</v>
      </c>
      <c r="AG102">
        <v>3.50587781576002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1561139445.76</v>
      </c>
      <c r="AU102">
        <v>237.40576</v>
      </c>
      <c r="AV102">
        <v>253.73252</v>
      </c>
      <c r="AW102">
        <v>13.814468</v>
      </c>
      <c r="AX102">
        <v>13.454292</v>
      </c>
      <c r="AY102">
        <v>500.00688</v>
      </c>
      <c r="AZ102">
        <v>101.12492</v>
      </c>
      <c r="BA102">
        <v>0.20000088</v>
      </c>
      <c r="BB102">
        <v>19.996976</v>
      </c>
      <c r="BC102">
        <v>20.589236</v>
      </c>
      <c r="BD102">
        <v>999.9</v>
      </c>
      <c r="BE102">
        <v>0</v>
      </c>
      <c r="BF102">
        <v>0</v>
      </c>
      <c r="BG102">
        <v>10003.6696</v>
      </c>
      <c r="BH102">
        <v>0</v>
      </c>
      <c r="BI102">
        <v>24.836352</v>
      </c>
      <c r="BJ102">
        <v>1500</v>
      </c>
      <c r="BK102">
        <v>0.973</v>
      </c>
      <c r="BL102">
        <v>0.02699982</v>
      </c>
      <c r="BM102">
        <v>0</v>
      </c>
      <c r="BN102">
        <v>2.15708</v>
      </c>
      <c r="BO102">
        <v>0</v>
      </c>
      <c r="BP102">
        <v>19053.32</v>
      </c>
      <c r="BQ102">
        <v>13121.988</v>
      </c>
      <c r="BR102">
        <v>35.7996</v>
      </c>
      <c r="BS102">
        <v>38.34476</v>
      </c>
      <c r="BT102">
        <v>37.2996</v>
      </c>
      <c r="BU102">
        <v>36.22984</v>
      </c>
      <c r="BV102">
        <v>35.68952</v>
      </c>
      <c r="BW102">
        <v>1459.498</v>
      </c>
      <c r="BX102">
        <v>40.502</v>
      </c>
      <c r="BY102">
        <v>0</v>
      </c>
      <c r="BZ102">
        <v>1561139491.2</v>
      </c>
      <c r="CA102">
        <v>2.18372307692308</v>
      </c>
      <c r="CB102">
        <v>-0.55115214057223</v>
      </c>
      <c r="CC102">
        <v>-415.965812219085</v>
      </c>
      <c r="CD102">
        <v>19046.8153846154</v>
      </c>
      <c r="CE102">
        <v>15</v>
      </c>
      <c r="CF102">
        <v>1561139238.1</v>
      </c>
      <c r="CG102" t="s">
        <v>251</v>
      </c>
      <c r="CH102">
        <v>14</v>
      </c>
      <c r="CI102">
        <v>2.982</v>
      </c>
      <c r="CJ102">
        <v>0.04</v>
      </c>
      <c r="CK102">
        <v>400</v>
      </c>
      <c r="CL102">
        <v>14</v>
      </c>
      <c r="CM102">
        <v>0.28</v>
      </c>
      <c r="CN102">
        <v>0.16</v>
      </c>
      <c r="CO102">
        <v>-16.2542682926829</v>
      </c>
      <c r="CP102">
        <v>-1.63632961672433</v>
      </c>
      <c r="CQ102">
        <v>0.166845058017581</v>
      </c>
      <c r="CR102">
        <v>0</v>
      </c>
      <c r="CS102">
        <v>2.19604571428571</v>
      </c>
      <c r="CT102">
        <v>-0.564655571973192</v>
      </c>
      <c r="CU102">
        <v>0.22999006356531</v>
      </c>
      <c r="CV102">
        <v>1</v>
      </c>
      <c r="CW102">
        <v>0.363918195121951</v>
      </c>
      <c r="CX102">
        <v>-0.12603570731704</v>
      </c>
      <c r="CY102">
        <v>0.017176224837526</v>
      </c>
      <c r="CZ102">
        <v>0</v>
      </c>
      <c r="DA102">
        <v>1</v>
      </c>
      <c r="DB102">
        <v>3</v>
      </c>
      <c r="DC102" t="s">
        <v>271</v>
      </c>
      <c r="DD102">
        <v>1.85577</v>
      </c>
      <c r="DE102">
        <v>1.85394</v>
      </c>
      <c r="DF102">
        <v>1.855</v>
      </c>
      <c r="DG102">
        <v>1.85931</v>
      </c>
      <c r="DH102">
        <v>1.85364</v>
      </c>
      <c r="DI102">
        <v>1.85806</v>
      </c>
      <c r="DJ102">
        <v>1.8553</v>
      </c>
      <c r="DK102">
        <v>1.85382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2.982</v>
      </c>
      <c r="DZ102">
        <v>0.04</v>
      </c>
      <c r="EA102">
        <v>2</v>
      </c>
      <c r="EB102">
        <v>501.16</v>
      </c>
      <c r="EC102">
        <v>956.167</v>
      </c>
      <c r="ED102">
        <v>16.7326</v>
      </c>
      <c r="EE102">
        <v>20.6993</v>
      </c>
      <c r="EF102">
        <v>29.9996</v>
      </c>
      <c r="EG102">
        <v>20.6798</v>
      </c>
      <c r="EH102">
        <v>20.661</v>
      </c>
      <c r="EI102">
        <v>18.4144</v>
      </c>
      <c r="EJ102">
        <v>21.8037</v>
      </c>
      <c r="EK102">
        <v>25.5709</v>
      </c>
      <c r="EL102">
        <v>16.7325</v>
      </c>
      <c r="EM102">
        <v>282.5</v>
      </c>
      <c r="EN102">
        <v>13.5057</v>
      </c>
      <c r="EO102">
        <v>102.06</v>
      </c>
      <c r="EP102">
        <v>102.527</v>
      </c>
    </row>
    <row r="103" spans="1:146">
      <c r="A103">
        <v>87</v>
      </c>
      <c r="B103">
        <v>1561139456.1</v>
      </c>
      <c r="C103">
        <v>172</v>
      </c>
      <c r="D103" t="s">
        <v>428</v>
      </c>
      <c r="E103" t="s">
        <v>429</v>
      </c>
      <c r="H103">
        <v>1561139447.76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-0.041945298893072</v>
      </c>
      <c r="AF103">
        <v>0.0470872726174761</v>
      </c>
      <c r="AG103">
        <v>3.50563425590618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1561139447.76</v>
      </c>
      <c r="AU103">
        <v>240.69684</v>
      </c>
      <c r="AV103">
        <v>257.08032</v>
      </c>
      <c r="AW103">
        <v>13.819924</v>
      </c>
      <c r="AX103">
        <v>13.462144</v>
      </c>
      <c r="AY103">
        <v>500.01428</v>
      </c>
      <c r="AZ103">
        <v>101.12512</v>
      </c>
      <c r="BA103">
        <v>0.20002108</v>
      </c>
      <c r="BB103">
        <v>19.996512</v>
      </c>
      <c r="BC103">
        <v>20.58936</v>
      </c>
      <c r="BD103">
        <v>999.9</v>
      </c>
      <c r="BE103">
        <v>0</v>
      </c>
      <c r="BF103">
        <v>0</v>
      </c>
      <c r="BG103">
        <v>10002.7696</v>
      </c>
      <c r="BH103">
        <v>0</v>
      </c>
      <c r="BI103">
        <v>24.831384</v>
      </c>
      <c r="BJ103">
        <v>1500.0016</v>
      </c>
      <c r="BK103">
        <v>0.9730016</v>
      </c>
      <c r="BL103">
        <v>0.02699822</v>
      </c>
      <c r="BM103">
        <v>0</v>
      </c>
      <c r="BN103">
        <v>2.163316</v>
      </c>
      <c r="BO103">
        <v>0</v>
      </c>
      <c r="BP103">
        <v>19039.36</v>
      </c>
      <c r="BQ103">
        <v>13122.008</v>
      </c>
      <c r="BR103">
        <v>35.79216</v>
      </c>
      <c r="BS103">
        <v>38.3372</v>
      </c>
      <c r="BT103">
        <v>37.29216</v>
      </c>
      <c r="BU103">
        <v>36.22228</v>
      </c>
      <c r="BV103">
        <v>35.687</v>
      </c>
      <c r="BW103">
        <v>1459.502</v>
      </c>
      <c r="BX103">
        <v>40.4996</v>
      </c>
      <c r="BY103">
        <v>0</v>
      </c>
      <c r="BZ103">
        <v>1561139493</v>
      </c>
      <c r="CA103">
        <v>2.18981538461538</v>
      </c>
      <c r="CB103">
        <v>-0.0066393223663664</v>
      </c>
      <c r="CC103">
        <v>-416.406837019402</v>
      </c>
      <c r="CD103">
        <v>19033.9192307692</v>
      </c>
      <c r="CE103">
        <v>15</v>
      </c>
      <c r="CF103">
        <v>1561139238.1</v>
      </c>
      <c r="CG103" t="s">
        <v>251</v>
      </c>
      <c r="CH103">
        <v>14</v>
      </c>
      <c r="CI103">
        <v>2.982</v>
      </c>
      <c r="CJ103">
        <v>0.04</v>
      </c>
      <c r="CK103">
        <v>400</v>
      </c>
      <c r="CL103">
        <v>14</v>
      </c>
      <c r="CM103">
        <v>0.28</v>
      </c>
      <c r="CN103">
        <v>0.16</v>
      </c>
      <c r="CO103">
        <v>-16.3096585365854</v>
      </c>
      <c r="CP103">
        <v>-1.71974634146344</v>
      </c>
      <c r="CQ103">
        <v>0.174807184335826</v>
      </c>
      <c r="CR103">
        <v>0</v>
      </c>
      <c r="CS103">
        <v>2.17375142857143</v>
      </c>
      <c r="CT103">
        <v>-0.0647178082194593</v>
      </c>
      <c r="CU103">
        <v>0.220519801989272</v>
      </c>
      <c r="CV103">
        <v>1</v>
      </c>
      <c r="CW103">
        <v>0.360387170731707</v>
      </c>
      <c r="CX103">
        <v>-0.125635442508718</v>
      </c>
      <c r="CY103">
        <v>0.017176401474261</v>
      </c>
      <c r="CZ103">
        <v>0</v>
      </c>
      <c r="DA103">
        <v>1</v>
      </c>
      <c r="DB103">
        <v>3</v>
      </c>
      <c r="DC103" t="s">
        <v>271</v>
      </c>
      <c r="DD103">
        <v>1.85577</v>
      </c>
      <c r="DE103">
        <v>1.85394</v>
      </c>
      <c r="DF103">
        <v>1.85501</v>
      </c>
      <c r="DG103">
        <v>1.85929</v>
      </c>
      <c r="DH103">
        <v>1.85364</v>
      </c>
      <c r="DI103">
        <v>1.85806</v>
      </c>
      <c r="DJ103">
        <v>1.85532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2.982</v>
      </c>
      <c r="DZ103">
        <v>0.04</v>
      </c>
      <c r="EA103">
        <v>2</v>
      </c>
      <c r="EB103">
        <v>501.271</v>
      </c>
      <c r="EC103">
        <v>955.901</v>
      </c>
      <c r="ED103">
        <v>16.7333</v>
      </c>
      <c r="EE103">
        <v>20.6962</v>
      </c>
      <c r="EF103">
        <v>29.9996</v>
      </c>
      <c r="EG103">
        <v>20.6772</v>
      </c>
      <c r="EH103">
        <v>20.6588</v>
      </c>
      <c r="EI103">
        <v>18.5548</v>
      </c>
      <c r="EJ103">
        <v>21.8037</v>
      </c>
      <c r="EK103">
        <v>25.5709</v>
      </c>
      <c r="EL103">
        <v>16.7364</v>
      </c>
      <c r="EM103">
        <v>287.5</v>
      </c>
      <c r="EN103">
        <v>13.5017</v>
      </c>
      <c r="EO103">
        <v>102.06</v>
      </c>
      <c r="EP103">
        <v>102.528</v>
      </c>
    </row>
    <row r="104" spans="1:146">
      <c r="A104">
        <v>88</v>
      </c>
      <c r="B104">
        <v>1561139458.1</v>
      </c>
      <c r="C104">
        <v>174</v>
      </c>
      <c r="D104" t="s">
        <v>430</v>
      </c>
      <c r="E104" t="s">
        <v>431</v>
      </c>
      <c r="H104">
        <v>1561139449.76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-0.0419161484662013</v>
      </c>
      <c r="AF104">
        <v>0.0470545487095961</v>
      </c>
      <c r="AG104">
        <v>3.50371046165954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1561139449.76</v>
      </c>
      <c r="AU104">
        <v>243.99124</v>
      </c>
      <c r="AV104">
        <v>260.4278</v>
      </c>
      <c r="AW104">
        <v>13.825448</v>
      </c>
      <c r="AX104">
        <v>13.469916</v>
      </c>
      <c r="AY104">
        <v>500.0128</v>
      </c>
      <c r="AZ104">
        <v>101.12508</v>
      </c>
      <c r="BA104">
        <v>0.2000614</v>
      </c>
      <c r="BB104">
        <v>19.995924</v>
      </c>
      <c r="BC104">
        <v>20.58928</v>
      </c>
      <c r="BD104">
        <v>999.9</v>
      </c>
      <c r="BE104">
        <v>0</v>
      </c>
      <c r="BF104">
        <v>0</v>
      </c>
      <c r="BG104">
        <v>9995.822</v>
      </c>
      <c r="BH104">
        <v>0</v>
      </c>
      <c r="BI104">
        <v>24.826304</v>
      </c>
      <c r="BJ104">
        <v>1500.0132</v>
      </c>
      <c r="BK104">
        <v>0.9730032</v>
      </c>
      <c r="BL104">
        <v>0.026996628</v>
      </c>
      <c r="BM104">
        <v>0</v>
      </c>
      <c r="BN104">
        <v>2.152728</v>
      </c>
      <c r="BO104">
        <v>0</v>
      </c>
      <c r="BP104">
        <v>19024.18</v>
      </c>
      <c r="BQ104">
        <v>13122.116</v>
      </c>
      <c r="BR104">
        <v>35.78472</v>
      </c>
      <c r="BS104">
        <v>38.32964</v>
      </c>
      <c r="BT104">
        <v>37.28472</v>
      </c>
      <c r="BU104">
        <v>36.21472</v>
      </c>
      <c r="BV104">
        <v>35.67956</v>
      </c>
      <c r="BW104">
        <v>1459.516</v>
      </c>
      <c r="BX104">
        <v>40.4972</v>
      </c>
      <c r="BY104">
        <v>0</v>
      </c>
      <c r="BZ104">
        <v>1561139495.4</v>
      </c>
      <c r="CA104">
        <v>2.17804615384615</v>
      </c>
      <c r="CB104">
        <v>0.524868368620335</v>
      </c>
      <c r="CC104">
        <v>-440.105982857817</v>
      </c>
      <c r="CD104">
        <v>19015.9653846154</v>
      </c>
      <c r="CE104">
        <v>15</v>
      </c>
      <c r="CF104">
        <v>1561139238.1</v>
      </c>
      <c r="CG104" t="s">
        <v>251</v>
      </c>
      <c r="CH104">
        <v>14</v>
      </c>
      <c r="CI104">
        <v>2.982</v>
      </c>
      <c r="CJ104">
        <v>0.04</v>
      </c>
      <c r="CK104">
        <v>400</v>
      </c>
      <c r="CL104">
        <v>14</v>
      </c>
      <c r="CM104">
        <v>0.28</v>
      </c>
      <c r="CN104">
        <v>0.16</v>
      </c>
      <c r="CO104">
        <v>-16.3666048780488</v>
      </c>
      <c r="CP104">
        <v>-1.7915498257843</v>
      </c>
      <c r="CQ104">
        <v>0.181105922316626</v>
      </c>
      <c r="CR104">
        <v>0</v>
      </c>
      <c r="CS104">
        <v>2.16119714285714</v>
      </c>
      <c r="CT104">
        <v>0.284288659793917</v>
      </c>
      <c r="CU104">
        <v>0.214015837178619</v>
      </c>
      <c r="CV104">
        <v>1</v>
      </c>
      <c r="CW104">
        <v>0.358549170731707</v>
      </c>
      <c r="CX104">
        <v>-0.121193372822322</v>
      </c>
      <c r="CY104">
        <v>0.0170385190311755</v>
      </c>
      <c r="CZ104">
        <v>0</v>
      </c>
      <c r="DA104">
        <v>1</v>
      </c>
      <c r="DB104">
        <v>3</v>
      </c>
      <c r="DC104" t="s">
        <v>271</v>
      </c>
      <c r="DD104">
        <v>1.85577</v>
      </c>
      <c r="DE104">
        <v>1.85394</v>
      </c>
      <c r="DF104">
        <v>1.85501</v>
      </c>
      <c r="DG104">
        <v>1.8593</v>
      </c>
      <c r="DH104">
        <v>1.85364</v>
      </c>
      <c r="DI104">
        <v>1.85806</v>
      </c>
      <c r="DJ104">
        <v>1.85531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2.982</v>
      </c>
      <c r="DZ104">
        <v>0.04</v>
      </c>
      <c r="EA104">
        <v>2</v>
      </c>
      <c r="EB104">
        <v>501.583</v>
      </c>
      <c r="EC104">
        <v>955.714</v>
      </c>
      <c r="ED104">
        <v>16.7341</v>
      </c>
      <c r="EE104">
        <v>20.6936</v>
      </c>
      <c r="EF104">
        <v>29.9997</v>
      </c>
      <c r="EG104">
        <v>20.675</v>
      </c>
      <c r="EH104">
        <v>20.6565</v>
      </c>
      <c r="EI104">
        <v>18.766</v>
      </c>
      <c r="EJ104">
        <v>21.8037</v>
      </c>
      <c r="EK104">
        <v>25.5709</v>
      </c>
      <c r="EL104">
        <v>16.7364</v>
      </c>
      <c r="EM104">
        <v>287.5</v>
      </c>
      <c r="EN104">
        <v>13.4993</v>
      </c>
      <c r="EO104">
        <v>102.061</v>
      </c>
      <c r="EP104">
        <v>102.528</v>
      </c>
    </row>
    <row r="105" spans="1:146">
      <c r="A105">
        <v>89</v>
      </c>
      <c r="B105">
        <v>1561139460.1</v>
      </c>
      <c r="C105">
        <v>176</v>
      </c>
      <c r="D105" t="s">
        <v>432</v>
      </c>
      <c r="E105" t="s">
        <v>433</v>
      </c>
      <c r="H105">
        <v>1561139451.76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-0.0419124536613334</v>
      </c>
      <c r="AF105">
        <v>0.0470504009674492</v>
      </c>
      <c r="AG105">
        <v>3.50346658786864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1561139451.76</v>
      </c>
      <c r="AU105">
        <v>247.28936</v>
      </c>
      <c r="AV105">
        <v>263.78368</v>
      </c>
      <c r="AW105">
        <v>13.831088</v>
      </c>
      <c r="AX105">
        <v>13.477776</v>
      </c>
      <c r="AY105">
        <v>500.00596</v>
      </c>
      <c r="AZ105">
        <v>101.125</v>
      </c>
      <c r="BA105">
        <v>0.20002424</v>
      </c>
      <c r="BB105">
        <v>19.995304</v>
      </c>
      <c r="BC105">
        <v>20.589224</v>
      </c>
      <c r="BD105">
        <v>999.9</v>
      </c>
      <c r="BE105">
        <v>0</v>
      </c>
      <c r="BF105">
        <v>0</v>
      </c>
      <c r="BG105">
        <v>9994.9488</v>
      </c>
      <c r="BH105">
        <v>0</v>
      </c>
      <c r="BI105">
        <v>24.82028</v>
      </c>
      <c r="BJ105">
        <v>1500.0168</v>
      </c>
      <c r="BK105">
        <v>0.97300304</v>
      </c>
      <c r="BL105">
        <v>0.0269968</v>
      </c>
      <c r="BM105">
        <v>0</v>
      </c>
      <c r="BN105">
        <v>2.129704</v>
      </c>
      <c r="BO105">
        <v>0</v>
      </c>
      <c r="BP105">
        <v>19009.628</v>
      </c>
      <c r="BQ105">
        <v>13122.152</v>
      </c>
      <c r="BR105">
        <v>35.77728</v>
      </c>
      <c r="BS105">
        <v>38.32208</v>
      </c>
      <c r="BT105">
        <v>37.27728</v>
      </c>
      <c r="BU105">
        <v>36.20716</v>
      </c>
      <c r="BV105">
        <v>35.67212</v>
      </c>
      <c r="BW105">
        <v>1459.5196</v>
      </c>
      <c r="BX105">
        <v>40.4972</v>
      </c>
      <c r="BY105">
        <v>0</v>
      </c>
      <c r="BZ105">
        <v>1561139497.2</v>
      </c>
      <c r="CA105">
        <v>2.16811153846154</v>
      </c>
      <c r="CB105">
        <v>0.61312477897876</v>
      </c>
      <c r="CC105">
        <v>-454.642735267866</v>
      </c>
      <c r="CD105">
        <v>19002.5576923077</v>
      </c>
      <c r="CE105">
        <v>15</v>
      </c>
      <c r="CF105">
        <v>1561139238.1</v>
      </c>
      <c r="CG105" t="s">
        <v>251</v>
      </c>
      <c r="CH105">
        <v>14</v>
      </c>
      <c r="CI105">
        <v>2.982</v>
      </c>
      <c r="CJ105">
        <v>0.04</v>
      </c>
      <c r="CK105">
        <v>400</v>
      </c>
      <c r="CL105">
        <v>14</v>
      </c>
      <c r="CM105">
        <v>0.28</v>
      </c>
      <c r="CN105">
        <v>0.16</v>
      </c>
      <c r="CO105">
        <v>-16.4165365853659</v>
      </c>
      <c r="CP105">
        <v>-1.76537142857169</v>
      </c>
      <c r="CQ105">
        <v>0.179073937252115</v>
      </c>
      <c r="CR105">
        <v>0</v>
      </c>
      <c r="CS105">
        <v>2.18838</v>
      </c>
      <c r="CT105">
        <v>-0.0180844544680964</v>
      </c>
      <c r="CU105">
        <v>0.195635211262478</v>
      </c>
      <c r="CV105">
        <v>1</v>
      </c>
      <c r="CW105">
        <v>0.357724146341463</v>
      </c>
      <c r="CX105">
        <v>-0.10972099651569</v>
      </c>
      <c r="CY105">
        <v>0.0168797446830202</v>
      </c>
      <c r="CZ105">
        <v>0</v>
      </c>
      <c r="DA105">
        <v>1</v>
      </c>
      <c r="DB105">
        <v>3</v>
      </c>
      <c r="DC105" t="s">
        <v>271</v>
      </c>
      <c r="DD105">
        <v>1.85577</v>
      </c>
      <c r="DE105">
        <v>1.85394</v>
      </c>
      <c r="DF105">
        <v>1.85501</v>
      </c>
      <c r="DG105">
        <v>1.85931</v>
      </c>
      <c r="DH105">
        <v>1.85364</v>
      </c>
      <c r="DI105">
        <v>1.85806</v>
      </c>
      <c r="DJ105">
        <v>1.85531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2.982</v>
      </c>
      <c r="DZ105">
        <v>0.04</v>
      </c>
      <c r="EA105">
        <v>2</v>
      </c>
      <c r="EB105">
        <v>501.132</v>
      </c>
      <c r="EC105">
        <v>956.247</v>
      </c>
      <c r="ED105">
        <v>16.7356</v>
      </c>
      <c r="EE105">
        <v>20.6905</v>
      </c>
      <c r="EF105">
        <v>29.9996</v>
      </c>
      <c r="EG105">
        <v>20.6724</v>
      </c>
      <c r="EH105">
        <v>20.654</v>
      </c>
      <c r="EI105">
        <v>18.9543</v>
      </c>
      <c r="EJ105">
        <v>21.8037</v>
      </c>
      <c r="EK105">
        <v>25.5709</v>
      </c>
      <c r="EL105">
        <v>16.7409</v>
      </c>
      <c r="EM105">
        <v>292.5</v>
      </c>
      <c r="EN105">
        <v>13.4975</v>
      </c>
      <c r="EO105">
        <v>102.062</v>
      </c>
      <c r="EP105">
        <v>102.529</v>
      </c>
    </row>
    <row r="106" spans="1:146">
      <c r="A106">
        <v>90</v>
      </c>
      <c r="B106">
        <v>1561139462.1</v>
      </c>
      <c r="C106">
        <v>178</v>
      </c>
      <c r="D106" t="s">
        <v>434</v>
      </c>
      <c r="E106" t="s">
        <v>435</v>
      </c>
      <c r="H106">
        <v>1561139453.76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-0.0419183741126459</v>
      </c>
      <c r="AF106">
        <v>0.0470570471927075</v>
      </c>
      <c r="AG106">
        <v>3.50385736071307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1561139453.76</v>
      </c>
      <c r="AU106">
        <v>250.58424</v>
      </c>
      <c r="AV106">
        <v>267.1372</v>
      </c>
      <c r="AW106">
        <v>13.8367</v>
      </c>
      <c r="AX106">
        <v>13.485816</v>
      </c>
      <c r="AY106">
        <v>500.01888</v>
      </c>
      <c r="AZ106">
        <v>101.12512</v>
      </c>
      <c r="BA106">
        <v>0.20003764</v>
      </c>
      <c r="BB106">
        <v>19.994916</v>
      </c>
      <c r="BC106">
        <v>20.589712</v>
      </c>
      <c r="BD106">
        <v>999.9</v>
      </c>
      <c r="BE106">
        <v>0</v>
      </c>
      <c r="BF106">
        <v>0</v>
      </c>
      <c r="BG106">
        <v>9996.3488</v>
      </c>
      <c r="BH106">
        <v>0</v>
      </c>
      <c r="BI106">
        <v>24.817576</v>
      </c>
      <c r="BJ106">
        <v>1500.0108</v>
      </c>
      <c r="BK106">
        <v>0.97300352</v>
      </c>
      <c r="BL106">
        <v>0.02699634</v>
      </c>
      <c r="BM106">
        <v>0</v>
      </c>
      <c r="BN106">
        <v>2.116052</v>
      </c>
      <c r="BO106">
        <v>0</v>
      </c>
      <c r="BP106">
        <v>18994.98</v>
      </c>
      <c r="BQ106">
        <v>13122.104</v>
      </c>
      <c r="BR106">
        <v>35.76984</v>
      </c>
      <c r="BS106">
        <v>38.31452</v>
      </c>
      <c r="BT106">
        <v>37.26984</v>
      </c>
      <c r="BU106">
        <v>36.1996</v>
      </c>
      <c r="BV106">
        <v>35.66468</v>
      </c>
      <c r="BW106">
        <v>1459.5148</v>
      </c>
      <c r="BX106">
        <v>40.496</v>
      </c>
      <c r="BY106">
        <v>0</v>
      </c>
      <c r="BZ106">
        <v>1561139499</v>
      </c>
      <c r="CA106">
        <v>2.18921923076923</v>
      </c>
      <c r="CB106">
        <v>-0.107176075812801</v>
      </c>
      <c r="CC106">
        <v>-455.0974351739</v>
      </c>
      <c r="CD106">
        <v>18989.5384615385</v>
      </c>
      <c r="CE106">
        <v>15</v>
      </c>
      <c r="CF106">
        <v>1561139238.1</v>
      </c>
      <c r="CG106" t="s">
        <v>251</v>
      </c>
      <c r="CH106">
        <v>14</v>
      </c>
      <c r="CI106">
        <v>2.982</v>
      </c>
      <c r="CJ106">
        <v>0.04</v>
      </c>
      <c r="CK106">
        <v>400</v>
      </c>
      <c r="CL106">
        <v>14</v>
      </c>
      <c r="CM106">
        <v>0.28</v>
      </c>
      <c r="CN106">
        <v>0.16</v>
      </c>
      <c r="CO106">
        <v>-16.4741073170732</v>
      </c>
      <c r="CP106">
        <v>-1.72902439024372</v>
      </c>
      <c r="CQ106">
        <v>0.175513926054724</v>
      </c>
      <c r="CR106">
        <v>0</v>
      </c>
      <c r="CS106">
        <v>2.17602857142857</v>
      </c>
      <c r="CT106">
        <v>-0.212592563601218</v>
      </c>
      <c r="CU106">
        <v>0.1983890097351</v>
      </c>
      <c r="CV106">
        <v>1</v>
      </c>
      <c r="CW106">
        <v>0.356790780487805</v>
      </c>
      <c r="CX106">
        <v>-0.07988891289198</v>
      </c>
      <c r="CY106">
        <v>0.0163861459143822</v>
      </c>
      <c r="CZ106">
        <v>1</v>
      </c>
      <c r="DA106">
        <v>2</v>
      </c>
      <c r="DB106">
        <v>3</v>
      </c>
      <c r="DC106" t="s">
        <v>252</v>
      </c>
      <c r="DD106">
        <v>1.85577</v>
      </c>
      <c r="DE106">
        <v>1.85394</v>
      </c>
      <c r="DF106">
        <v>1.85501</v>
      </c>
      <c r="DG106">
        <v>1.8593</v>
      </c>
      <c r="DH106">
        <v>1.85364</v>
      </c>
      <c r="DI106">
        <v>1.85806</v>
      </c>
      <c r="DJ106">
        <v>1.8553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2.982</v>
      </c>
      <c r="DZ106">
        <v>0.04</v>
      </c>
      <c r="EA106">
        <v>2</v>
      </c>
      <c r="EB106">
        <v>501.243</v>
      </c>
      <c r="EC106">
        <v>956.397</v>
      </c>
      <c r="ED106">
        <v>16.7372</v>
      </c>
      <c r="EE106">
        <v>20.687</v>
      </c>
      <c r="EF106">
        <v>29.9995</v>
      </c>
      <c r="EG106">
        <v>20.6698</v>
      </c>
      <c r="EH106">
        <v>20.6518</v>
      </c>
      <c r="EI106">
        <v>19.092</v>
      </c>
      <c r="EJ106">
        <v>21.8037</v>
      </c>
      <c r="EK106">
        <v>25.5709</v>
      </c>
      <c r="EL106">
        <v>16.7409</v>
      </c>
      <c r="EM106">
        <v>297.5</v>
      </c>
      <c r="EN106">
        <v>13.4975</v>
      </c>
      <c r="EO106">
        <v>102.062</v>
      </c>
      <c r="EP106">
        <v>102.53</v>
      </c>
    </row>
    <row r="107" spans="1:146">
      <c r="A107">
        <v>91</v>
      </c>
      <c r="B107">
        <v>1561139464.1</v>
      </c>
      <c r="C107">
        <v>180</v>
      </c>
      <c r="D107" t="s">
        <v>436</v>
      </c>
      <c r="E107" t="s">
        <v>437</v>
      </c>
      <c r="H107">
        <v>1561139455.76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-0.0419277085509135</v>
      </c>
      <c r="AF107">
        <v>0.0470675259174046</v>
      </c>
      <c r="AG107">
        <v>3.50447343051501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1561139455.76</v>
      </c>
      <c r="AU107">
        <v>253.87536</v>
      </c>
      <c r="AV107">
        <v>270.49436</v>
      </c>
      <c r="AW107">
        <v>13.842396</v>
      </c>
      <c r="AX107">
        <v>13.49232</v>
      </c>
      <c r="AY107">
        <v>500.0124</v>
      </c>
      <c r="AZ107">
        <v>101.12512</v>
      </c>
      <c r="BA107">
        <v>0.20003036</v>
      </c>
      <c r="BB107">
        <v>19.994892</v>
      </c>
      <c r="BC107">
        <v>20.590064</v>
      </c>
      <c r="BD107">
        <v>999.9</v>
      </c>
      <c r="BE107">
        <v>0</v>
      </c>
      <c r="BF107">
        <v>0</v>
      </c>
      <c r="BG107">
        <v>9998.5748</v>
      </c>
      <c r="BH107">
        <v>0</v>
      </c>
      <c r="BI107">
        <v>24.819836</v>
      </c>
      <c r="BJ107">
        <v>1500.014</v>
      </c>
      <c r="BK107">
        <v>0.97300416</v>
      </c>
      <c r="BL107">
        <v>0.02699572</v>
      </c>
      <c r="BM107">
        <v>0</v>
      </c>
      <c r="BN107">
        <v>2.141792</v>
      </c>
      <c r="BO107">
        <v>0</v>
      </c>
      <c r="BP107">
        <v>18980.76</v>
      </c>
      <c r="BQ107">
        <v>13122.14</v>
      </c>
      <c r="BR107">
        <v>35.7624</v>
      </c>
      <c r="BS107">
        <v>38.312</v>
      </c>
      <c r="BT107">
        <v>37.2624</v>
      </c>
      <c r="BU107">
        <v>36.18708</v>
      </c>
      <c r="BV107">
        <v>35.65724</v>
      </c>
      <c r="BW107">
        <v>1459.5192</v>
      </c>
      <c r="BX107">
        <v>40.4948</v>
      </c>
      <c r="BY107">
        <v>0</v>
      </c>
      <c r="BZ107">
        <v>1561139501.4</v>
      </c>
      <c r="CA107">
        <v>2.22462307692308</v>
      </c>
      <c r="CB107">
        <v>0.459131614313085</v>
      </c>
      <c r="CC107">
        <v>-441.40170928943</v>
      </c>
      <c r="CD107">
        <v>18972.6846153846</v>
      </c>
      <c r="CE107">
        <v>15</v>
      </c>
      <c r="CF107">
        <v>1561139238.1</v>
      </c>
      <c r="CG107" t="s">
        <v>251</v>
      </c>
      <c r="CH107">
        <v>14</v>
      </c>
      <c r="CI107">
        <v>2.982</v>
      </c>
      <c r="CJ107">
        <v>0.04</v>
      </c>
      <c r="CK107">
        <v>400</v>
      </c>
      <c r="CL107">
        <v>14</v>
      </c>
      <c r="CM107">
        <v>0.28</v>
      </c>
      <c r="CN107">
        <v>0.16</v>
      </c>
      <c r="CO107">
        <v>-16.5384073170732</v>
      </c>
      <c r="CP107">
        <v>-1.84479094076656</v>
      </c>
      <c r="CQ107">
        <v>0.187345632572583</v>
      </c>
      <c r="CR107">
        <v>0</v>
      </c>
      <c r="CS107">
        <v>2.17930285714286</v>
      </c>
      <c r="CT107">
        <v>0.252183706689626</v>
      </c>
      <c r="CU107">
        <v>0.200587541965688</v>
      </c>
      <c r="CV107">
        <v>1</v>
      </c>
      <c r="CW107">
        <v>0.355617414634146</v>
      </c>
      <c r="CX107">
        <v>-0.032372383275271</v>
      </c>
      <c r="CY107">
        <v>0.0153523445305327</v>
      </c>
      <c r="CZ107">
        <v>1</v>
      </c>
      <c r="DA107">
        <v>2</v>
      </c>
      <c r="DB107">
        <v>3</v>
      </c>
      <c r="DC107" t="s">
        <v>252</v>
      </c>
      <c r="DD107">
        <v>1.85577</v>
      </c>
      <c r="DE107">
        <v>1.85394</v>
      </c>
      <c r="DF107">
        <v>1.85501</v>
      </c>
      <c r="DG107">
        <v>1.8593</v>
      </c>
      <c r="DH107">
        <v>1.85364</v>
      </c>
      <c r="DI107">
        <v>1.85806</v>
      </c>
      <c r="DJ107">
        <v>1.85531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2.982</v>
      </c>
      <c r="DZ107">
        <v>0.04</v>
      </c>
      <c r="EA107">
        <v>2</v>
      </c>
      <c r="EB107">
        <v>501.417</v>
      </c>
      <c r="EC107">
        <v>956.072</v>
      </c>
      <c r="ED107">
        <v>16.7394</v>
      </c>
      <c r="EE107">
        <v>20.6835</v>
      </c>
      <c r="EF107">
        <v>29.9996</v>
      </c>
      <c r="EG107">
        <v>20.6676</v>
      </c>
      <c r="EH107">
        <v>20.6494</v>
      </c>
      <c r="EI107">
        <v>19.3029</v>
      </c>
      <c r="EJ107">
        <v>21.8037</v>
      </c>
      <c r="EK107">
        <v>25.5709</v>
      </c>
      <c r="EL107">
        <v>16.7409</v>
      </c>
      <c r="EM107">
        <v>297.5</v>
      </c>
      <c r="EN107">
        <v>13.4975</v>
      </c>
      <c r="EO107">
        <v>102.063</v>
      </c>
      <c r="EP107">
        <v>102.53</v>
      </c>
    </row>
    <row r="108" spans="1:146">
      <c r="A108">
        <v>92</v>
      </c>
      <c r="B108">
        <v>1561139466.1</v>
      </c>
      <c r="C108">
        <v>182</v>
      </c>
      <c r="D108" t="s">
        <v>438</v>
      </c>
      <c r="E108" t="s">
        <v>439</v>
      </c>
      <c r="H108">
        <v>1561139457.76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-0.0419493968331649</v>
      </c>
      <c r="AF108">
        <v>0.0470918729142297</v>
      </c>
      <c r="AG108">
        <v>3.50590466335127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1561139457.76</v>
      </c>
      <c r="AU108">
        <v>257.17008</v>
      </c>
      <c r="AV108">
        <v>273.85612</v>
      </c>
      <c r="AW108">
        <v>13.848072</v>
      </c>
      <c r="AX108">
        <v>13.495344</v>
      </c>
      <c r="AY108">
        <v>500.00088</v>
      </c>
      <c r="AZ108">
        <v>101.12508</v>
      </c>
      <c r="BA108">
        <v>0.19998392</v>
      </c>
      <c r="BB108">
        <v>19.99484</v>
      </c>
      <c r="BC108">
        <v>20.59046</v>
      </c>
      <c r="BD108">
        <v>999.9</v>
      </c>
      <c r="BE108">
        <v>0</v>
      </c>
      <c r="BF108">
        <v>0</v>
      </c>
      <c r="BG108">
        <v>10003.7508</v>
      </c>
      <c r="BH108">
        <v>0</v>
      </c>
      <c r="BI108">
        <v>24.824372</v>
      </c>
      <c r="BJ108">
        <v>1500.0144</v>
      </c>
      <c r="BK108">
        <v>0.97300544</v>
      </c>
      <c r="BL108">
        <v>0.026994488</v>
      </c>
      <c r="BM108">
        <v>0</v>
      </c>
      <c r="BN108">
        <v>2.138744</v>
      </c>
      <c r="BO108">
        <v>0</v>
      </c>
      <c r="BP108">
        <v>18967.108</v>
      </c>
      <c r="BQ108">
        <v>13122.148</v>
      </c>
      <c r="BR108">
        <v>35.75496</v>
      </c>
      <c r="BS108">
        <v>38.30704</v>
      </c>
      <c r="BT108">
        <v>37.25496</v>
      </c>
      <c r="BU108">
        <v>36.17956</v>
      </c>
      <c r="BV108">
        <v>35.6498</v>
      </c>
      <c r="BW108">
        <v>1459.5216</v>
      </c>
      <c r="BX108">
        <v>40.4928</v>
      </c>
      <c r="BY108">
        <v>0</v>
      </c>
      <c r="BZ108">
        <v>1561139503.2</v>
      </c>
      <c r="CA108">
        <v>2.18491923076923</v>
      </c>
      <c r="CB108">
        <v>0.336188030937893</v>
      </c>
      <c r="CC108">
        <v>-424.372649752062</v>
      </c>
      <c r="CD108">
        <v>18960.2884615385</v>
      </c>
      <c r="CE108">
        <v>15</v>
      </c>
      <c r="CF108">
        <v>1561139238.1</v>
      </c>
      <c r="CG108" t="s">
        <v>251</v>
      </c>
      <c r="CH108">
        <v>14</v>
      </c>
      <c r="CI108">
        <v>2.982</v>
      </c>
      <c r="CJ108">
        <v>0.04</v>
      </c>
      <c r="CK108">
        <v>400</v>
      </c>
      <c r="CL108">
        <v>14</v>
      </c>
      <c r="CM108">
        <v>0.28</v>
      </c>
      <c r="CN108">
        <v>0.16</v>
      </c>
      <c r="CO108">
        <v>-16.5954926829268</v>
      </c>
      <c r="CP108">
        <v>-1.88393101045306</v>
      </c>
      <c r="CQ108">
        <v>0.190756002226627</v>
      </c>
      <c r="CR108">
        <v>0</v>
      </c>
      <c r="CS108">
        <v>2.18099428571429</v>
      </c>
      <c r="CT108">
        <v>0.455047204293049</v>
      </c>
      <c r="CU108">
        <v>0.22087854573803</v>
      </c>
      <c r="CV108">
        <v>1</v>
      </c>
      <c r="CW108">
        <v>0.354198829268293</v>
      </c>
      <c r="CX108">
        <v>0.0322305993031314</v>
      </c>
      <c r="CY108">
        <v>0.0134940902004064</v>
      </c>
      <c r="CZ108">
        <v>1</v>
      </c>
      <c r="DA108">
        <v>2</v>
      </c>
      <c r="DB108">
        <v>3</v>
      </c>
      <c r="DC108" t="s">
        <v>252</v>
      </c>
      <c r="DD108">
        <v>1.85577</v>
      </c>
      <c r="DE108">
        <v>1.85394</v>
      </c>
      <c r="DF108">
        <v>1.85501</v>
      </c>
      <c r="DG108">
        <v>1.85931</v>
      </c>
      <c r="DH108">
        <v>1.85364</v>
      </c>
      <c r="DI108">
        <v>1.85806</v>
      </c>
      <c r="DJ108">
        <v>1.8553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2.982</v>
      </c>
      <c r="DZ108">
        <v>0.04</v>
      </c>
      <c r="EA108">
        <v>2</v>
      </c>
      <c r="EB108">
        <v>501.149</v>
      </c>
      <c r="EC108">
        <v>956.134</v>
      </c>
      <c r="ED108">
        <v>16.7413</v>
      </c>
      <c r="EE108">
        <v>20.68</v>
      </c>
      <c r="EF108">
        <v>29.9996</v>
      </c>
      <c r="EG108">
        <v>20.665</v>
      </c>
      <c r="EH108">
        <v>20.6469</v>
      </c>
      <c r="EI108">
        <v>19.4899</v>
      </c>
      <c r="EJ108">
        <v>21.8037</v>
      </c>
      <c r="EK108">
        <v>25.5709</v>
      </c>
      <c r="EL108">
        <v>16.7437</v>
      </c>
      <c r="EM108">
        <v>302.5</v>
      </c>
      <c r="EN108">
        <v>13.4975</v>
      </c>
      <c r="EO108">
        <v>102.063</v>
      </c>
      <c r="EP108">
        <v>102.53</v>
      </c>
    </row>
    <row r="109" spans="1:146">
      <c r="A109">
        <v>93</v>
      </c>
      <c r="B109">
        <v>1561139468.1</v>
      </c>
      <c r="C109">
        <v>184</v>
      </c>
      <c r="D109" t="s">
        <v>440</v>
      </c>
      <c r="E109" t="s">
        <v>441</v>
      </c>
      <c r="H109">
        <v>1561139459.76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-0.041959905057953</v>
      </c>
      <c r="AF109">
        <v>0.0471036693171253</v>
      </c>
      <c r="AG109">
        <v>3.50659801849495</v>
      </c>
      <c r="AH109">
        <v>3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1561139459.76</v>
      </c>
      <c r="AU109">
        <v>260.468</v>
      </c>
      <c r="AV109">
        <v>277.20544</v>
      </c>
      <c r="AW109">
        <v>13.8531</v>
      </c>
      <c r="AX109">
        <v>13.49614</v>
      </c>
      <c r="AY109">
        <v>500.01616</v>
      </c>
      <c r="AZ109">
        <v>101.12516</v>
      </c>
      <c r="BA109">
        <v>0.20000876</v>
      </c>
      <c r="BB109">
        <v>19.994768</v>
      </c>
      <c r="BC109">
        <v>20.590736</v>
      </c>
      <c r="BD109">
        <v>999.9</v>
      </c>
      <c r="BE109">
        <v>0</v>
      </c>
      <c r="BF109">
        <v>0</v>
      </c>
      <c r="BG109">
        <v>10006.2488</v>
      </c>
      <c r="BH109">
        <v>0</v>
      </c>
      <c r="BI109">
        <v>24.829352</v>
      </c>
      <c r="BJ109">
        <v>1500.026</v>
      </c>
      <c r="BK109">
        <v>0.97300624</v>
      </c>
      <c r="BL109">
        <v>0.026993688</v>
      </c>
      <c r="BM109">
        <v>0</v>
      </c>
      <c r="BN109">
        <v>2.156828</v>
      </c>
      <c r="BO109">
        <v>0</v>
      </c>
      <c r="BP109">
        <v>18953.532</v>
      </c>
      <c r="BQ109">
        <v>13122.252</v>
      </c>
      <c r="BR109">
        <v>35.75</v>
      </c>
      <c r="BS109">
        <v>38.2996</v>
      </c>
      <c r="BT109">
        <v>37.24496</v>
      </c>
      <c r="BU109">
        <v>36.17212</v>
      </c>
      <c r="BV109">
        <v>35.64236</v>
      </c>
      <c r="BW109">
        <v>1459.5344</v>
      </c>
      <c r="BX109">
        <v>40.4916</v>
      </c>
      <c r="BY109">
        <v>0</v>
      </c>
      <c r="BZ109">
        <v>1561139505</v>
      </c>
      <c r="CA109">
        <v>2.18494615384615</v>
      </c>
      <c r="CB109">
        <v>-0.282276922148796</v>
      </c>
      <c r="CC109">
        <v>-399.449572010336</v>
      </c>
      <c r="CD109">
        <v>18948.0653846154</v>
      </c>
      <c r="CE109">
        <v>15</v>
      </c>
      <c r="CF109">
        <v>1561139238.1</v>
      </c>
      <c r="CG109" t="s">
        <v>251</v>
      </c>
      <c r="CH109">
        <v>14</v>
      </c>
      <c r="CI109">
        <v>2.982</v>
      </c>
      <c r="CJ109">
        <v>0.04</v>
      </c>
      <c r="CK109">
        <v>400</v>
      </c>
      <c r="CL109">
        <v>14</v>
      </c>
      <c r="CM109">
        <v>0.28</v>
      </c>
      <c r="CN109">
        <v>0.16</v>
      </c>
      <c r="CO109">
        <v>-16.6571926829268</v>
      </c>
      <c r="CP109">
        <v>-1.76711498257838</v>
      </c>
      <c r="CQ109">
        <v>0.179337649102147</v>
      </c>
      <c r="CR109">
        <v>0</v>
      </c>
      <c r="CS109">
        <v>2.19324</v>
      </c>
      <c r="CT109">
        <v>-0.0439209393345454</v>
      </c>
      <c r="CU109">
        <v>0.226375000134101</v>
      </c>
      <c r="CV109">
        <v>1</v>
      </c>
      <c r="CW109">
        <v>0.353265365853659</v>
      </c>
      <c r="CX109">
        <v>0.0987643275261361</v>
      </c>
      <c r="CY109">
        <v>0.0119781382175543</v>
      </c>
      <c r="CZ109">
        <v>1</v>
      </c>
      <c r="DA109">
        <v>2</v>
      </c>
      <c r="DB109">
        <v>3</v>
      </c>
      <c r="DC109" t="s">
        <v>252</v>
      </c>
      <c r="DD109">
        <v>1.85577</v>
      </c>
      <c r="DE109">
        <v>1.85394</v>
      </c>
      <c r="DF109">
        <v>1.85501</v>
      </c>
      <c r="DG109">
        <v>1.85931</v>
      </c>
      <c r="DH109">
        <v>1.85364</v>
      </c>
      <c r="DI109">
        <v>1.85806</v>
      </c>
      <c r="DJ109">
        <v>1.8553</v>
      </c>
      <c r="DK109">
        <v>1.85381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2.982</v>
      </c>
      <c r="DZ109">
        <v>0.04</v>
      </c>
      <c r="EA109">
        <v>2</v>
      </c>
      <c r="EB109">
        <v>501.476</v>
      </c>
      <c r="EC109">
        <v>956.34</v>
      </c>
      <c r="ED109">
        <v>16.7427</v>
      </c>
      <c r="EE109">
        <v>20.6773</v>
      </c>
      <c r="EF109">
        <v>29.9996</v>
      </c>
      <c r="EG109">
        <v>20.6627</v>
      </c>
      <c r="EH109">
        <v>20.6448</v>
      </c>
      <c r="EI109">
        <v>19.6285</v>
      </c>
      <c r="EJ109">
        <v>21.8037</v>
      </c>
      <c r="EK109">
        <v>25.5709</v>
      </c>
      <c r="EL109">
        <v>16.7437</v>
      </c>
      <c r="EM109">
        <v>307.5</v>
      </c>
      <c r="EN109">
        <v>13.4975</v>
      </c>
      <c r="EO109">
        <v>102.063</v>
      </c>
      <c r="EP109">
        <v>102.53</v>
      </c>
    </row>
    <row r="110" spans="1:146">
      <c r="A110">
        <v>94</v>
      </c>
      <c r="B110">
        <v>1561139470.1</v>
      </c>
      <c r="C110">
        <v>186</v>
      </c>
      <c r="D110" t="s">
        <v>442</v>
      </c>
      <c r="E110" t="s">
        <v>443</v>
      </c>
      <c r="H110">
        <v>1561139461.76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-0.0419364503289062</v>
      </c>
      <c r="AF110">
        <v>0.0470773393290232</v>
      </c>
      <c r="AG110">
        <v>3.50505034112834</v>
      </c>
      <c r="AH110">
        <v>3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1561139461.76</v>
      </c>
      <c r="AU110">
        <v>263.76608</v>
      </c>
      <c r="AV110">
        <v>280.55316</v>
      </c>
      <c r="AW110">
        <v>13.857244</v>
      </c>
      <c r="AX110">
        <v>13.496536</v>
      </c>
      <c r="AY110">
        <v>500.01432</v>
      </c>
      <c r="AZ110">
        <v>101.12524</v>
      </c>
      <c r="BA110">
        <v>0.20006204</v>
      </c>
      <c r="BB110">
        <v>19.995184</v>
      </c>
      <c r="BC110">
        <v>20.59096</v>
      </c>
      <c r="BD110">
        <v>999.9</v>
      </c>
      <c r="BE110">
        <v>0</v>
      </c>
      <c r="BF110">
        <v>0</v>
      </c>
      <c r="BG110">
        <v>10000.6476</v>
      </c>
      <c r="BH110">
        <v>0</v>
      </c>
      <c r="BI110">
        <v>24.83538</v>
      </c>
      <c r="BJ110">
        <v>1500.018</v>
      </c>
      <c r="BK110">
        <v>0.97300672</v>
      </c>
      <c r="BL110">
        <v>0.02699324</v>
      </c>
      <c r="BM110">
        <v>0</v>
      </c>
      <c r="BN110">
        <v>2.193072</v>
      </c>
      <c r="BO110">
        <v>0</v>
      </c>
      <c r="BP110">
        <v>18940.076</v>
      </c>
      <c r="BQ110">
        <v>13122.188</v>
      </c>
      <c r="BR110">
        <v>35.75</v>
      </c>
      <c r="BS110">
        <v>38.29216</v>
      </c>
      <c r="BT110">
        <v>37.23992</v>
      </c>
      <c r="BU110">
        <v>36.16468</v>
      </c>
      <c r="BV110">
        <v>35.63492</v>
      </c>
      <c r="BW110">
        <v>1459.5276</v>
      </c>
      <c r="BX110">
        <v>40.4904</v>
      </c>
      <c r="BY110">
        <v>0</v>
      </c>
      <c r="BZ110">
        <v>1561139507.4</v>
      </c>
      <c r="CA110">
        <v>2.19998846153846</v>
      </c>
      <c r="CB110">
        <v>-0.0291726445214402</v>
      </c>
      <c r="CC110">
        <v>-353.449572469161</v>
      </c>
      <c r="CD110">
        <v>18932.1461538462</v>
      </c>
      <c r="CE110">
        <v>15</v>
      </c>
      <c r="CF110">
        <v>1561139238.1</v>
      </c>
      <c r="CG110" t="s">
        <v>251</v>
      </c>
      <c r="CH110">
        <v>14</v>
      </c>
      <c r="CI110">
        <v>2.982</v>
      </c>
      <c r="CJ110">
        <v>0.04</v>
      </c>
      <c r="CK110">
        <v>400</v>
      </c>
      <c r="CL110">
        <v>14</v>
      </c>
      <c r="CM110">
        <v>0.28</v>
      </c>
      <c r="CN110">
        <v>0.16</v>
      </c>
      <c r="CO110">
        <v>-16.7197682926829</v>
      </c>
      <c r="CP110">
        <v>-1.67751219512165</v>
      </c>
      <c r="CQ110">
        <v>0.169867333368913</v>
      </c>
      <c r="CR110">
        <v>0</v>
      </c>
      <c r="CS110">
        <v>2.20489142857143</v>
      </c>
      <c r="CT110">
        <v>0.237325323618621</v>
      </c>
      <c r="CU110">
        <v>0.264194007038581</v>
      </c>
      <c r="CV110">
        <v>1</v>
      </c>
      <c r="CW110">
        <v>0.354795365853659</v>
      </c>
      <c r="CX110">
        <v>0.124552118466874</v>
      </c>
      <c r="CY110">
        <v>0.0126686344207126</v>
      </c>
      <c r="CZ110">
        <v>0</v>
      </c>
      <c r="DA110">
        <v>1</v>
      </c>
      <c r="DB110">
        <v>3</v>
      </c>
      <c r="DC110" t="s">
        <v>271</v>
      </c>
      <c r="DD110">
        <v>1.85577</v>
      </c>
      <c r="DE110">
        <v>1.85394</v>
      </c>
      <c r="DF110">
        <v>1.85501</v>
      </c>
      <c r="DG110">
        <v>1.85932</v>
      </c>
      <c r="DH110">
        <v>1.85364</v>
      </c>
      <c r="DI110">
        <v>1.85806</v>
      </c>
      <c r="DJ110">
        <v>1.85531</v>
      </c>
      <c r="DK110">
        <v>1.85381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2.982</v>
      </c>
      <c r="DZ110">
        <v>0.04</v>
      </c>
      <c r="EA110">
        <v>2</v>
      </c>
      <c r="EB110">
        <v>501.586</v>
      </c>
      <c r="EC110">
        <v>955.802</v>
      </c>
      <c r="ED110">
        <v>16.7443</v>
      </c>
      <c r="EE110">
        <v>20.6747</v>
      </c>
      <c r="EF110">
        <v>29.9996</v>
      </c>
      <c r="EG110">
        <v>20.6601</v>
      </c>
      <c r="EH110">
        <v>20.6429</v>
      </c>
      <c r="EI110">
        <v>19.8374</v>
      </c>
      <c r="EJ110">
        <v>21.8037</v>
      </c>
      <c r="EK110">
        <v>25.5709</v>
      </c>
      <c r="EL110">
        <v>16.7457</v>
      </c>
      <c r="EM110">
        <v>307.5</v>
      </c>
      <c r="EN110">
        <v>13.4975</v>
      </c>
      <c r="EO110">
        <v>102.065</v>
      </c>
      <c r="EP110">
        <v>102.531</v>
      </c>
    </row>
    <row r="111" spans="1:146">
      <c r="A111">
        <v>95</v>
      </c>
      <c r="B111">
        <v>1561139472.1</v>
      </c>
      <c r="C111">
        <v>188</v>
      </c>
      <c r="D111" t="s">
        <v>444</v>
      </c>
      <c r="E111" t="s">
        <v>445</v>
      </c>
      <c r="H111">
        <v>1561139463.76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-0.0419089787006294</v>
      </c>
      <c r="AF111">
        <v>0.0470465000196357</v>
      </c>
      <c r="AG111">
        <v>3.5032372178771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1561139463.76</v>
      </c>
      <c r="AU111">
        <v>267.06564</v>
      </c>
      <c r="AV111">
        <v>283.90628</v>
      </c>
      <c r="AW111">
        <v>13.860932</v>
      </c>
      <c r="AX111">
        <v>13.497092</v>
      </c>
      <c r="AY111">
        <v>500.00996</v>
      </c>
      <c r="AZ111">
        <v>101.12524</v>
      </c>
      <c r="BA111">
        <v>0.20005104</v>
      </c>
      <c r="BB111">
        <v>19.996244</v>
      </c>
      <c r="BC111">
        <v>20.5927</v>
      </c>
      <c r="BD111">
        <v>999.9</v>
      </c>
      <c r="BE111">
        <v>0</v>
      </c>
      <c r="BF111">
        <v>0</v>
      </c>
      <c r="BG111">
        <v>9994.0964</v>
      </c>
      <c r="BH111">
        <v>0</v>
      </c>
      <c r="BI111">
        <v>24.840792</v>
      </c>
      <c r="BJ111">
        <v>1500.0188</v>
      </c>
      <c r="BK111">
        <v>0.97300656</v>
      </c>
      <c r="BL111">
        <v>0.02699342</v>
      </c>
      <c r="BM111">
        <v>0</v>
      </c>
      <c r="BN111">
        <v>2.211748</v>
      </c>
      <c r="BO111">
        <v>0</v>
      </c>
      <c r="BP111">
        <v>18927.312</v>
      </c>
      <c r="BQ111">
        <v>13122.2</v>
      </c>
      <c r="BR111">
        <v>35.74244</v>
      </c>
      <c r="BS111">
        <v>38.28472</v>
      </c>
      <c r="BT111">
        <v>37.23488</v>
      </c>
      <c r="BU111">
        <v>36.15724</v>
      </c>
      <c r="BV111">
        <v>35.62748</v>
      </c>
      <c r="BW111">
        <v>1459.5284</v>
      </c>
      <c r="BX111">
        <v>40.4904</v>
      </c>
      <c r="BY111">
        <v>0</v>
      </c>
      <c r="BZ111">
        <v>1561139509.2</v>
      </c>
      <c r="CA111">
        <v>2.22174230769231</v>
      </c>
      <c r="CB111">
        <v>0.889904280141023</v>
      </c>
      <c r="CC111">
        <v>-335.610256587272</v>
      </c>
      <c r="CD111">
        <v>18921.3692307692</v>
      </c>
      <c r="CE111">
        <v>15</v>
      </c>
      <c r="CF111">
        <v>1561139238.1</v>
      </c>
      <c r="CG111" t="s">
        <v>251</v>
      </c>
      <c r="CH111">
        <v>14</v>
      </c>
      <c r="CI111">
        <v>2.982</v>
      </c>
      <c r="CJ111">
        <v>0.04</v>
      </c>
      <c r="CK111">
        <v>400</v>
      </c>
      <c r="CL111">
        <v>14</v>
      </c>
      <c r="CM111">
        <v>0.28</v>
      </c>
      <c r="CN111">
        <v>0.16</v>
      </c>
      <c r="CO111">
        <v>-16.7698926829268</v>
      </c>
      <c r="CP111">
        <v>-1.60527595818799</v>
      </c>
      <c r="CQ111">
        <v>0.163374820268241</v>
      </c>
      <c r="CR111">
        <v>0</v>
      </c>
      <c r="CS111">
        <v>2.20234285714286</v>
      </c>
      <c r="CT111">
        <v>0.389890349171785</v>
      </c>
      <c r="CU111">
        <v>0.260002293710448</v>
      </c>
      <c r="CV111">
        <v>1</v>
      </c>
      <c r="CW111">
        <v>0.358342</v>
      </c>
      <c r="CX111">
        <v>0.109666599303124</v>
      </c>
      <c r="CY111">
        <v>0.0113668653700773</v>
      </c>
      <c r="CZ111">
        <v>0</v>
      </c>
      <c r="DA111">
        <v>1</v>
      </c>
      <c r="DB111">
        <v>3</v>
      </c>
      <c r="DC111" t="s">
        <v>271</v>
      </c>
      <c r="DD111">
        <v>1.85577</v>
      </c>
      <c r="DE111">
        <v>1.85394</v>
      </c>
      <c r="DF111">
        <v>1.85501</v>
      </c>
      <c r="DG111">
        <v>1.85932</v>
      </c>
      <c r="DH111">
        <v>1.85364</v>
      </c>
      <c r="DI111">
        <v>1.85806</v>
      </c>
      <c r="DJ111">
        <v>1.85531</v>
      </c>
      <c r="DK111">
        <v>1.8538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2.982</v>
      </c>
      <c r="DZ111">
        <v>0.04</v>
      </c>
      <c r="EA111">
        <v>2</v>
      </c>
      <c r="EB111">
        <v>501.121</v>
      </c>
      <c r="EC111">
        <v>956.035</v>
      </c>
      <c r="ED111">
        <v>16.7453</v>
      </c>
      <c r="EE111">
        <v>20.6712</v>
      </c>
      <c r="EF111">
        <v>29.9996</v>
      </c>
      <c r="EG111">
        <v>20.6575</v>
      </c>
      <c r="EH111">
        <v>20.6407</v>
      </c>
      <c r="EI111">
        <v>20.0256</v>
      </c>
      <c r="EJ111">
        <v>21.8037</v>
      </c>
      <c r="EK111">
        <v>25.1988</v>
      </c>
      <c r="EL111">
        <v>16.7457</v>
      </c>
      <c r="EM111">
        <v>312.5</v>
      </c>
      <c r="EN111">
        <v>13.4975</v>
      </c>
      <c r="EO111">
        <v>102.066</v>
      </c>
      <c r="EP111">
        <v>102.532</v>
      </c>
    </row>
    <row r="112" spans="1:146">
      <c r="A112">
        <v>96</v>
      </c>
      <c r="B112">
        <v>1561139474.1</v>
      </c>
      <c r="C112">
        <v>190</v>
      </c>
      <c r="D112" t="s">
        <v>446</v>
      </c>
      <c r="E112" t="s">
        <v>447</v>
      </c>
      <c r="H112">
        <v>1561139465.76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-0.0419169112724518</v>
      </c>
      <c r="AF112">
        <v>0.0470554050264378</v>
      </c>
      <c r="AG112">
        <v>3.50376080937089</v>
      </c>
      <c r="AH112">
        <v>3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1561139465.76</v>
      </c>
      <c r="AU112">
        <v>270.36276</v>
      </c>
      <c r="AV112">
        <v>287.25304</v>
      </c>
      <c r="AW112">
        <v>13.864096</v>
      </c>
      <c r="AX112">
        <v>13.497464</v>
      </c>
      <c r="AY112">
        <v>500.0144</v>
      </c>
      <c r="AZ112">
        <v>101.12516</v>
      </c>
      <c r="BA112">
        <v>0.20002084</v>
      </c>
      <c r="BB112">
        <v>19.997204</v>
      </c>
      <c r="BC112">
        <v>20.595536</v>
      </c>
      <c r="BD112">
        <v>999.9</v>
      </c>
      <c r="BE112">
        <v>0</v>
      </c>
      <c r="BF112">
        <v>0</v>
      </c>
      <c r="BG112">
        <v>9995.996</v>
      </c>
      <c r="BH112">
        <v>0</v>
      </c>
      <c r="BI112">
        <v>24.84576</v>
      </c>
      <c r="BJ112">
        <v>1500.0012</v>
      </c>
      <c r="BK112">
        <v>0.97300624</v>
      </c>
      <c r="BL112">
        <v>0.02699378</v>
      </c>
      <c r="BM112">
        <v>0</v>
      </c>
      <c r="BN112">
        <v>2.223592</v>
      </c>
      <c r="BO112">
        <v>0</v>
      </c>
      <c r="BP112">
        <v>18915.388</v>
      </c>
      <c r="BQ112">
        <v>13122.04</v>
      </c>
      <c r="BR112">
        <v>35.73488</v>
      </c>
      <c r="BS112">
        <v>38.27728</v>
      </c>
      <c r="BT112">
        <v>37.22732</v>
      </c>
      <c r="BU112">
        <v>36.1498</v>
      </c>
      <c r="BV112">
        <v>35.625</v>
      </c>
      <c r="BW112">
        <v>1459.5108</v>
      </c>
      <c r="BX112">
        <v>40.4904</v>
      </c>
      <c r="BY112">
        <v>0</v>
      </c>
      <c r="BZ112">
        <v>1561139511</v>
      </c>
      <c r="CA112">
        <v>2.22116153846154</v>
      </c>
      <c r="CB112">
        <v>0.587528211532367</v>
      </c>
      <c r="CC112">
        <v>-326.211965361952</v>
      </c>
      <c r="CD112">
        <v>18911.3884615385</v>
      </c>
      <c r="CE112">
        <v>15</v>
      </c>
      <c r="CF112">
        <v>1561139238.1</v>
      </c>
      <c r="CG112" t="s">
        <v>251</v>
      </c>
      <c r="CH112">
        <v>14</v>
      </c>
      <c r="CI112">
        <v>2.982</v>
      </c>
      <c r="CJ112">
        <v>0.04</v>
      </c>
      <c r="CK112">
        <v>400</v>
      </c>
      <c r="CL112">
        <v>14</v>
      </c>
      <c r="CM112">
        <v>0.28</v>
      </c>
      <c r="CN112">
        <v>0.16</v>
      </c>
      <c r="CO112">
        <v>-16.8207585365854</v>
      </c>
      <c r="CP112">
        <v>-1.54397142857118</v>
      </c>
      <c r="CQ112">
        <v>0.157792674990905</v>
      </c>
      <c r="CR112">
        <v>0</v>
      </c>
      <c r="CS112">
        <v>2.22336571428571</v>
      </c>
      <c r="CT112">
        <v>0.348258317025457</v>
      </c>
      <c r="CU112">
        <v>0.256474804045552</v>
      </c>
      <c r="CV112">
        <v>1</v>
      </c>
      <c r="CW112">
        <v>0.361889097560976</v>
      </c>
      <c r="CX112">
        <v>0.0888885574912794</v>
      </c>
      <c r="CY112">
        <v>0.00928375927275069</v>
      </c>
      <c r="CZ112">
        <v>1</v>
      </c>
      <c r="DA112">
        <v>2</v>
      </c>
      <c r="DB112">
        <v>3</v>
      </c>
      <c r="DC112" t="s">
        <v>252</v>
      </c>
      <c r="DD112">
        <v>1.85577</v>
      </c>
      <c r="DE112">
        <v>1.85394</v>
      </c>
      <c r="DF112">
        <v>1.85501</v>
      </c>
      <c r="DG112">
        <v>1.85931</v>
      </c>
      <c r="DH112">
        <v>1.85364</v>
      </c>
      <c r="DI112">
        <v>1.85806</v>
      </c>
      <c r="DJ112">
        <v>1.85531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2.982</v>
      </c>
      <c r="DZ112">
        <v>0.04</v>
      </c>
      <c r="EA112">
        <v>2</v>
      </c>
      <c r="EB112">
        <v>501.326</v>
      </c>
      <c r="EC112">
        <v>956.181</v>
      </c>
      <c r="ED112">
        <v>16.7463</v>
      </c>
      <c r="EE112">
        <v>20.6677</v>
      </c>
      <c r="EF112">
        <v>29.9996</v>
      </c>
      <c r="EG112">
        <v>20.6553</v>
      </c>
      <c r="EH112">
        <v>20.6382</v>
      </c>
      <c r="EI112">
        <v>20.1628</v>
      </c>
      <c r="EJ112">
        <v>21.8037</v>
      </c>
      <c r="EK112">
        <v>25.1988</v>
      </c>
      <c r="EL112">
        <v>16.7457</v>
      </c>
      <c r="EM112">
        <v>317.5</v>
      </c>
      <c r="EN112">
        <v>13.4975</v>
      </c>
      <c r="EO112">
        <v>102.066</v>
      </c>
      <c r="EP112">
        <v>102.533</v>
      </c>
    </row>
    <row r="113" spans="1:146">
      <c r="A113">
        <v>97</v>
      </c>
      <c r="B113">
        <v>1561139476.1</v>
      </c>
      <c r="C113">
        <v>192</v>
      </c>
      <c r="D113" t="s">
        <v>448</v>
      </c>
      <c r="E113" t="s">
        <v>449</v>
      </c>
      <c r="H113">
        <v>1561139467.76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-0.0419188297735852</v>
      </c>
      <c r="AF113">
        <v>0.0470575587120299</v>
      </c>
      <c r="AG113">
        <v>3.5038874353042</v>
      </c>
      <c r="AH113">
        <v>3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1561139467.76</v>
      </c>
      <c r="AU113">
        <v>273.65196</v>
      </c>
      <c r="AV113">
        <v>290.59904</v>
      </c>
      <c r="AW113">
        <v>13.866568</v>
      </c>
      <c r="AX113">
        <v>13.496548</v>
      </c>
      <c r="AY113">
        <v>500.00436</v>
      </c>
      <c r="AZ113">
        <v>101.12524</v>
      </c>
      <c r="BA113">
        <v>0.20003724</v>
      </c>
      <c r="BB113">
        <v>19.99796</v>
      </c>
      <c r="BC113">
        <v>20.598908</v>
      </c>
      <c r="BD113">
        <v>999.9</v>
      </c>
      <c r="BE113">
        <v>0</v>
      </c>
      <c r="BF113">
        <v>0</v>
      </c>
      <c r="BG113">
        <v>9996.4456</v>
      </c>
      <c r="BH113">
        <v>0</v>
      </c>
      <c r="BI113">
        <v>24.851952</v>
      </c>
      <c r="BJ113">
        <v>1499.99</v>
      </c>
      <c r="BK113">
        <v>0.97300608</v>
      </c>
      <c r="BL113">
        <v>0.02699396</v>
      </c>
      <c r="BM113">
        <v>0</v>
      </c>
      <c r="BN113">
        <v>2.230056</v>
      </c>
      <c r="BO113">
        <v>0</v>
      </c>
      <c r="BP113">
        <v>18904.348</v>
      </c>
      <c r="BQ113">
        <v>13121.944</v>
      </c>
      <c r="BR113">
        <v>35.72732</v>
      </c>
      <c r="BS113">
        <v>38.26984</v>
      </c>
      <c r="BT113">
        <v>37.21976</v>
      </c>
      <c r="BU113">
        <v>36.14236</v>
      </c>
      <c r="BV113">
        <v>35.62248</v>
      </c>
      <c r="BW113">
        <v>1459.4996</v>
      </c>
      <c r="BX113">
        <v>40.4904</v>
      </c>
      <c r="BY113">
        <v>0</v>
      </c>
      <c r="BZ113">
        <v>1561139513.4</v>
      </c>
      <c r="CA113">
        <v>2.25908461538462</v>
      </c>
      <c r="CB113">
        <v>0.568061548221419</v>
      </c>
      <c r="CC113">
        <v>-320.379487150591</v>
      </c>
      <c r="CD113">
        <v>18898.6346153846</v>
      </c>
      <c r="CE113">
        <v>15</v>
      </c>
      <c r="CF113">
        <v>1561139238.1</v>
      </c>
      <c r="CG113" t="s">
        <v>251</v>
      </c>
      <c r="CH113">
        <v>14</v>
      </c>
      <c r="CI113">
        <v>2.982</v>
      </c>
      <c r="CJ113">
        <v>0.04</v>
      </c>
      <c r="CK113">
        <v>400</v>
      </c>
      <c r="CL113">
        <v>14</v>
      </c>
      <c r="CM113">
        <v>0.28</v>
      </c>
      <c r="CN113">
        <v>0.16</v>
      </c>
      <c r="CO113">
        <v>-16.8736853658537</v>
      </c>
      <c r="CP113">
        <v>-1.60247038327461</v>
      </c>
      <c r="CQ113">
        <v>0.163331968643508</v>
      </c>
      <c r="CR113">
        <v>0</v>
      </c>
      <c r="CS113">
        <v>2.23251428571429</v>
      </c>
      <c r="CT113">
        <v>0.189445779396874</v>
      </c>
      <c r="CU113">
        <v>0.255104904072095</v>
      </c>
      <c r="CV113">
        <v>1</v>
      </c>
      <c r="CW113">
        <v>0.365675682926829</v>
      </c>
      <c r="CX113">
        <v>0.0818656097560809</v>
      </c>
      <c r="CY113">
        <v>0.00843180623371287</v>
      </c>
      <c r="CZ113">
        <v>1</v>
      </c>
      <c r="DA113">
        <v>2</v>
      </c>
      <c r="DB113">
        <v>3</v>
      </c>
      <c r="DC113" t="s">
        <v>252</v>
      </c>
      <c r="DD113">
        <v>1.85576</v>
      </c>
      <c r="DE113">
        <v>1.85394</v>
      </c>
      <c r="DF113">
        <v>1.855</v>
      </c>
      <c r="DG113">
        <v>1.85929</v>
      </c>
      <c r="DH113">
        <v>1.85364</v>
      </c>
      <c r="DI113">
        <v>1.85805</v>
      </c>
      <c r="DJ113">
        <v>1.85528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2.982</v>
      </c>
      <c r="DZ113">
        <v>0.04</v>
      </c>
      <c r="EA113">
        <v>2</v>
      </c>
      <c r="EB113">
        <v>501.467</v>
      </c>
      <c r="EC113">
        <v>955.886</v>
      </c>
      <c r="ED113">
        <v>16.7429</v>
      </c>
      <c r="EE113">
        <v>20.6642</v>
      </c>
      <c r="EF113">
        <v>29.9997</v>
      </c>
      <c r="EG113">
        <v>20.6527</v>
      </c>
      <c r="EH113">
        <v>20.636</v>
      </c>
      <c r="EI113">
        <v>20.3714</v>
      </c>
      <c r="EJ113">
        <v>21.8037</v>
      </c>
      <c r="EK113">
        <v>25.1988</v>
      </c>
      <c r="EL113">
        <v>16.0588</v>
      </c>
      <c r="EM113">
        <v>317.5</v>
      </c>
      <c r="EN113">
        <v>13.4975</v>
      </c>
      <c r="EO113">
        <v>102.066</v>
      </c>
      <c r="EP113">
        <v>102.532</v>
      </c>
    </row>
    <row r="114" spans="1:146">
      <c r="A114">
        <v>98</v>
      </c>
      <c r="B114">
        <v>1561139478.1</v>
      </c>
      <c r="C114">
        <v>194</v>
      </c>
      <c r="D114" t="s">
        <v>450</v>
      </c>
      <c r="E114" t="s">
        <v>451</v>
      </c>
      <c r="H114">
        <v>1561139469.76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-0.0419265990664795</v>
      </c>
      <c r="AF114">
        <v>0.0470662804239312</v>
      </c>
      <c r="AG114">
        <v>3.50440020744358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1561139469.76</v>
      </c>
      <c r="AU114">
        <v>276.94208</v>
      </c>
      <c r="AV114">
        <v>293.95068</v>
      </c>
      <c r="AW114">
        <v>13.868528</v>
      </c>
      <c r="AX114">
        <v>13.4946</v>
      </c>
      <c r="AY114">
        <v>500.00316</v>
      </c>
      <c r="AZ114">
        <v>101.12528</v>
      </c>
      <c r="BA114">
        <v>0.20000576</v>
      </c>
      <c r="BB114">
        <v>19.999156</v>
      </c>
      <c r="BC114">
        <v>20.601884</v>
      </c>
      <c r="BD114">
        <v>999.9</v>
      </c>
      <c r="BE114">
        <v>0</v>
      </c>
      <c r="BF114">
        <v>0</v>
      </c>
      <c r="BG114">
        <v>9998.2944</v>
      </c>
      <c r="BH114">
        <v>0</v>
      </c>
      <c r="BI114">
        <v>24.857364</v>
      </c>
      <c r="BJ114">
        <v>1499.9984</v>
      </c>
      <c r="BK114">
        <v>0.97300608</v>
      </c>
      <c r="BL114">
        <v>0.02699396</v>
      </c>
      <c r="BM114">
        <v>0</v>
      </c>
      <c r="BN114">
        <v>2.281276</v>
      </c>
      <c r="BO114">
        <v>0</v>
      </c>
      <c r="BP114">
        <v>18894.036</v>
      </c>
      <c r="BQ114">
        <v>13122.016</v>
      </c>
      <c r="BR114">
        <v>35.71976</v>
      </c>
      <c r="BS114">
        <v>38.2624</v>
      </c>
      <c r="BT114">
        <v>37.2122</v>
      </c>
      <c r="BU114">
        <v>36.13492</v>
      </c>
      <c r="BV114">
        <v>35.61492</v>
      </c>
      <c r="BW114">
        <v>1459.5076</v>
      </c>
      <c r="BX114">
        <v>40.4908</v>
      </c>
      <c r="BY114">
        <v>0</v>
      </c>
      <c r="BZ114">
        <v>1561139515.2</v>
      </c>
      <c r="CA114">
        <v>2.25968846153846</v>
      </c>
      <c r="CB114">
        <v>0.491811977245299</v>
      </c>
      <c r="CC114">
        <v>-313.21367534429</v>
      </c>
      <c r="CD114">
        <v>18889.15</v>
      </c>
      <c r="CE114">
        <v>15</v>
      </c>
      <c r="CF114">
        <v>1561139238.1</v>
      </c>
      <c r="CG114" t="s">
        <v>251</v>
      </c>
      <c r="CH114">
        <v>14</v>
      </c>
      <c r="CI114">
        <v>2.982</v>
      </c>
      <c r="CJ114">
        <v>0.04</v>
      </c>
      <c r="CK114">
        <v>400</v>
      </c>
      <c r="CL114">
        <v>14</v>
      </c>
      <c r="CM114">
        <v>0.28</v>
      </c>
      <c r="CN114">
        <v>0.16</v>
      </c>
      <c r="CO114">
        <v>-16.9255146341463</v>
      </c>
      <c r="CP114">
        <v>-1.63910801393752</v>
      </c>
      <c r="CQ114">
        <v>0.167259132327109</v>
      </c>
      <c r="CR114">
        <v>0</v>
      </c>
      <c r="CS114">
        <v>2.23896571428571</v>
      </c>
      <c r="CT114">
        <v>0.530496306089203</v>
      </c>
      <c r="CU114">
        <v>0.256161046378314</v>
      </c>
      <c r="CV114">
        <v>1</v>
      </c>
      <c r="CW114">
        <v>0.369780219512195</v>
      </c>
      <c r="CX114">
        <v>0.0920452264808477</v>
      </c>
      <c r="CY114">
        <v>0.00977436508701478</v>
      </c>
      <c r="CZ114">
        <v>1</v>
      </c>
      <c r="DA114">
        <v>2</v>
      </c>
      <c r="DB114">
        <v>3</v>
      </c>
      <c r="DC114" t="s">
        <v>252</v>
      </c>
      <c r="DD114">
        <v>1.85574</v>
      </c>
      <c r="DE114">
        <v>1.85391</v>
      </c>
      <c r="DF114">
        <v>1.85496</v>
      </c>
      <c r="DG114">
        <v>1.85928</v>
      </c>
      <c r="DH114">
        <v>1.85364</v>
      </c>
      <c r="DI114">
        <v>1.85803</v>
      </c>
      <c r="DJ114">
        <v>1.85522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2.982</v>
      </c>
      <c r="DZ114">
        <v>0.04</v>
      </c>
      <c r="EA114">
        <v>2</v>
      </c>
      <c r="EB114">
        <v>501.062</v>
      </c>
      <c r="EC114">
        <v>956.532</v>
      </c>
      <c r="ED114">
        <v>16.604</v>
      </c>
      <c r="EE114">
        <v>20.6611</v>
      </c>
      <c r="EF114">
        <v>30.0016</v>
      </c>
      <c r="EG114">
        <v>20.65</v>
      </c>
      <c r="EH114">
        <v>20.6337</v>
      </c>
      <c r="EI114">
        <v>20.5572</v>
      </c>
      <c r="EJ114">
        <v>21.8037</v>
      </c>
      <c r="EK114">
        <v>25.1988</v>
      </c>
      <c r="EL114">
        <v>16.0588</v>
      </c>
      <c r="EM114">
        <v>322.5</v>
      </c>
      <c r="EN114">
        <v>13.4975</v>
      </c>
      <c r="EO114">
        <v>102.065</v>
      </c>
      <c r="EP114">
        <v>102.532</v>
      </c>
    </row>
    <row r="115" spans="1:146">
      <c r="A115">
        <v>99</v>
      </c>
      <c r="B115">
        <v>1561139480.1</v>
      </c>
      <c r="C115">
        <v>196</v>
      </c>
      <c r="D115" t="s">
        <v>452</v>
      </c>
      <c r="E115" t="s">
        <v>453</v>
      </c>
      <c r="H115">
        <v>1561139471.76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-0.0419484344477422</v>
      </c>
      <c r="AF115">
        <v>0.0470907925522831</v>
      </c>
      <c r="AG115">
        <v>3.50584116004251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1561139471.76</v>
      </c>
      <c r="AU115">
        <v>280.23452</v>
      </c>
      <c r="AV115">
        <v>297.29868</v>
      </c>
      <c r="AW115">
        <v>13.869864</v>
      </c>
      <c r="AX115">
        <v>13.492528</v>
      </c>
      <c r="AY115">
        <v>500.0086</v>
      </c>
      <c r="AZ115">
        <v>101.12536</v>
      </c>
      <c r="BA115">
        <v>0.19998068</v>
      </c>
      <c r="BB115">
        <v>20.000752</v>
      </c>
      <c r="BC115">
        <v>20.60396</v>
      </c>
      <c r="BD115">
        <v>999.9</v>
      </c>
      <c r="BE115">
        <v>0</v>
      </c>
      <c r="BF115">
        <v>0</v>
      </c>
      <c r="BG115">
        <v>10003.4936</v>
      </c>
      <c r="BH115">
        <v>0</v>
      </c>
      <c r="BI115">
        <v>24.860628</v>
      </c>
      <c r="BJ115">
        <v>1500.008</v>
      </c>
      <c r="BK115">
        <v>0.97300624</v>
      </c>
      <c r="BL115">
        <v>0.02699378</v>
      </c>
      <c r="BM115">
        <v>0</v>
      </c>
      <c r="BN115">
        <v>2.297348</v>
      </c>
      <c r="BO115">
        <v>0</v>
      </c>
      <c r="BP115">
        <v>18883.632</v>
      </c>
      <c r="BQ115">
        <v>13122.096</v>
      </c>
      <c r="BR115">
        <v>35.7122</v>
      </c>
      <c r="BS115">
        <v>38.2474</v>
      </c>
      <c r="BT115">
        <v>37.20464</v>
      </c>
      <c r="BU115">
        <v>36.12996</v>
      </c>
      <c r="BV115">
        <v>35.60736</v>
      </c>
      <c r="BW115">
        <v>1459.5172</v>
      </c>
      <c r="BX115">
        <v>40.4908</v>
      </c>
      <c r="BY115">
        <v>0</v>
      </c>
      <c r="BZ115">
        <v>1561139517</v>
      </c>
      <c r="CA115">
        <v>2.25135</v>
      </c>
      <c r="CB115">
        <v>1.07442394022571</v>
      </c>
      <c r="CC115">
        <v>-306.834187562534</v>
      </c>
      <c r="CD115">
        <v>18879.7884615385</v>
      </c>
      <c r="CE115">
        <v>15</v>
      </c>
      <c r="CF115">
        <v>1561139238.1</v>
      </c>
      <c r="CG115" t="s">
        <v>251</v>
      </c>
      <c r="CH115">
        <v>14</v>
      </c>
      <c r="CI115">
        <v>2.982</v>
      </c>
      <c r="CJ115">
        <v>0.04</v>
      </c>
      <c r="CK115">
        <v>400</v>
      </c>
      <c r="CL115">
        <v>14</v>
      </c>
      <c r="CM115">
        <v>0.28</v>
      </c>
      <c r="CN115">
        <v>0.16</v>
      </c>
      <c r="CO115">
        <v>-16.9905585365854</v>
      </c>
      <c r="CP115">
        <v>-1.62139651567948</v>
      </c>
      <c r="CQ115">
        <v>0.165105818212487</v>
      </c>
      <c r="CR115">
        <v>0</v>
      </c>
      <c r="CS115">
        <v>2.24359142857143</v>
      </c>
      <c r="CT115">
        <v>0.511303326810201</v>
      </c>
      <c r="CU115">
        <v>0.251947234125865</v>
      </c>
      <c r="CV115">
        <v>1</v>
      </c>
      <c r="CW115">
        <v>0.373451365853659</v>
      </c>
      <c r="CX115">
        <v>0.102388452961677</v>
      </c>
      <c r="CY115">
        <v>0.0108597365501803</v>
      </c>
      <c r="CZ115">
        <v>0</v>
      </c>
      <c r="DA115">
        <v>1</v>
      </c>
      <c r="DB115">
        <v>3</v>
      </c>
      <c r="DC115" t="s">
        <v>271</v>
      </c>
      <c r="DD115">
        <v>1.85573</v>
      </c>
      <c r="DE115">
        <v>1.85391</v>
      </c>
      <c r="DF115">
        <v>1.85495</v>
      </c>
      <c r="DG115">
        <v>1.85928</v>
      </c>
      <c r="DH115">
        <v>1.85364</v>
      </c>
      <c r="DI115">
        <v>1.85803</v>
      </c>
      <c r="DJ115">
        <v>1.85522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2.982</v>
      </c>
      <c r="DZ115">
        <v>0.04</v>
      </c>
      <c r="EA115">
        <v>2</v>
      </c>
      <c r="EB115">
        <v>500.96</v>
      </c>
      <c r="EC115">
        <v>956.983</v>
      </c>
      <c r="ED115">
        <v>16.3234</v>
      </c>
      <c r="EE115">
        <v>20.6585</v>
      </c>
      <c r="EF115">
        <v>30.0036</v>
      </c>
      <c r="EG115">
        <v>20.6474</v>
      </c>
      <c r="EH115">
        <v>20.6312</v>
      </c>
      <c r="EI115">
        <v>20.6937</v>
      </c>
      <c r="EJ115">
        <v>21.8037</v>
      </c>
      <c r="EK115">
        <v>25.1988</v>
      </c>
      <c r="EL115">
        <v>16.0528</v>
      </c>
      <c r="EM115">
        <v>327.5</v>
      </c>
      <c r="EN115">
        <v>13.4975</v>
      </c>
      <c r="EO115">
        <v>102.065</v>
      </c>
      <c r="EP115">
        <v>102.532</v>
      </c>
    </row>
    <row r="116" spans="1:146">
      <c r="A116">
        <v>100</v>
      </c>
      <c r="B116">
        <v>1561139482.1</v>
      </c>
      <c r="C116">
        <v>198</v>
      </c>
      <c r="D116" t="s">
        <v>454</v>
      </c>
      <c r="E116" t="s">
        <v>455</v>
      </c>
      <c r="H116">
        <v>1561139473.76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-0.0419289999003494</v>
      </c>
      <c r="AF116">
        <v>0.0470689755702749</v>
      </c>
      <c r="AG116">
        <v>3.50455865534147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1561139473.76</v>
      </c>
      <c r="AU116">
        <v>283.52256</v>
      </c>
      <c r="AV116">
        <v>300.65004</v>
      </c>
      <c r="AW116">
        <v>13.870012</v>
      </c>
      <c r="AX116">
        <v>13.490456</v>
      </c>
      <c r="AY116">
        <v>499.99836</v>
      </c>
      <c r="AZ116">
        <v>101.12552</v>
      </c>
      <c r="BA116">
        <v>0.20003196</v>
      </c>
      <c r="BB116">
        <v>20.001756</v>
      </c>
      <c r="BC116">
        <v>20.605384</v>
      </c>
      <c r="BD116">
        <v>999.9</v>
      </c>
      <c r="BE116">
        <v>0</v>
      </c>
      <c r="BF116">
        <v>0</v>
      </c>
      <c r="BG116">
        <v>9998.8432</v>
      </c>
      <c r="BH116">
        <v>0</v>
      </c>
      <c r="BI116">
        <v>24.862284</v>
      </c>
      <c r="BJ116">
        <v>1500.0172</v>
      </c>
      <c r="BK116">
        <v>0.97300656</v>
      </c>
      <c r="BL116">
        <v>0.02699342</v>
      </c>
      <c r="BM116">
        <v>0</v>
      </c>
      <c r="BN116">
        <v>2.288204</v>
      </c>
      <c r="BO116">
        <v>0</v>
      </c>
      <c r="BP116">
        <v>18873.644</v>
      </c>
      <c r="BQ116">
        <v>13122.18</v>
      </c>
      <c r="BR116">
        <v>35.70464</v>
      </c>
      <c r="BS116">
        <v>38.23488</v>
      </c>
      <c r="BT116">
        <v>37.19708</v>
      </c>
      <c r="BU116">
        <v>36.12748</v>
      </c>
      <c r="BV116">
        <v>35.5998</v>
      </c>
      <c r="BW116">
        <v>1459.5268</v>
      </c>
      <c r="BX116">
        <v>40.4904</v>
      </c>
      <c r="BY116">
        <v>0</v>
      </c>
      <c r="BZ116">
        <v>1561139519.4</v>
      </c>
      <c r="CA116">
        <v>2.29670769230769</v>
      </c>
      <c r="CB116">
        <v>-0.168191452135413</v>
      </c>
      <c r="CC116">
        <v>-292.47863245478</v>
      </c>
      <c r="CD116">
        <v>18867.9076923077</v>
      </c>
      <c r="CE116">
        <v>15</v>
      </c>
      <c r="CF116">
        <v>1561139238.1</v>
      </c>
      <c r="CG116" t="s">
        <v>251</v>
      </c>
      <c r="CH116">
        <v>14</v>
      </c>
      <c r="CI116">
        <v>2.982</v>
      </c>
      <c r="CJ116">
        <v>0.04</v>
      </c>
      <c r="CK116">
        <v>400</v>
      </c>
      <c r="CL116">
        <v>14</v>
      </c>
      <c r="CM116">
        <v>0.28</v>
      </c>
      <c r="CN116">
        <v>0.16</v>
      </c>
      <c r="CO116">
        <v>-17.0587024390244</v>
      </c>
      <c r="CP116">
        <v>-1.74875958188166</v>
      </c>
      <c r="CQ116">
        <v>0.17984789710089</v>
      </c>
      <c r="CR116">
        <v>0</v>
      </c>
      <c r="CS116">
        <v>2.24873714285714</v>
      </c>
      <c r="CT116">
        <v>0.268342454073305</v>
      </c>
      <c r="CU116">
        <v>0.265263714696703</v>
      </c>
      <c r="CV116">
        <v>1</v>
      </c>
      <c r="CW116">
        <v>0.376165390243902</v>
      </c>
      <c r="CX116">
        <v>0.100858829268286</v>
      </c>
      <c r="CY116">
        <v>0.01078669419256</v>
      </c>
      <c r="CZ116">
        <v>0</v>
      </c>
      <c r="DA116">
        <v>1</v>
      </c>
      <c r="DB116">
        <v>3</v>
      </c>
      <c r="DC116" t="s">
        <v>271</v>
      </c>
      <c r="DD116">
        <v>1.85574</v>
      </c>
      <c r="DE116">
        <v>1.85393</v>
      </c>
      <c r="DF116">
        <v>1.85498</v>
      </c>
      <c r="DG116">
        <v>1.85928</v>
      </c>
      <c r="DH116">
        <v>1.85364</v>
      </c>
      <c r="DI116">
        <v>1.85805</v>
      </c>
      <c r="DJ116">
        <v>1.85525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2.982</v>
      </c>
      <c r="DZ116">
        <v>0.04</v>
      </c>
      <c r="EA116">
        <v>2</v>
      </c>
      <c r="EB116">
        <v>501.15</v>
      </c>
      <c r="EC116">
        <v>956.273</v>
      </c>
      <c r="ED116">
        <v>16.1193</v>
      </c>
      <c r="EE116">
        <v>20.6554</v>
      </c>
      <c r="EF116">
        <v>30.0023</v>
      </c>
      <c r="EG116">
        <v>20.6452</v>
      </c>
      <c r="EH116">
        <v>20.6291</v>
      </c>
      <c r="EI116">
        <v>20.9</v>
      </c>
      <c r="EJ116">
        <v>21.8037</v>
      </c>
      <c r="EK116">
        <v>25.1988</v>
      </c>
      <c r="EL116">
        <v>16.0528</v>
      </c>
      <c r="EM116">
        <v>327.5</v>
      </c>
      <c r="EN116">
        <v>13.5012</v>
      </c>
      <c r="EO116">
        <v>102.066</v>
      </c>
      <c r="EP116">
        <v>102.532</v>
      </c>
    </row>
    <row r="117" spans="1:146">
      <c r="A117">
        <v>101</v>
      </c>
      <c r="B117">
        <v>1561139484.1</v>
      </c>
      <c r="C117">
        <v>200</v>
      </c>
      <c r="D117" t="s">
        <v>456</v>
      </c>
      <c r="E117" t="s">
        <v>457</v>
      </c>
      <c r="H117">
        <v>1561139475.76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-0.0418872447058247</v>
      </c>
      <c r="AF117">
        <v>0.0470221017064649</v>
      </c>
      <c r="AG117">
        <v>3.50180248106584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1561139475.76</v>
      </c>
      <c r="AU117">
        <v>286.81008</v>
      </c>
      <c r="AV117">
        <v>304.00844</v>
      </c>
      <c r="AW117">
        <v>13.868488</v>
      </c>
      <c r="AX117">
        <v>13.4884</v>
      </c>
      <c r="AY117">
        <v>500.0034</v>
      </c>
      <c r="AZ117">
        <v>101.12568</v>
      </c>
      <c r="BA117">
        <v>0.20005016</v>
      </c>
      <c r="BB117">
        <v>20.001652</v>
      </c>
      <c r="BC117">
        <v>20.606516</v>
      </c>
      <c r="BD117">
        <v>999.9</v>
      </c>
      <c r="BE117">
        <v>0</v>
      </c>
      <c r="BF117">
        <v>0</v>
      </c>
      <c r="BG117">
        <v>9988.87</v>
      </c>
      <c r="BH117">
        <v>0</v>
      </c>
      <c r="BI117">
        <v>24.862944</v>
      </c>
      <c r="BJ117">
        <v>1499.9972</v>
      </c>
      <c r="BK117">
        <v>0.97300624</v>
      </c>
      <c r="BL117">
        <v>0.02699378</v>
      </c>
      <c r="BM117">
        <v>0</v>
      </c>
      <c r="BN117">
        <v>2.328592</v>
      </c>
      <c r="BO117">
        <v>0</v>
      </c>
      <c r="BP117">
        <v>18863.72</v>
      </c>
      <c r="BQ117">
        <v>13122.004</v>
      </c>
      <c r="BR117">
        <v>35.69708</v>
      </c>
      <c r="BS117">
        <v>38.22732</v>
      </c>
      <c r="BT117">
        <v>37.18956</v>
      </c>
      <c r="BU117">
        <v>36.125</v>
      </c>
      <c r="BV117">
        <v>35.59224</v>
      </c>
      <c r="BW117">
        <v>1459.5068</v>
      </c>
      <c r="BX117">
        <v>40.4904</v>
      </c>
      <c r="BY117">
        <v>0</v>
      </c>
      <c r="BZ117">
        <v>1561139521.2</v>
      </c>
      <c r="CA117">
        <v>2.33289230769231</v>
      </c>
      <c r="CB117">
        <v>-0.0616957304764411</v>
      </c>
      <c r="CC117">
        <v>-284.817094173346</v>
      </c>
      <c r="CD117">
        <v>18859.1423076923</v>
      </c>
      <c r="CE117">
        <v>15</v>
      </c>
      <c r="CF117">
        <v>1561139238.1</v>
      </c>
      <c r="CG117" t="s">
        <v>251</v>
      </c>
      <c r="CH117">
        <v>14</v>
      </c>
      <c r="CI117">
        <v>2.982</v>
      </c>
      <c r="CJ117">
        <v>0.04</v>
      </c>
      <c r="CK117">
        <v>400</v>
      </c>
      <c r="CL117">
        <v>14</v>
      </c>
      <c r="CM117">
        <v>0.28</v>
      </c>
      <c r="CN117">
        <v>0.16</v>
      </c>
      <c r="CO117">
        <v>-17.1159024390244</v>
      </c>
      <c r="CP117">
        <v>-1.93475331010433</v>
      </c>
      <c r="CQ117">
        <v>0.196345148427773</v>
      </c>
      <c r="CR117">
        <v>0</v>
      </c>
      <c r="CS117">
        <v>2.28132857142857</v>
      </c>
      <c r="CT117">
        <v>0.524479202705269</v>
      </c>
      <c r="CU117">
        <v>0.267612682351009</v>
      </c>
      <c r="CV117">
        <v>1</v>
      </c>
      <c r="CW117">
        <v>0.377585512195122</v>
      </c>
      <c r="CX117">
        <v>0.079165463414636</v>
      </c>
      <c r="CY117">
        <v>0.0100030173255726</v>
      </c>
      <c r="CZ117">
        <v>1</v>
      </c>
      <c r="DA117">
        <v>2</v>
      </c>
      <c r="DB117">
        <v>3</v>
      </c>
      <c r="DC117" t="s">
        <v>252</v>
      </c>
      <c r="DD117">
        <v>1.85575</v>
      </c>
      <c r="DE117">
        <v>1.85394</v>
      </c>
      <c r="DF117">
        <v>1.85499</v>
      </c>
      <c r="DG117">
        <v>1.85928</v>
      </c>
      <c r="DH117">
        <v>1.85364</v>
      </c>
      <c r="DI117">
        <v>1.85806</v>
      </c>
      <c r="DJ117">
        <v>1.85526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2.982</v>
      </c>
      <c r="DZ117">
        <v>0.04</v>
      </c>
      <c r="EA117">
        <v>2</v>
      </c>
      <c r="EB117">
        <v>500.988</v>
      </c>
      <c r="EC117">
        <v>955.366</v>
      </c>
      <c r="ED117">
        <v>16.0315</v>
      </c>
      <c r="EE117">
        <v>20.6519</v>
      </c>
      <c r="EF117">
        <v>29.9999</v>
      </c>
      <c r="EG117">
        <v>20.6426</v>
      </c>
      <c r="EH117">
        <v>20.6268</v>
      </c>
      <c r="EI117">
        <v>21.0843</v>
      </c>
      <c r="EJ117">
        <v>21.8037</v>
      </c>
      <c r="EK117">
        <v>25.1988</v>
      </c>
      <c r="EL117">
        <v>16.0528</v>
      </c>
      <c r="EM117">
        <v>332.5</v>
      </c>
      <c r="EN117">
        <v>13.5113</v>
      </c>
      <c r="EO117">
        <v>102.067</v>
      </c>
      <c r="EP117">
        <v>102.532</v>
      </c>
    </row>
    <row r="118" spans="1:146">
      <c r="A118">
        <v>102</v>
      </c>
      <c r="B118">
        <v>1561139486.1</v>
      </c>
      <c r="C118">
        <v>202</v>
      </c>
      <c r="D118" t="s">
        <v>458</v>
      </c>
      <c r="E118" t="s">
        <v>459</v>
      </c>
      <c r="H118">
        <v>1561139477.76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-0.0418871623101319</v>
      </c>
      <c r="AF118">
        <v>0.0470220092100814</v>
      </c>
      <c r="AG118">
        <v>3.50179704134039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1561139477.76</v>
      </c>
      <c r="AU118">
        <v>290.09508</v>
      </c>
      <c r="AV118">
        <v>307.35652</v>
      </c>
      <c r="AW118">
        <v>13.865404</v>
      </c>
      <c r="AX118">
        <v>13.48628</v>
      </c>
      <c r="AY118">
        <v>500.01108</v>
      </c>
      <c r="AZ118">
        <v>101.12572</v>
      </c>
      <c r="BA118">
        <v>0.20000832</v>
      </c>
      <c r="BB118">
        <v>20.000096</v>
      </c>
      <c r="BC118">
        <v>20.606404</v>
      </c>
      <c r="BD118">
        <v>999.9</v>
      </c>
      <c r="BE118">
        <v>0</v>
      </c>
      <c r="BF118">
        <v>0</v>
      </c>
      <c r="BG118">
        <v>9988.8464</v>
      </c>
      <c r="BH118">
        <v>0</v>
      </c>
      <c r="BI118">
        <v>24.861284</v>
      </c>
      <c r="BJ118">
        <v>1500.0064</v>
      </c>
      <c r="BK118">
        <v>0.9730064</v>
      </c>
      <c r="BL118">
        <v>0.0269936</v>
      </c>
      <c r="BM118">
        <v>0</v>
      </c>
      <c r="BN118">
        <v>2.287</v>
      </c>
      <c r="BO118">
        <v>0</v>
      </c>
      <c r="BP118">
        <v>18854.332</v>
      </c>
      <c r="BQ118">
        <v>13122.084</v>
      </c>
      <c r="BR118">
        <v>35.68952</v>
      </c>
      <c r="BS118">
        <v>38.21976</v>
      </c>
      <c r="BT118">
        <v>37.18208</v>
      </c>
      <c r="BU118">
        <v>36.11996</v>
      </c>
      <c r="BV118">
        <v>35.58468</v>
      </c>
      <c r="BW118">
        <v>1459.516</v>
      </c>
      <c r="BX118">
        <v>40.4904</v>
      </c>
      <c r="BY118">
        <v>0</v>
      </c>
      <c r="BZ118">
        <v>1561139523</v>
      </c>
      <c r="CA118">
        <v>2.32328461538462</v>
      </c>
      <c r="CB118">
        <v>-0.10704274379143</v>
      </c>
      <c r="CC118">
        <v>-276.150426948442</v>
      </c>
      <c r="CD118">
        <v>18850.8538461538</v>
      </c>
      <c r="CE118">
        <v>15</v>
      </c>
      <c r="CF118">
        <v>1561139238.1</v>
      </c>
      <c r="CG118" t="s">
        <v>251</v>
      </c>
      <c r="CH118">
        <v>14</v>
      </c>
      <c r="CI118">
        <v>2.982</v>
      </c>
      <c r="CJ118">
        <v>0.04</v>
      </c>
      <c r="CK118">
        <v>400</v>
      </c>
      <c r="CL118">
        <v>14</v>
      </c>
      <c r="CM118">
        <v>0.28</v>
      </c>
      <c r="CN118">
        <v>0.16</v>
      </c>
      <c r="CO118">
        <v>-17.1798536585366</v>
      </c>
      <c r="CP118">
        <v>-2.050394425087</v>
      </c>
      <c r="CQ118">
        <v>0.207327814068964</v>
      </c>
      <c r="CR118">
        <v>0</v>
      </c>
      <c r="CS118">
        <v>2.27056857142857</v>
      </c>
      <c r="CT118">
        <v>0.704698909361129</v>
      </c>
      <c r="CU118">
        <v>0.266966351835292</v>
      </c>
      <c r="CV118">
        <v>1</v>
      </c>
      <c r="CW118">
        <v>0.377546951219512</v>
      </c>
      <c r="CX118">
        <v>0.0372927177700371</v>
      </c>
      <c r="CY118">
        <v>0.0100895366495443</v>
      </c>
      <c r="CZ118">
        <v>1</v>
      </c>
      <c r="DA118">
        <v>2</v>
      </c>
      <c r="DB118">
        <v>3</v>
      </c>
      <c r="DC118" t="s">
        <v>252</v>
      </c>
      <c r="DD118">
        <v>1.85576</v>
      </c>
      <c r="DE118">
        <v>1.85394</v>
      </c>
      <c r="DF118">
        <v>1.85499</v>
      </c>
      <c r="DG118">
        <v>1.85929</v>
      </c>
      <c r="DH118">
        <v>1.85364</v>
      </c>
      <c r="DI118">
        <v>1.85806</v>
      </c>
      <c r="DJ118">
        <v>1.85528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2.982</v>
      </c>
      <c r="DZ118">
        <v>0.04</v>
      </c>
      <c r="EA118">
        <v>2</v>
      </c>
      <c r="EB118">
        <v>500.931</v>
      </c>
      <c r="EC118">
        <v>955.487</v>
      </c>
      <c r="ED118">
        <v>15.9866</v>
      </c>
      <c r="EE118">
        <v>20.6492</v>
      </c>
      <c r="EF118">
        <v>29.9988</v>
      </c>
      <c r="EG118">
        <v>20.6399</v>
      </c>
      <c r="EH118">
        <v>20.6246</v>
      </c>
      <c r="EI118">
        <v>21.222</v>
      </c>
      <c r="EJ118">
        <v>21.8037</v>
      </c>
      <c r="EK118">
        <v>25.1988</v>
      </c>
      <c r="EL118">
        <v>16.0324</v>
      </c>
      <c r="EM118">
        <v>337.5</v>
      </c>
      <c r="EN118">
        <v>13.5217</v>
      </c>
      <c r="EO118">
        <v>102.067</v>
      </c>
      <c r="EP118">
        <v>102.532</v>
      </c>
    </row>
    <row r="119" spans="1:146">
      <c r="A119">
        <v>103</v>
      </c>
      <c r="B119">
        <v>1561139488.1</v>
      </c>
      <c r="C119">
        <v>204</v>
      </c>
      <c r="D119" t="s">
        <v>460</v>
      </c>
      <c r="E119" t="s">
        <v>461</v>
      </c>
      <c r="H119">
        <v>1561139479.76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-0.0418872845520384</v>
      </c>
      <c r="AF119">
        <v>0.0470221464373305</v>
      </c>
      <c r="AG119">
        <v>3.50180511169306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1561139479.76</v>
      </c>
      <c r="AU119">
        <v>293.3752</v>
      </c>
      <c r="AV119">
        <v>310.70704</v>
      </c>
      <c r="AW119">
        <v>13.860912</v>
      </c>
      <c r="AX119">
        <v>13.484076</v>
      </c>
      <c r="AY119">
        <v>499.99416</v>
      </c>
      <c r="AZ119">
        <v>101.12576</v>
      </c>
      <c r="BA119">
        <v>0.2000052</v>
      </c>
      <c r="BB119">
        <v>19.997172</v>
      </c>
      <c r="BC119">
        <v>20.604696</v>
      </c>
      <c r="BD119">
        <v>999.9</v>
      </c>
      <c r="BE119">
        <v>0</v>
      </c>
      <c r="BF119">
        <v>0</v>
      </c>
      <c r="BG119">
        <v>9988.8716</v>
      </c>
      <c r="BH119">
        <v>0</v>
      </c>
      <c r="BI119">
        <v>24.857248</v>
      </c>
      <c r="BJ119">
        <v>1499.996</v>
      </c>
      <c r="BK119">
        <v>0.97300624</v>
      </c>
      <c r="BL119">
        <v>0.02699378</v>
      </c>
      <c r="BM119">
        <v>0</v>
      </c>
      <c r="BN119">
        <v>2.276604</v>
      </c>
      <c r="BO119">
        <v>0</v>
      </c>
      <c r="BP119">
        <v>18845.016</v>
      </c>
      <c r="BQ119">
        <v>13121.992</v>
      </c>
      <c r="BR119">
        <v>35.687</v>
      </c>
      <c r="BS119">
        <v>38.2122</v>
      </c>
      <c r="BT119">
        <v>37.1746</v>
      </c>
      <c r="BU119">
        <v>36.1124</v>
      </c>
      <c r="BV119">
        <v>35.57712</v>
      </c>
      <c r="BW119">
        <v>1459.5056</v>
      </c>
      <c r="BX119">
        <v>40.4904</v>
      </c>
      <c r="BY119">
        <v>0</v>
      </c>
      <c r="BZ119">
        <v>1561139525.4</v>
      </c>
      <c r="CA119">
        <v>2.28388846153846</v>
      </c>
      <c r="CB119">
        <v>-0.17315214738852</v>
      </c>
      <c r="CC119">
        <v>-263.511111019941</v>
      </c>
      <c r="CD119">
        <v>18840.1115384615</v>
      </c>
      <c r="CE119">
        <v>15</v>
      </c>
      <c r="CF119">
        <v>1561139238.1</v>
      </c>
      <c r="CG119" t="s">
        <v>251</v>
      </c>
      <c r="CH119">
        <v>14</v>
      </c>
      <c r="CI119">
        <v>2.982</v>
      </c>
      <c r="CJ119">
        <v>0.04</v>
      </c>
      <c r="CK119">
        <v>400</v>
      </c>
      <c r="CL119">
        <v>14</v>
      </c>
      <c r="CM119">
        <v>0.28</v>
      </c>
      <c r="CN119">
        <v>0.16</v>
      </c>
      <c r="CO119">
        <v>-17.2453731707317</v>
      </c>
      <c r="CP119">
        <v>-2.16403066202093</v>
      </c>
      <c r="CQ119">
        <v>0.217433990010526</v>
      </c>
      <c r="CR119">
        <v>0</v>
      </c>
      <c r="CS119">
        <v>2.29401428571429</v>
      </c>
      <c r="CT119">
        <v>0.27248500361682</v>
      </c>
      <c r="CU119">
        <v>0.254880100823737</v>
      </c>
      <c r="CV119">
        <v>1</v>
      </c>
      <c r="CW119">
        <v>0.376226170731707</v>
      </c>
      <c r="CX119">
        <v>-0.0169483902438986</v>
      </c>
      <c r="CY119">
        <v>0.0120012349951942</v>
      </c>
      <c r="CZ119">
        <v>1</v>
      </c>
      <c r="DA119">
        <v>2</v>
      </c>
      <c r="DB119">
        <v>3</v>
      </c>
      <c r="DC119" t="s">
        <v>252</v>
      </c>
      <c r="DD119">
        <v>1.85576</v>
      </c>
      <c r="DE119">
        <v>1.85394</v>
      </c>
      <c r="DF119">
        <v>1.855</v>
      </c>
      <c r="DG119">
        <v>1.85929</v>
      </c>
      <c r="DH119">
        <v>1.85364</v>
      </c>
      <c r="DI119">
        <v>1.85806</v>
      </c>
      <c r="DJ119">
        <v>1.85528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2.982</v>
      </c>
      <c r="DZ119">
        <v>0.04</v>
      </c>
      <c r="EA119">
        <v>2</v>
      </c>
      <c r="EB119">
        <v>501.181</v>
      </c>
      <c r="EC119">
        <v>956.141</v>
      </c>
      <c r="ED119">
        <v>15.9613</v>
      </c>
      <c r="EE119">
        <v>20.6466</v>
      </c>
      <c r="EF119">
        <v>29.9986</v>
      </c>
      <c r="EG119">
        <v>20.6377</v>
      </c>
      <c r="EH119">
        <v>20.6225</v>
      </c>
      <c r="EI119">
        <v>21.4248</v>
      </c>
      <c r="EJ119">
        <v>21.8037</v>
      </c>
      <c r="EK119">
        <v>25.1988</v>
      </c>
      <c r="EL119">
        <v>16.0324</v>
      </c>
      <c r="EM119">
        <v>337.5</v>
      </c>
      <c r="EN119">
        <v>13.528</v>
      </c>
      <c r="EO119">
        <v>102.067</v>
      </c>
      <c r="EP119">
        <v>102.533</v>
      </c>
    </row>
    <row r="120" spans="1:146">
      <c r="A120">
        <v>104</v>
      </c>
      <c r="B120">
        <v>1561139490.1</v>
      </c>
      <c r="C120">
        <v>206</v>
      </c>
      <c r="D120" t="s">
        <v>462</v>
      </c>
      <c r="E120" t="s">
        <v>463</v>
      </c>
      <c r="H120">
        <v>1561139481.76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-0.0418833291350856</v>
      </c>
      <c r="AF120">
        <v>0.0470177061352874</v>
      </c>
      <c r="AG120">
        <v>3.50154397273892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1561139481.76</v>
      </c>
      <c r="AU120">
        <v>296.65656</v>
      </c>
      <c r="AV120">
        <v>314.07316</v>
      </c>
      <c r="AW120">
        <v>13.855312</v>
      </c>
      <c r="AX120">
        <v>13.48202</v>
      </c>
      <c r="AY120">
        <v>499.99696</v>
      </c>
      <c r="AZ120">
        <v>101.1258</v>
      </c>
      <c r="BA120">
        <v>0.199992</v>
      </c>
      <c r="BB120">
        <v>19.993268</v>
      </c>
      <c r="BC120">
        <v>20.601512</v>
      </c>
      <c r="BD120">
        <v>999.9</v>
      </c>
      <c r="BE120">
        <v>0</v>
      </c>
      <c r="BF120">
        <v>0</v>
      </c>
      <c r="BG120">
        <v>9987.9244</v>
      </c>
      <c r="BH120">
        <v>0</v>
      </c>
      <c r="BI120">
        <v>24.852388</v>
      </c>
      <c r="BJ120">
        <v>1500.0172</v>
      </c>
      <c r="BK120">
        <v>0.9730064</v>
      </c>
      <c r="BL120">
        <v>0.0269936</v>
      </c>
      <c r="BM120">
        <v>0</v>
      </c>
      <c r="BN120">
        <v>2.285112</v>
      </c>
      <c r="BO120">
        <v>0</v>
      </c>
      <c r="BP120">
        <v>18836.604</v>
      </c>
      <c r="BQ120">
        <v>13122.18</v>
      </c>
      <c r="BR120">
        <v>35.687</v>
      </c>
      <c r="BS120">
        <v>38.20464</v>
      </c>
      <c r="BT120">
        <v>37.16716</v>
      </c>
      <c r="BU120">
        <v>36.10484</v>
      </c>
      <c r="BV120">
        <v>35.56956</v>
      </c>
      <c r="BW120">
        <v>1459.5264</v>
      </c>
      <c r="BX120">
        <v>40.4908</v>
      </c>
      <c r="BY120">
        <v>0</v>
      </c>
      <c r="BZ120">
        <v>1561139527.2</v>
      </c>
      <c r="CA120">
        <v>2.3276</v>
      </c>
      <c r="CB120">
        <v>0.0850393075660309</v>
      </c>
      <c r="CC120">
        <v>-253.695726583444</v>
      </c>
      <c r="CD120">
        <v>18832.3076923077</v>
      </c>
      <c r="CE120">
        <v>15</v>
      </c>
      <c r="CF120">
        <v>1561139238.1</v>
      </c>
      <c r="CG120" t="s">
        <v>251</v>
      </c>
      <c r="CH120">
        <v>14</v>
      </c>
      <c r="CI120">
        <v>2.982</v>
      </c>
      <c r="CJ120">
        <v>0.04</v>
      </c>
      <c r="CK120">
        <v>400</v>
      </c>
      <c r="CL120">
        <v>14</v>
      </c>
      <c r="CM120">
        <v>0.28</v>
      </c>
      <c r="CN120">
        <v>0.16</v>
      </c>
      <c r="CO120">
        <v>-17.3114487804878</v>
      </c>
      <c r="CP120">
        <v>-2.26784111498254</v>
      </c>
      <c r="CQ120">
        <v>0.22714524215818</v>
      </c>
      <c r="CR120">
        <v>0</v>
      </c>
      <c r="CS120">
        <v>2.30741142857143</v>
      </c>
      <c r="CT120">
        <v>-0.154251050876863</v>
      </c>
      <c r="CU120">
        <v>0.242495737543015</v>
      </c>
      <c r="CV120">
        <v>1</v>
      </c>
      <c r="CW120">
        <v>0.373966975609756</v>
      </c>
      <c r="CX120">
        <v>-0.0772761951219439</v>
      </c>
      <c r="CY120">
        <v>0.0149612722517054</v>
      </c>
      <c r="CZ120">
        <v>1</v>
      </c>
      <c r="DA120">
        <v>2</v>
      </c>
      <c r="DB120">
        <v>3</v>
      </c>
      <c r="DC120" t="s">
        <v>252</v>
      </c>
      <c r="DD120">
        <v>1.85575</v>
      </c>
      <c r="DE120">
        <v>1.85394</v>
      </c>
      <c r="DF120">
        <v>1.85499</v>
      </c>
      <c r="DG120">
        <v>1.85928</v>
      </c>
      <c r="DH120">
        <v>1.85364</v>
      </c>
      <c r="DI120">
        <v>1.85806</v>
      </c>
      <c r="DJ120">
        <v>1.85529</v>
      </c>
      <c r="DK120">
        <v>1.85381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2.982</v>
      </c>
      <c r="DZ120">
        <v>0.04</v>
      </c>
      <c r="EA120">
        <v>2</v>
      </c>
      <c r="EB120">
        <v>500.808</v>
      </c>
      <c r="EC120">
        <v>956.735</v>
      </c>
      <c r="ED120">
        <v>15.9479</v>
      </c>
      <c r="EE120">
        <v>20.6431</v>
      </c>
      <c r="EF120">
        <v>29.9986</v>
      </c>
      <c r="EG120">
        <v>20.6351</v>
      </c>
      <c r="EH120">
        <v>20.6203</v>
      </c>
      <c r="EI120">
        <v>21.6085</v>
      </c>
      <c r="EJ120">
        <v>21.8037</v>
      </c>
      <c r="EK120">
        <v>25.1988</v>
      </c>
      <c r="EL120">
        <v>16.051</v>
      </c>
      <c r="EM120">
        <v>342.5</v>
      </c>
      <c r="EN120">
        <v>13.5354</v>
      </c>
      <c r="EO120">
        <v>102.067</v>
      </c>
      <c r="EP120">
        <v>102.534</v>
      </c>
    </row>
    <row r="121" spans="1:146">
      <c r="A121">
        <v>105</v>
      </c>
      <c r="B121">
        <v>1561139492.1</v>
      </c>
      <c r="C121">
        <v>208</v>
      </c>
      <c r="D121" t="s">
        <v>464</v>
      </c>
      <c r="E121" t="s">
        <v>465</v>
      </c>
      <c r="H121">
        <v>1561139483.76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-0.0419134375284697</v>
      </c>
      <c r="AF121">
        <v>0.0470515054445012</v>
      </c>
      <c r="AG121">
        <v>3.50353152827793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1561139483.76</v>
      </c>
      <c r="AU121">
        <v>299.93936</v>
      </c>
      <c r="AV121">
        <v>317.43472</v>
      </c>
      <c r="AW121">
        <v>13.849028</v>
      </c>
      <c r="AX121">
        <v>13.480984</v>
      </c>
      <c r="AY121">
        <v>500.006</v>
      </c>
      <c r="AZ121">
        <v>101.12584</v>
      </c>
      <c r="BA121">
        <v>0.1999462</v>
      </c>
      <c r="BB121">
        <v>19.988396</v>
      </c>
      <c r="BC121">
        <v>20.596272</v>
      </c>
      <c r="BD121">
        <v>999.9</v>
      </c>
      <c r="BE121">
        <v>0</v>
      </c>
      <c r="BF121">
        <v>0</v>
      </c>
      <c r="BG121">
        <v>9995.1004</v>
      </c>
      <c r="BH121">
        <v>0</v>
      </c>
      <c r="BI121">
        <v>24.848132</v>
      </c>
      <c r="BJ121">
        <v>1500.0284</v>
      </c>
      <c r="BK121">
        <v>0.9730064</v>
      </c>
      <c r="BL121">
        <v>0.0269936</v>
      </c>
      <c r="BM121">
        <v>0</v>
      </c>
      <c r="BN121">
        <v>2.280468</v>
      </c>
      <c r="BO121">
        <v>0</v>
      </c>
      <c r="BP121">
        <v>18828.092</v>
      </c>
      <c r="BQ121">
        <v>13122.276</v>
      </c>
      <c r="BR121">
        <v>35.67956</v>
      </c>
      <c r="BS121">
        <v>38.19708</v>
      </c>
      <c r="BT121">
        <v>37.15972</v>
      </c>
      <c r="BU121">
        <v>36.09728</v>
      </c>
      <c r="BV121">
        <v>35.56452</v>
      </c>
      <c r="BW121">
        <v>1459.5372</v>
      </c>
      <c r="BX121">
        <v>40.4912</v>
      </c>
      <c r="BY121">
        <v>0</v>
      </c>
      <c r="BZ121">
        <v>1561139529</v>
      </c>
      <c r="CA121">
        <v>2.30300769230769</v>
      </c>
      <c r="CB121">
        <v>0.000799989364157393</v>
      </c>
      <c r="CC121">
        <v>-246.584615004897</v>
      </c>
      <c r="CD121">
        <v>18824.7692307692</v>
      </c>
      <c r="CE121">
        <v>15</v>
      </c>
      <c r="CF121">
        <v>1561139238.1</v>
      </c>
      <c r="CG121" t="s">
        <v>251</v>
      </c>
      <c r="CH121">
        <v>14</v>
      </c>
      <c r="CI121">
        <v>2.982</v>
      </c>
      <c r="CJ121">
        <v>0.04</v>
      </c>
      <c r="CK121">
        <v>400</v>
      </c>
      <c r="CL121">
        <v>14</v>
      </c>
      <c r="CM121">
        <v>0.28</v>
      </c>
      <c r="CN121">
        <v>0.16</v>
      </c>
      <c r="CO121">
        <v>-17.3904634146341</v>
      </c>
      <c r="CP121">
        <v>-2.32276933797951</v>
      </c>
      <c r="CQ121">
        <v>0.232650547908228</v>
      </c>
      <c r="CR121">
        <v>0</v>
      </c>
      <c r="CS121">
        <v>2.31498857142857</v>
      </c>
      <c r="CT121">
        <v>-0.108367862704212</v>
      </c>
      <c r="CU121">
        <v>0.217012124442627</v>
      </c>
      <c r="CV121">
        <v>1</v>
      </c>
      <c r="CW121">
        <v>0.371043975609756</v>
      </c>
      <c r="CX121">
        <v>-0.137351811846714</v>
      </c>
      <c r="CY121">
        <v>0.0180577304133806</v>
      </c>
      <c r="CZ121">
        <v>0</v>
      </c>
      <c r="DA121">
        <v>1</v>
      </c>
      <c r="DB121">
        <v>3</v>
      </c>
      <c r="DC121" t="s">
        <v>271</v>
      </c>
      <c r="DD121">
        <v>1.85575</v>
      </c>
      <c r="DE121">
        <v>1.85394</v>
      </c>
      <c r="DF121">
        <v>1.85499</v>
      </c>
      <c r="DG121">
        <v>1.85929</v>
      </c>
      <c r="DH121">
        <v>1.85364</v>
      </c>
      <c r="DI121">
        <v>1.85806</v>
      </c>
      <c r="DJ121">
        <v>1.85531</v>
      </c>
      <c r="DK121">
        <v>1.85382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2.982</v>
      </c>
      <c r="DZ121">
        <v>0.04</v>
      </c>
      <c r="EA121">
        <v>2</v>
      </c>
      <c r="EB121">
        <v>500.801</v>
      </c>
      <c r="EC121">
        <v>956.493</v>
      </c>
      <c r="ED121">
        <v>15.9486</v>
      </c>
      <c r="EE121">
        <v>20.64</v>
      </c>
      <c r="EF121">
        <v>29.9985</v>
      </c>
      <c r="EG121">
        <v>20.6329</v>
      </c>
      <c r="EH121">
        <v>20.618</v>
      </c>
      <c r="EI121">
        <v>21.7434</v>
      </c>
      <c r="EJ121">
        <v>21.8037</v>
      </c>
      <c r="EK121">
        <v>25.1988</v>
      </c>
      <c r="EL121">
        <v>16.051</v>
      </c>
      <c r="EM121">
        <v>347.5</v>
      </c>
      <c r="EN121">
        <v>13.546</v>
      </c>
      <c r="EO121">
        <v>102.067</v>
      </c>
      <c r="EP121">
        <v>102.536</v>
      </c>
    </row>
    <row r="122" spans="1:146">
      <c r="A122">
        <v>106</v>
      </c>
      <c r="B122">
        <v>1561139494.1</v>
      </c>
      <c r="C122">
        <v>210</v>
      </c>
      <c r="D122" t="s">
        <v>466</v>
      </c>
      <c r="E122" t="s">
        <v>467</v>
      </c>
      <c r="H122">
        <v>1561139485.76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-0.0419201851606702</v>
      </c>
      <c r="AF122">
        <v>0.0470590802527713</v>
      </c>
      <c r="AG122">
        <v>3.50397689305405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1561139485.76</v>
      </c>
      <c r="AU122">
        <v>303.22096</v>
      </c>
      <c r="AV122">
        <v>320.79012</v>
      </c>
      <c r="AW122">
        <v>13.842352</v>
      </c>
      <c r="AX122">
        <v>13.481208</v>
      </c>
      <c r="AY122">
        <v>499.99508</v>
      </c>
      <c r="AZ122">
        <v>101.12592</v>
      </c>
      <c r="BA122">
        <v>0.19996704</v>
      </c>
      <c r="BB122">
        <v>19.982132</v>
      </c>
      <c r="BC122">
        <v>20.590888</v>
      </c>
      <c r="BD122">
        <v>999.9</v>
      </c>
      <c r="BE122">
        <v>0</v>
      </c>
      <c r="BF122">
        <v>0</v>
      </c>
      <c r="BG122">
        <v>9996.7016</v>
      </c>
      <c r="BH122">
        <v>0</v>
      </c>
      <c r="BI122">
        <v>24.845864</v>
      </c>
      <c r="BJ122">
        <v>1500.02</v>
      </c>
      <c r="BK122">
        <v>0.9730064</v>
      </c>
      <c r="BL122">
        <v>0.0269936</v>
      </c>
      <c r="BM122">
        <v>0</v>
      </c>
      <c r="BN122">
        <v>2.276172</v>
      </c>
      <c r="BO122">
        <v>0</v>
      </c>
      <c r="BP122">
        <v>18819.704</v>
      </c>
      <c r="BQ122">
        <v>13122.204</v>
      </c>
      <c r="BR122">
        <v>35.67212</v>
      </c>
      <c r="BS122">
        <v>38.18704</v>
      </c>
      <c r="BT122">
        <v>37.15228</v>
      </c>
      <c r="BU122">
        <v>36.08972</v>
      </c>
      <c r="BV122">
        <v>35.562</v>
      </c>
      <c r="BW122">
        <v>1459.5292</v>
      </c>
      <c r="BX122">
        <v>40.4908</v>
      </c>
      <c r="BY122">
        <v>0</v>
      </c>
      <c r="BZ122">
        <v>1561139531.4</v>
      </c>
      <c r="CA122">
        <v>2.31371923076923</v>
      </c>
      <c r="CB122">
        <v>-0.167948728064373</v>
      </c>
      <c r="CC122">
        <v>-237.538461500613</v>
      </c>
      <c r="CD122">
        <v>18814.9692307692</v>
      </c>
      <c r="CE122">
        <v>15</v>
      </c>
      <c r="CF122">
        <v>1561139238.1</v>
      </c>
      <c r="CG122" t="s">
        <v>251</v>
      </c>
      <c r="CH122">
        <v>14</v>
      </c>
      <c r="CI122">
        <v>2.982</v>
      </c>
      <c r="CJ122">
        <v>0.04</v>
      </c>
      <c r="CK122">
        <v>400</v>
      </c>
      <c r="CL122">
        <v>14</v>
      </c>
      <c r="CM122">
        <v>0.28</v>
      </c>
      <c r="CN122">
        <v>0.16</v>
      </c>
      <c r="CO122">
        <v>-17.4678658536585</v>
      </c>
      <c r="CP122">
        <v>-2.3512975609758</v>
      </c>
      <c r="CQ122">
        <v>0.235387590706089</v>
      </c>
      <c r="CR122">
        <v>0</v>
      </c>
      <c r="CS122">
        <v>2.30552571428571</v>
      </c>
      <c r="CT122">
        <v>0.252339296593688</v>
      </c>
      <c r="CU122">
        <v>0.210855742620206</v>
      </c>
      <c r="CV122">
        <v>1</v>
      </c>
      <c r="CW122">
        <v>0.367528097560976</v>
      </c>
      <c r="CX122">
        <v>-0.192536822299672</v>
      </c>
      <c r="CY122">
        <v>0.020952690742631</v>
      </c>
      <c r="CZ122">
        <v>0</v>
      </c>
      <c r="DA122">
        <v>1</v>
      </c>
      <c r="DB122">
        <v>3</v>
      </c>
      <c r="DC122" t="s">
        <v>271</v>
      </c>
      <c r="DD122">
        <v>1.85576</v>
      </c>
      <c r="DE122">
        <v>1.85394</v>
      </c>
      <c r="DF122">
        <v>1.85501</v>
      </c>
      <c r="DG122">
        <v>1.8593</v>
      </c>
      <c r="DH122">
        <v>1.85364</v>
      </c>
      <c r="DI122">
        <v>1.85806</v>
      </c>
      <c r="DJ122">
        <v>1.8553</v>
      </c>
      <c r="DK122">
        <v>1.85381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2.982</v>
      </c>
      <c r="DZ122">
        <v>0.04</v>
      </c>
      <c r="EA122">
        <v>2</v>
      </c>
      <c r="EB122">
        <v>501.139</v>
      </c>
      <c r="EC122">
        <v>956.277</v>
      </c>
      <c r="ED122">
        <v>15.9635</v>
      </c>
      <c r="EE122">
        <v>20.6374</v>
      </c>
      <c r="EF122">
        <v>29.9985</v>
      </c>
      <c r="EG122">
        <v>20.6303</v>
      </c>
      <c r="EH122">
        <v>20.6155</v>
      </c>
      <c r="EI122">
        <v>21.9494</v>
      </c>
      <c r="EJ122">
        <v>21.8037</v>
      </c>
      <c r="EK122">
        <v>25.1988</v>
      </c>
      <c r="EL122">
        <v>16.051</v>
      </c>
      <c r="EM122">
        <v>347.5</v>
      </c>
      <c r="EN122">
        <v>13.5479</v>
      </c>
      <c r="EO122">
        <v>102.068</v>
      </c>
      <c r="EP122">
        <v>102.536</v>
      </c>
    </row>
    <row r="123" spans="1:146">
      <c r="A123">
        <v>107</v>
      </c>
      <c r="B123">
        <v>1561139496.1</v>
      </c>
      <c r="C123">
        <v>212</v>
      </c>
      <c r="D123" t="s">
        <v>468</v>
      </c>
      <c r="E123" t="s">
        <v>469</v>
      </c>
      <c r="H123">
        <v>1561139487.76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-0.041885208423893</v>
      </c>
      <c r="AF123">
        <v>0.0470198158016085</v>
      </c>
      <c r="AG123">
        <v>3.50166804557323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1561139487.76</v>
      </c>
      <c r="AU123">
        <v>306.50468</v>
      </c>
      <c r="AV123">
        <v>324.1396</v>
      </c>
      <c r="AW123">
        <v>13.835748</v>
      </c>
      <c r="AX123">
        <v>13.481876</v>
      </c>
      <c r="AY123">
        <v>499.99988</v>
      </c>
      <c r="AZ123">
        <v>101.126</v>
      </c>
      <c r="BA123">
        <v>0.20002116</v>
      </c>
      <c r="BB123">
        <v>19.974416</v>
      </c>
      <c r="BC123">
        <v>20.586544</v>
      </c>
      <c r="BD123">
        <v>999.9</v>
      </c>
      <c r="BE123">
        <v>0</v>
      </c>
      <c r="BF123">
        <v>0</v>
      </c>
      <c r="BG123">
        <v>9988.3528</v>
      </c>
      <c r="BH123">
        <v>0</v>
      </c>
      <c r="BI123">
        <v>24.844208</v>
      </c>
      <c r="BJ123">
        <v>1500.0212</v>
      </c>
      <c r="BK123">
        <v>0.9730064</v>
      </c>
      <c r="BL123">
        <v>0.0269936</v>
      </c>
      <c r="BM123">
        <v>0</v>
      </c>
      <c r="BN123">
        <v>2.285596</v>
      </c>
      <c r="BO123">
        <v>0</v>
      </c>
      <c r="BP123">
        <v>18811.876</v>
      </c>
      <c r="BQ123">
        <v>13122.216</v>
      </c>
      <c r="BR123">
        <v>35.66468</v>
      </c>
      <c r="BS123">
        <v>38.17708</v>
      </c>
      <c r="BT123">
        <v>37.14484</v>
      </c>
      <c r="BU123">
        <v>36.08216</v>
      </c>
      <c r="BV123">
        <v>35.562</v>
      </c>
      <c r="BW123">
        <v>1459.5304</v>
      </c>
      <c r="BX123">
        <v>40.4908</v>
      </c>
      <c r="BY123">
        <v>0</v>
      </c>
      <c r="BZ123">
        <v>1561139533.2</v>
      </c>
      <c r="CA123">
        <v>2.33564230769231</v>
      </c>
      <c r="CB123">
        <v>0.735976058808394</v>
      </c>
      <c r="CC123">
        <v>-235.7572650806</v>
      </c>
      <c r="CD123">
        <v>18807.8730769231</v>
      </c>
      <c r="CE123">
        <v>15</v>
      </c>
      <c r="CF123">
        <v>1561139238.1</v>
      </c>
      <c r="CG123" t="s">
        <v>251</v>
      </c>
      <c r="CH123">
        <v>14</v>
      </c>
      <c r="CI123">
        <v>2.982</v>
      </c>
      <c r="CJ123">
        <v>0.04</v>
      </c>
      <c r="CK123">
        <v>400</v>
      </c>
      <c r="CL123">
        <v>14</v>
      </c>
      <c r="CM123">
        <v>0.28</v>
      </c>
      <c r="CN123">
        <v>0.16</v>
      </c>
      <c r="CO123">
        <v>-17.5344878048781</v>
      </c>
      <c r="CP123">
        <v>-2.20281324041807</v>
      </c>
      <c r="CQ123">
        <v>0.222686914852222</v>
      </c>
      <c r="CR123">
        <v>0</v>
      </c>
      <c r="CS123">
        <v>2.31514</v>
      </c>
      <c r="CT123">
        <v>0.0154343835661585</v>
      </c>
      <c r="CU123">
        <v>0.209159288854896</v>
      </c>
      <c r="CV123">
        <v>1</v>
      </c>
      <c r="CW123">
        <v>0.363116585365854</v>
      </c>
      <c r="CX123">
        <v>-0.22570080836236</v>
      </c>
      <c r="CY123">
        <v>0.0228629559128294</v>
      </c>
      <c r="CZ123">
        <v>0</v>
      </c>
      <c r="DA123">
        <v>1</v>
      </c>
      <c r="DB123">
        <v>3</v>
      </c>
      <c r="DC123" t="s">
        <v>271</v>
      </c>
      <c r="DD123">
        <v>1.85576</v>
      </c>
      <c r="DE123">
        <v>1.85394</v>
      </c>
      <c r="DF123">
        <v>1.85501</v>
      </c>
      <c r="DG123">
        <v>1.85931</v>
      </c>
      <c r="DH123">
        <v>1.85364</v>
      </c>
      <c r="DI123">
        <v>1.85806</v>
      </c>
      <c r="DJ123">
        <v>1.85528</v>
      </c>
      <c r="DK123">
        <v>1.85381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2.982</v>
      </c>
      <c r="DZ123">
        <v>0.04</v>
      </c>
      <c r="EA123">
        <v>2</v>
      </c>
      <c r="EB123">
        <v>500.87</v>
      </c>
      <c r="EC123">
        <v>956.455</v>
      </c>
      <c r="ED123">
        <v>15.9826</v>
      </c>
      <c r="EE123">
        <v>20.6344</v>
      </c>
      <c r="EF123">
        <v>29.9987</v>
      </c>
      <c r="EG123">
        <v>20.6277</v>
      </c>
      <c r="EH123">
        <v>20.6133</v>
      </c>
      <c r="EI123">
        <v>22.1347</v>
      </c>
      <c r="EJ123">
        <v>21.8037</v>
      </c>
      <c r="EK123">
        <v>25.1988</v>
      </c>
      <c r="EL123">
        <v>16.0845</v>
      </c>
      <c r="EM123">
        <v>352.5</v>
      </c>
      <c r="EN123">
        <v>13.5541</v>
      </c>
      <c r="EO123">
        <v>102.07</v>
      </c>
      <c r="EP123">
        <v>102.536</v>
      </c>
    </row>
    <row r="124" spans="1:146">
      <c r="A124">
        <v>108</v>
      </c>
      <c r="B124">
        <v>1561139498.1</v>
      </c>
      <c r="C124">
        <v>214</v>
      </c>
      <c r="D124" t="s">
        <v>470</v>
      </c>
      <c r="E124" t="s">
        <v>471</v>
      </c>
      <c r="H124">
        <v>1561139489.76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-0.0418752040067691</v>
      </c>
      <c r="AF124">
        <v>0.0470085849669518</v>
      </c>
      <c r="AG124">
        <v>3.50100751977493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1561139489.76</v>
      </c>
      <c r="AU124">
        <v>309.78936</v>
      </c>
      <c r="AV124">
        <v>327.48464</v>
      </c>
      <c r="AW124">
        <v>13.829812</v>
      </c>
      <c r="AX124">
        <v>13.482444</v>
      </c>
      <c r="AY124">
        <v>500.0196</v>
      </c>
      <c r="AZ124">
        <v>101.12612</v>
      </c>
      <c r="BA124">
        <v>0.20001716</v>
      </c>
      <c r="BB124">
        <v>19.966064</v>
      </c>
      <c r="BC124">
        <v>20.58138</v>
      </c>
      <c r="BD124">
        <v>999.9</v>
      </c>
      <c r="BE124">
        <v>0</v>
      </c>
      <c r="BF124">
        <v>0</v>
      </c>
      <c r="BG124">
        <v>9985.9552</v>
      </c>
      <c r="BH124">
        <v>0</v>
      </c>
      <c r="BI124">
        <v>24.842552</v>
      </c>
      <c r="BJ124">
        <v>1500.0032</v>
      </c>
      <c r="BK124">
        <v>0.97300608</v>
      </c>
      <c r="BL124">
        <v>0.02699396</v>
      </c>
      <c r="BM124">
        <v>0</v>
      </c>
      <c r="BN124">
        <v>2.333004</v>
      </c>
      <c r="BO124">
        <v>0</v>
      </c>
      <c r="BP124">
        <v>18803.836</v>
      </c>
      <c r="BQ124">
        <v>13122.056</v>
      </c>
      <c r="BR124">
        <v>35.65724</v>
      </c>
      <c r="BS124">
        <v>38.16964</v>
      </c>
      <c r="BT124">
        <v>37.1374</v>
      </c>
      <c r="BU124">
        <v>36.0746</v>
      </c>
      <c r="BV124">
        <v>35.55704</v>
      </c>
      <c r="BW124">
        <v>1459.5124</v>
      </c>
      <c r="BX124">
        <v>40.4908</v>
      </c>
      <c r="BY124">
        <v>0</v>
      </c>
      <c r="BZ124">
        <v>1561139535</v>
      </c>
      <c r="CA124">
        <v>2.35818461538462</v>
      </c>
      <c r="CB124">
        <v>0.283227342276474</v>
      </c>
      <c r="CC124">
        <v>-227.452991114848</v>
      </c>
      <c r="CD124">
        <v>18800.9692307692</v>
      </c>
      <c r="CE124">
        <v>15</v>
      </c>
      <c r="CF124">
        <v>1561139238.1</v>
      </c>
      <c r="CG124" t="s">
        <v>251</v>
      </c>
      <c r="CH124">
        <v>14</v>
      </c>
      <c r="CI124">
        <v>2.982</v>
      </c>
      <c r="CJ124">
        <v>0.04</v>
      </c>
      <c r="CK124">
        <v>400</v>
      </c>
      <c r="CL124">
        <v>14</v>
      </c>
      <c r="CM124">
        <v>0.28</v>
      </c>
      <c r="CN124">
        <v>0.16</v>
      </c>
      <c r="CO124">
        <v>-17.6046268292683</v>
      </c>
      <c r="CP124">
        <v>-1.95250871080153</v>
      </c>
      <c r="CQ124">
        <v>0.198296960143472</v>
      </c>
      <c r="CR124">
        <v>0</v>
      </c>
      <c r="CS124">
        <v>2.3459</v>
      </c>
      <c r="CT124">
        <v>0.629285849677385</v>
      </c>
      <c r="CU124">
        <v>0.227908731105866</v>
      </c>
      <c r="CV124">
        <v>1</v>
      </c>
      <c r="CW124">
        <v>0.357649853658537</v>
      </c>
      <c r="CX124">
        <v>-0.221798278745661</v>
      </c>
      <c r="CY124">
        <v>0.0225548422831464</v>
      </c>
      <c r="CZ124">
        <v>0</v>
      </c>
      <c r="DA124">
        <v>1</v>
      </c>
      <c r="DB124">
        <v>3</v>
      </c>
      <c r="DC124" t="s">
        <v>271</v>
      </c>
      <c r="DD124">
        <v>1.85577</v>
      </c>
      <c r="DE124">
        <v>1.85394</v>
      </c>
      <c r="DF124">
        <v>1.85501</v>
      </c>
      <c r="DG124">
        <v>1.85931</v>
      </c>
      <c r="DH124">
        <v>1.85364</v>
      </c>
      <c r="DI124">
        <v>1.85806</v>
      </c>
      <c r="DJ124">
        <v>1.85531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2.982</v>
      </c>
      <c r="DZ124">
        <v>0.04</v>
      </c>
      <c r="EA124">
        <v>2</v>
      </c>
      <c r="EB124">
        <v>500.954</v>
      </c>
      <c r="EC124">
        <v>956.658</v>
      </c>
      <c r="ED124">
        <v>16.0054</v>
      </c>
      <c r="EE124">
        <v>20.6313</v>
      </c>
      <c r="EF124">
        <v>29.9988</v>
      </c>
      <c r="EG124">
        <v>20.6254</v>
      </c>
      <c r="EH124">
        <v>20.611</v>
      </c>
      <c r="EI124">
        <v>22.2667</v>
      </c>
      <c r="EJ124">
        <v>21.8037</v>
      </c>
      <c r="EK124">
        <v>25.1988</v>
      </c>
      <c r="EL124">
        <v>16.0845</v>
      </c>
      <c r="EM124">
        <v>357.5</v>
      </c>
      <c r="EN124">
        <v>13.5587</v>
      </c>
      <c r="EO124">
        <v>102.07</v>
      </c>
      <c r="EP124">
        <v>102.536</v>
      </c>
    </row>
    <row r="125" spans="1:146">
      <c r="A125">
        <v>109</v>
      </c>
      <c r="B125">
        <v>1561139500.1</v>
      </c>
      <c r="C125">
        <v>216</v>
      </c>
      <c r="D125" t="s">
        <v>472</v>
      </c>
      <c r="E125" t="s">
        <v>473</v>
      </c>
      <c r="H125">
        <v>1561139491.76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-0.0418919826787054</v>
      </c>
      <c r="AF125">
        <v>0.0470274204960928</v>
      </c>
      <c r="AG125">
        <v>3.50211527350819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1561139491.76</v>
      </c>
      <c r="AU125">
        <v>313.07196</v>
      </c>
      <c r="AV125">
        <v>330.83676</v>
      </c>
      <c r="AW125">
        <v>13.825264</v>
      </c>
      <c r="AX125">
        <v>13.483052</v>
      </c>
      <c r="AY125">
        <v>500.0066</v>
      </c>
      <c r="AZ125">
        <v>101.12612</v>
      </c>
      <c r="BA125">
        <v>0.19998568</v>
      </c>
      <c r="BB125">
        <v>19.958384</v>
      </c>
      <c r="BC125">
        <v>20.57452</v>
      </c>
      <c r="BD125">
        <v>999.9</v>
      </c>
      <c r="BE125">
        <v>0</v>
      </c>
      <c r="BF125">
        <v>0</v>
      </c>
      <c r="BG125">
        <v>9989.9564</v>
      </c>
      <c r="BH125">
        <v>0</v>
      </c>
      <c r="BI125">
        <v>24.842388</v>
      </c>
      <c r="BJ125">
        <v>1500.0144</v>
      </c>
      <c r="BK125">
        <v>0.97300624</v>
      </c>
      <c r="BL125">
        <v>0.02699378</v>
      </c>
      <c r="BM125">
        <v>0</v>
      </c>
      <c r="BN125">
        <v>2.328196</v>
      </c>
      <c r="BO125">
        <v>0</v>
      </c>
      <c r="BP125">
        <v>18796.456</v>
      </c>
      <c r="BQ125">
        <v>13122.156</v>
      </c>
      <c r="BR125">
        <v>35.6498</v>
      </c>
      <c r="BS125">
        <v>38.1622</v>
      </c>
      <c r="BT125">
        <v>37.13244</v>
      </c>
      <c r="BU125">
        <v>36.06704</v>
      </c>
      <c r="BV125">
        <v>35.55208</v>
      </c>
      <c r="BW125">
        <v>1459.5236</v>
      </c>
      <c r="BX125">
        <v>40.4908</v>
      </c>
      <c r="BY125">
        <v>0</v>
      </c>
      <c r="BZ125">
        <v>1561139537.4</v>
      </c>
      <c r="CA125">
        <v>2.32814230769231</v>
      </c>
      <c r="CB125">
        <v>0.559107681190643</v>
      </c>
      <c r="CC125">
        <v>-222.297435916427</v>
      </c>
      <c r="CD125">
        <v>18792.0461538462</v>
      </c>
      <c r="CE125">
        <v>15</v>
      </c>
      <c r="CF125">
        <v>1561139238.1</v>
      </c>
      <c r="CG125" t="s">
        <v>251</v>
      </c>
      <c r="CH125">
        <v>14</v>
      </c>
      <c r="CI125">
        <v>2.982</v>
      </c>
      <c r="CJ125">
        <v>0.04</v>
      </c>
      <c r="CK125">
        <v>400</v>
      </c>
      <c r="CL125">
        <v>14</v>
      </c>
      <c r="CM125">
        <v>0.28</v>
      </c>
      <c r="CN125">
        <v>0.16</v>
      </c>
      <c r="CO125">
        <v>-17.6784219512195</v>
      </c>
      <c r="CP125">
        <v>-1.98074634146314</v>
      </c>
      <c r="CQ125">
        <v>0.201316946461986</v>
      </c>
      <c r="CR125">
        <v>0</v>
      </c>
      <c r="CS125">
        <v>2.33781714285714</v>
      </c>
      <c r="CT125">
        <v>0.251721153315971</v>
      </c>
      <c r="CU125">
        <v>0.229704903219904</v>
      </c>
      <c r="CV125">
        <v>1</v>
      </c>
      <c r="CW125">
        <v>0.351784219512195</v>
      </c>
      <c r="CX125">
        <v>-0.190405400696834</v>
      </c>
      <c r="CY125">
        <v>0.0200356355569602</v>
      </c>
      <c r="CZ125">
        <v>0</v>
      </c>
      <c r="DA125">
        <v>1</v>
      </c>
      <c r="DB125">
        <v>3</v>
      </c>
      <c r="DC125" t="s">
        <v>271</v>
      </c>
      <c r="DD125">
        <v>1.85577</v>
      </c>
      <c r="DE125">
        <v>1.85394</v>
      </c>
      <c r="DF125">
        <v>1.85501</v>
      </c>
      <c r="DG125">
        <v>1.85932</v>
      </c>
      <c r="DH125">
        <v>1.85364</v>
      </c>
      <c r="DI125">
        <v>1.85806</v>
      </c>
      <c r="DJ125">
        <v>1.85532</v>
      </c>
      <c r="DK125">
        <v>1.85381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2.982</v>
      </c>
      <c r="DZ125">
        <v>0.04</v>
      </c>
      <c r="EA125">
        <v>2</v>
      </c>
      <c r="EB125">
        <v>501.217</v>
      </c>
      <c r="EC125">
        <v>956.359</v>
      </c>
      <c r="ED125">
        <v>16.0332</v>
      </c>
      <c r="EE125">
        <v>20.6286</v>
      </c>
      <c r="EF125">
        <v>29.999</v>
      </c>
      <c r="EG125">
        <v>20.6228</v>
      </c>
      <c r="EH125">
        <v>20.6085</v>
      </c>
      <c r="EI125">
        <v>22.4716</v>
      </c>
      <c r="EJ125">
        <v>21.8037</v>
      </c>
      <c r="EK125">
        <v>25.1988</v>
      </c>
      <c r="EL125">
        <v>16.1286</v>
      </c>
      <c r="EM125">
        <v>357.5</v>
      </c>
      <c r="EN125">
        <v>13.559</v>
      </c>
      <c r="EO125">
        <v>102.071</v>
      </c>
      <c r="EP125">
        <v>102.537</v>
      </c>
    </row>
    <row r="126" spans="1:146">
      <c r="A126">
        <v>110</v>
      </c>
      <c r="B126">
        <v>1561139502.1</v>
      </c>
      <c r="C126">
        <v>218</v>
      </c>
      <c r="D126" t="s">
        <v>474</v>
      </c>
      <c r="E126" t="s">
        <v>475</v>
      </c>
      <c r="H126">
        <v>1561139493.76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-0.0418874527695896</v>
      </c>
      <c r="AF126">
        <v>0.0470223352762683</v>
      </c>
      <c r="AG126">
        <v>3.50181621732244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1561139493.76</v>
      </c>
      <c r="AU126">
        <v>316.35736</v>
      </c>
      <c r="AV126">
        <v>334.19112</v>
      </c>
      <c r="AW126">
        <v>13.822572</v>
      </c>
      <c r="AX126">
        <v>13.483804</v>
      </c>
      <c r="AY126">
        <v>499.99912</v>
      </c>
      <c r="AZ126">
        <v>101.12632</v>
      </c>
      <c r="BA126">
        <v>0.19999328</v>
      </c>
      <c r="BB126">
        <v>19.9519</v>
      </c>
      <c r="BC126">
        <v>20.568396</v>
      </c>
      <c r="BD126">
        <v>999.9</v>
      </c>
      <c r="BE126">
        <v>0</v>
      </c>
      <c r="BF126">
        <v>0</v>
      </c>
      <c r="BG126">
        <v>9988.8564</v>
      </c>
      <c r="BH126">
        <v>0</v>
      </c>
      <c r="BI126">
        <v>24.844544</v>
      </c>
      <c r="BJ126">
        <v>1499.996</v>
      </c>
      <c r="BK126">
        <v>0.97300592</v>
      </c>
      <c r="BL126">
        <v>0.02699414</v>
      </c>
      <c r="BM126">
        <v>0</v>
      </c>
      <c r="BN126">
        <v>2.328344</v>
      </c>
      <c r="BO126">
        <v>0</v>
      </c>
      <c r="BP126">
        <v>18788.992</v>
      </c>
      <c r="BQ126">
        <v>13121.996</v>
      </c>
      <c r="BR126">
        <v>35.64236</v>
      </c>
      <c r="BS126">
        <v>38.15476</v>
      </c>
      <c r="BT126">
        <v>37.12748</v>
      </c>
      <c r="BU126">
        <v>36.062</v>
      </c>
      <c r="BV126">
        <v>35.54464</v>
      </c>
      <c r="BW126">
        <v>1459.5052</v>
      </c>
      <c r="BX126">
        <v>40.4908</v>
      </c>
      <c r="BY126">
        <v>0</v>
      </c>
      <c r="BZ126">
        <v>1561139539.2</v>
      </c>
      <c r="CA126">
        <v>2.33818076923077</v>
      </c>
      <c r="CB126">
        <v>0.544516231816148</v>
      </c>
      <c r="CC126">
        <v>-219.312820694571</v>
      </c>
      <c r="CD126">
        <v>18785.5192307692</v>
      </c>
      <c r="CE126">
        <v>15</v>
      </c>
      <c r="CF126">
        <v>1561139238.1</v>
      </c>
      <c r="CG126" t="s">
        <v>251</v>
      </c>
      <c r="CH126">
        <v>14</v>
      </c>
      <c r="CI126">
        <v>2.982</v>
      </c>
      <c r="CJ126">
        <v>0.04</v>
      </c>
      <c r="CK126">
        <v>400</v>
      </c>
      <c r="CL126">
        <v>14</v>
      </c>
      <c r="CM126">
        <v>0.28</v>
      </c>
      <c r="CN126">
        <v>0.16</v>
      </c>
      <c r="CO126">
        <v>-17.7421243902439</v>
      </c>
      <c r="CP126">
        <v>-2.00447665505246</v>
      </c>
      <c r="CQ126">
        <v>0.20342290417183</v>
      </c>
      <c r="CR126">
        <v>0</v>
      </c>
      <c r="CS126">
        <v>2.33331714285714</v>
      </c>
      <c r="CT126">
        <v>0.14375947507371</v>
      </c>
      <c r="CU126">
        <v>0.234934949641949</v>
      </c>
      <c r="CV126">
        <v>1</v>
      </c>
      <c r="CW126">
        <v>0.346442048780488</v>
      </c>
      <c r="CX126">
        <v>-0.143573540069699</v>
      </c>
      <c r="CY126">
        <v>0.0159940694694234</v>
      </c>
      <c r="CZ126">
        <v>0</v>
      </c>
      <c r="DA126">
        <v>1</v>
      </c>
      <c r="DB126">
        <v>3</v>
      </c>
      <c r="DC126" t="s">
        <v>271</v>
      </c>
      <c r="DD126">
        <v>1.85576</v>
      </c>
      <c r="DE126">
        <v>1.85394</v>
      </c>
      <c r="DF126">
        <v>1.85501</v>
      </c>
      <c r="DG126">
        <v>1.8593</v>
      </c>
      <c r="DH126">
        <v>1.85364</v>
      </c>
      <c r="DI126">
        <v>1.85806</v>
      </c>
      <c r="DJ126">
        <v>1.85531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2.982</v>
      </c>
      <c r="DZ126">
        <v>0.04</v>
      </c>
      <c r="EA126">
        <v>2</v>
      </c>
      <c r="EB126">
        <v>501.008</v>
      </c>
      <c r="EC126">
        <v>956.704</v>
      </c>
      <c r="ED126">
        <v>16.0578</v>
      </c>
      <c r="EE126">
        <v>20.6256</v>
      </c>
      <c r="EF126">
        <v>29.9992</v>
      </c>
      <c r="EG126">
        <v>20.6202</v>
      </c>
      <c r="EH126">
        <v>20.6064</v>
      </c>
      <c r="EI126">
        <v>22.6542</v>
      </c>
      <c r="EJ126">
        <v>21.8037</v>
      </c>
      <c r="EK126">
        <v>25.1988</v>
      </c>
      <c r="EL126">
        <v>16.1286</v>
      </c>
      <c r="EM126">
        <v>362.5</v>
      </c>
      <c r="EN126">
        <v>13.5618</v>
      </c>
      <c r="EO126">
        <v>102.071</v>
      </c>
      <c r="EP126">
        <v>102.538</v>
      </c>
    </row>
    <row r="127" spans="1:146">
      <c r="A127">
        <v>111</v>
      </c>
      <c r="B127">
        <v>1561139504.1</v>
      </c>
      <c r="C127">
        <v>220</v>
      </c>
      <c r="D127" t="s">
        <v>476</v>
      </c>
      <c r="E127" t="s">
        <v>477</v>
      </c>
      <c r="H127">
        <v>1561139495.76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-0.0418906972509541</v>
      </c>
      <c r="AF127">
        <v>0.0470259774908322</v>
      </c>
      <c r="AG127">
        <v>3.5020304131119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1561139495.76</v>
      </c>
      <c r="AU127">
        <v>319.64356</v>
      </c>
      <c r="AV127">
        <v>337.54008</v>
      </c>
      <c r="AW127">
        <v>13.821476</v>
      </c>
      <c r="AX127">
        <v>13.484628</v>
      </c>
      <c r="AY127">
        <v>500.01128</v>
      </c>
      <c r="AZ127">
        <v>101.12656</v>
      </c>
      <c r="BA127">
        <v>0.19998872</v>
      </c>
      <c r="BB127">
        <v>19.946144</v>
      </c>
      <c r="BC127">
        <v>20.563964</v>
      </c>
      <c r="BD127">
        <v>999.9</v>
      </c>
      <c r="BE127">
        <v>0</v>
      </c>
      <c r="BF127">
        <v>0</v>
      </c>
      <c r="BG127">
        <v>9989.6064</v>
      </c>
      <c r="BH127">
        <v>0</v>
      </c>
      <c r="BI127">
        <v>24.84858</v>
      </c>
      <c r="BJ127">
        <v>1500.0072</v>
      </c>
      <c r="BK127">
        <v>0.97300608</v>
      </c>
      <c r="BL127">
        <v>0.02699396</v>
      </c>
      <c r="BM127">
        <v>0</v>
      </c>
      <c r="BN127">
        <v>2.345284</v>
      </c>
      <c r="BO127">
        <v>0</v>
      </c>
      <c r="BP127">
        <v>18781.848</v>
      </c>
      <c r="BQ127">
        <v>13122.096</v>
      </c>
      <c r="BR127">
        <v>35.63492</v>
      </c>
      <c r="BS127">
        <v>38.14732</v>
      </c>
      <c r="BT127">
        <v>37.12248</v>
      </c>
      <c r="BU127">
        <v>36.05704</v>
      </c>
      <c r="BV127">
        <v>35.5372</v>
      </c>
      <c r="BW127">
        <v>1459.5164</v>
      </c>
      <c r="BX127">
        <v>40.4908</v>
      </c>
      <c r="BY127">
        <v>0</v>
      </c>
      <c r="BZ127">
        <v>1561139541</v>
      </c>
      <c r="CA127">
        <v>2.37221538461538</v>
      </c>
      <c r="CB127">
        <v>-0.292683765244809</v>
      </c>
      <c r="CC127">
        <v>-209.388033969045</v>
      </c>
      <c r="CD127">
        <v>18779.2</v>
      </c>
      <c r="CE127">
        <v>15</v>
      </c>
      <c r="CF127">
        <v>1561139238.1</v>
      </c>
      <c r="CG127" t="s">
        <v>251</v>
      </c>
      <c r="CH127">
        <v>14</v>
      </c>
      <c r="CI127">
        <v>2.982</v>
      </c>
      <c r="CJ127">
        <v>0.04</v>
      </c>
      <c r="CK127">
        <v>400</v>
      </c>
      <c r="CL127">
        <v>14</v>
      </c>
      <c r="CM127">
        <v>0.28</v>
      </c>
      <c r="CN127">
        <v>0.16</v>
      </c>
      <c r="CO127">
        <v>-17.8064146341463</v>
      </c>
      <c r="CP127">
        <v>-1.88061951219504</v>
      </c>
      <c r="CQ127">
        <v>0.191744112462131</v>
      </c>
      <c r="CR127">
        <v>0</v>
      </c>
      <c r="CS127">
        <v>2.34731142857143</v>
      </c>
      <c r="CT127">
        <v>-0.00150760762199492</v>
      </c>
      <c r="CU127">
        <v>0.216943452502429</v>
      </c>
      <c r="CV127">
        <v>1</v>
      </c>
      <c r="CW127">
        <v>0.342190658536585</v>
      </c>
      <c r="CX127">
        <v>-0.0917988710801411</v>
      </c>
      <c r="CY127">
        <v>0.0112770570361064</v>
      </c>
      <c r="CZ127">
        <v>1</v>
      </c>
      <c r="DA127">
        <v>2</v>
      </c>
      <c r="DB127">
        <v>3</v>
      </c>
      <c r="DC127" t="s">
        <v>252</v>
      </c>
      <c r="DD127">
        <v>1.85576</v>
      </c>
      <c r="DE127">
        <v>1.85394</v>
      </c>
      <c r="DF127">
        <v>1.855</v>
      </c>
      <c r="DG127">
        <v>1.85931</v>
      </c>
      <c r="DH127">
        <v>1.85364</v>
      </c>
      <c r="DI127">
        <v>1.85806</v>
      </c>
      <c r="DJ127">
        <v>1.85531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2.982</v>
      </c>
      <c r="DZ127">
        <v>0.04</v>
      </c>
      <c r="EA127">
        <v>2</v>
      </c>
      <c r="EB127">
        <v>500.997</v>
      </c>
      <c r="EC127">
        <v>957.039</v>
      </c>
      <c r="ED127">
        <v>16.086</v>
      </c>
      <c r="EE127">
        <v>20.6225</v>
      </c>
      <c r="EF127">
        <v>29.9995</v>
      </c>
      <c r="EG127">
        <v>20.6176</v>
      </c>
      <c r="EH127">
        <v>20.6037</v>
      </c>
      <c r="EI127">
        <v>22.7872</v>
      </c>
      <c r="EJ127">
        <v>21.5202</v>
      </c>
      <c r="EK127">
        <v>25.1988</v>
      </c>
      <c r="EL127">
        <v>16.1286</v>
      </c>
      <c r="EM127">
        <v>367.5</v>
      </c>
      <c r="EN127">
        <v>13.5617</v>
      </c>
      <c r="EO127">
        <v>102.072</v>
      </c>
      <c r="EP127">
        <v>102.539</v>
      </c>
    </row>
    <row r="128" spans="1:146">
      <c r="A128">
        <v>112</v>
      </c>
      <c r="B128">
        <v>1561139506.1</v>
      </c>
      <c r="C128">
        <v>222</v>
      </c>
      <c r="D128" t="s">
        <v>478</v>
      </c>
      <c r="E128" t="s">
        <v>479</v>
      </c>
      <c r="H128">
        <v>1561139497.76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-0.0419003673711456</v>
      </c>
      <c r="AF128">
        <v>0.0470368330478962</v>
      </c>
      <c r="AG128">
        <v>3.50266878530815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1561139497.76</v>
      </c>
      <c r="AU128">
        <v>322.9272</v>
      </c>
      <c r="AV128">
        <v>340.88428</v>
      </c>
      <c r="AW128">
        <v>13.821648</v>
      </c>
      <c r="AX128">
        <v>13.486008</v>
      </c>
      <c r="AY128">
        <v>499.9936</v>
      </c>
      <c r="AZ128">
        <v>101.12688</v>
      </c>
      <c r="BA128">
        <v>0.19997716</v>
      </c>
      <c r="BB128">
        <v>19.941164</v>
      </c>
      <c r="BC128">
        <v>20.56004</v>
      </c>
      <c r="BD128">
        <v>999.9</v>
      </c>
      <c r="BE128">
        <v>0</v>
      </c>
      <c r="BF128">
        <v>0</v>
      </c>
      <c r="BG128">
        <v>9991.8808</v>
      </c>
      <c r="BH128">
        <v>0</v>
      </c>
      <c r="BI128">
        <v>24.85416</v>
      </c>
      <c r="BJ128">
        <v>1500.008</v>
      </c>
      <c r="BK128">
        <v>0.97300608</v>
      </c>
      <c r="BL128">
        <v>0.02699396</v>
      </c>
      <c r="BM128">
        <v>0</v>
      </c>
      <c r="BN128">
        <v>2.338264</v>
      </c>
      <c r="BO128">
        <v>0</v>
      </c>
      <c r="BP128">
        <v>18774.748</v>
      </c>
      <c r="BQ128">
        <v>13122.104</v>
      </c>
      <c r="BR128">
        <v>35.62748</v>
      </c>
      <c r="BS128">
        <v>38.13988</v>
      </c>
      <c r="BT128">
        <v>37.11492</v>
      </c>
      <c r="BU128">
        <v>36.0496</v>
      </c>
      <c r="BV128">
        <v>35.52976</v>
      </c>
      <c r="BW128">
        <v>1459.5172</v>
      </c>
      <c r="BX128">
        <v>40.4908</v>
      </c>
      <c r="BY128">
        <v>0</v>
      </c>
      <c r="BZ128">
        <v>1561139543.4</v>
      </c>
      <c r="CA128">
        <v>2.34461923076923</v>
      </c>
      <c r="CB128">
        <v>-0.417364108180934</v>
      </c>
      <c r="CC128">
        <v>-202.013675242036</v>
      </c>
      <c r="CD128">
        <v>18770.7576923077</v>
      </c>
      <c r="CE128">
        <v>15</v>
      </c>
      <c r="CF128">
        <v>1561139238.1</v>
      </c>
      <c r="CG128" t="s">
        <v>251</v>
      </c>
      <c r="CH128">
        <v>14</v>
      </c>
      <c r="CI128">
        <v>2.982</v>
      </c>
      <c r="CJ128">
        <v>0.04</v>
      </c>
      <c r="CK128">
        <v>400</v>
      </c>
      <c r="CL128">
        <v>14</v>
      </c>
      <c r="CM128">
        <v>0.28</v>
      </c>
      <c r="CN128">
        <v>0.16</v>
      </c>
      <c r="CO128">
        <v>-17.8724487804878</v>
      </c>
      <c r="CP128">
        <v>-1.92529756097573</v>
      </c>
      <c r="CQ128">
        <v>0.196032374282427</v>
      </c>
      <c r="CR128">
        <v>0</v>
      </c>
      <c r="CS128">
        <v>2.3216</v>
      </c>
      <c r="CT128">
        <v>0.0187171537089648</v>
      </c>
      <c r="CU128">
        <v>0.216924998230132</v>
      </c>
      <c r="CV128">
        <v>1</v>
      </c>
      <c r="CW128">
        <v>0.339200731707317</v>
      </c>
      <c r="CX128">
        <v>-0.0498408501742132</v>
      </c>
      <c r="CY128">
        <v>0.00731054488985299</v>
      </c>
      <c r="CZ128">
        <v>1</v>
      </c>
      <c r="DA128">
        <v>2</v>
      </c>
      <c r="DB128">
        <v>3</v>
      </c>
      <c r="DC128" t="s">
        <v>252</v>
      </c>
      <c r="DD128">
        <v>1.85575</v>
      </c>
      <c r="DE128">
        <v>1.85394</v>
      </c>
      <c r="DF128">
        <v>1.855</v>
      </c>
      <c r="DG128">
        <v>1.85931</v>
      </c>
      <c r="DH128">
        <v>1.85364</v>
      </c>
      <c r="DI128">
        <v>1.85806</v>
      </c>
      <c r="DJ128">
        <v>1.85529</v>
      </c>
      <c r="DK128">
        <v>1.85381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2.982</v>
      </c>
      <c r="DZ128">
        <v>0.04</v>
      </c>
      <c r="EA128">
        <v>2</v>
      </c>
      <c r="EB128">
        <v>501.233</v>
      </c>
      <c r="EC128">
        <v>956.432</v>
      </c>
      <c r="ED128">
        <v>16.1128</v>
      </c>
      <c r="EE128">
        <v>20.6199</v>
      </c>
      <c r="EF128">
        <v>29.9996</v>
      </c>
      <c r="EG128">
        <v>20.6154</v>
      </c>
      <c r="EH128">
        <v>20.6011</v>
      </c>
      <c r="EI128">
        <v>22.9925</v>
      </c>
      <c r="EJ128">
        <v>21.5202</v>
      </c>
      <c r="EK128">
        <v>25.1988</v>
      </c>
      <c r="EL128">
        <v>16.1765</v>
      </c>
      <c r="EM128">
        <v>367.5</v>
      </c>
      <c r="EN128">
        <v>13.5631</v>
      </c>
      <c r="EO128">
        <v>102.072</v>
      </c>
      <c r="EP128">
        <v>102.539</v>
      </c>
    </row>
    <row r="129" spans="1:146">
      <c r="A129">
        <v>113</v>
      </c>
      <c r="B129">
        <v>1561139508.1</v>
      </c>
      <c r="C129">
        <v>224</v>
      </c>
      <c r="D129" t="s">
        <v>480</v>
      </c>
      <c r="E129" t="s">
        <v>481</v>
      </c>
      <c r="H129">
        <v>1561139499.76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-0.0418822003446725</v>
      </c>
      <c r="AF129">
        <v>0.0470164389691612</v>
      </c>
      <c r="AG129">
        <v>3.50146944774072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1561139499.76</v>
      </c>
      <c r="AU129">
        <v>326.21044</v>
      </c>
      <c r="AV129">
        <v>344.22892</v>
      </c>
      <c r="AW129">
        <v>13.82288</v>
      </c>
      <c r="AX129">
        <v>13.48876</v>
      </c>
      <c r="AY129">
        <v>499.99492</v>
      </c>
      <c r="AZ129">
        <v>101.12708</v>
      </c>
      <c r="BA129">
        <v>0.20000692</v>
      </c>
      <c r="BB129">
        <v>19.937472</v>
      </c>
      <c r="BC129">
        <v>20.556312</v>
      </c>
      <c r="BD129">
        <v>999.9</v>
      </c>
      <c r="BE129">
        <v>0</v>
      </c>
      <c r="BF129">
        <v>0</v>
      </c>
      <c r="BG129">
        <v>9987.5288</v>
      </c>
      <c r="BH129">
        <v>0</v>
      </c>
      <c r="BI129">
        <v>24.860072</v>
      </c>
      <c r="BJ129">
        <v>1499.9996</v>
      </c>
      <c r="BK129">
        <v>0.97300608</v>
      </c>
      <c r="BL129">
        <v>0.02699396</v>
      </c>
      <c r="BM129">
        <v>0</v>
      </c>
      <c r="BN129">
        <v>2.332404</v>
      </c>
      <c r="BO129">
        <v>0</v>
      </c>
      <c r="BP129">
        <v>18767.88</v>
      </c>
      <c r="BQ129">
        <v>13122.028</v>
      </c>
      <c r="BR129">
        <v>35.625</v>
      </c>
      <c r="BS129">
        <v>38.12992</v>
      </c>
      <c r="BT129">
        <v>37.10736</v>
      </c>
      <c r="BU129">
        <v>36.0496</v>
      </c>
      <c r="BV129">
        <v>35.52232</v>
      </c>
      <c r="BW129">
        <v>1459.5092</v>
      </c>
      <c r="BX129">
        <v>40.4904</v>
      </c>
      <c r="BY129">
        <v>0</v>
      </c>
      <c r="BZ129">
        <v>1561139545.2</v>
      </c>
      <c r="CA129">
        <v>2.32186153846154</v>
      </c>
      <c r="CB129">
        <v>-0.802420513713503</v>
      </c>
      <c r="CC129">
        <v>-195.31282067466</v>
      </c>
      <c r="CD129">
        <v>18764.7653846154</v>
      </c>
      <c r="CE129">
        <v>15</v>
      </c>
      <c r="CF129">
        <v>1561139238.1</v>
      </c>
      <c r="CG129" t="s">
        <v>251</v>
      </c>
      <c r="CH129">
        <v>14</v>
      </c>
      <c r="CI129">
        <v>2.982</v>
      </c>
      <c r="CJ129">
        <v>0.04</v>
      </c>
      <c r="CK129">
        <v>400</v>
      </c>
      <c r="CL129">
        <v>14</v>
      </c>
      <c r="CM129">
        <v>0.28</v>
      </c>
      <c r="CN129">
        <v>0.16</v>
      </c>
      <c r="CO129">
        <v>-17.9363073170732</v>
      </c>
      <c r="CP129">
        <v>-1.86846480836235</v>
      </c>
      <c r="CQ129">
        <v>0.19098223438032</v>
      </c>
      <c r="CR129">
        <v>0</v>
      </c>
      <c r="CS129">
        <v>2.32265714285714</v>
      </c>
      <c r="CT129">
        <v>-0.13990045882278</v>
      </c>
      <c r="CU129">
        <v>0.218826125739415</v>
      </c>
      <c r="CV129">
        <v>1</v>
      </c>
      <c r="CW129">
        <v>0.336626414634146</v>
      </c>
      <c r="CX129">
        <v>-0.0302107317073047</v>
      </c>
      <c r="CY129">
        <v>0.00486676243350506</v>
      </c>
      <c r="CZ129">
        <v>1</v>
      </c>
      <c r="DA129">
        <v>2</v>
      </c>
      <c r="DB129">
        <v>3</v>
      </c>
      <c r="DC129" t="s">
        <v>252</v>
      </c>
      <c r="DD129">
        <v>1.85576</v>
      </c>
      <c r="DE129">
        <v>1.85394</v>
      </c>
      <c r="DF129">
        <v>1.855</v>
      </c>
      <c r="DG129">
        <v>1.85929</v>
      </c>
      <c r="DH129">
        <v>1.85364</v>
      </c>
      <c r="DI129">
        <v>1.85806</v>
      </c>
      <c r="DJ129">
        <v>1.85528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2.982</v>
      </c>
      <c r="DZ129">
        <v>0.04</v>
      </c>
      <c r="EA129">
        <v>2</v>
      </c>
      <c r="EB129">
        <v>500.969</v>
      </c>
      <c r="EC129">
        <v>956.866</v>
      </c>
      <c r="ED129">
        <v>16.1368</v>
      </c>
      <c r="EE129">
        <v>20.6169</v>
      </c>
      <c r="EF129">
        <v>29.9994</v>
      </c>
      <c r="EG129">
        <v>20.6132</v>
      </c>
      <c r="EH129">
        <v>20.5993</v>
      </c>
      <c r="EI129">
        <v>23.1739</v>
      </c>
      <c r="EJ129">
        <v>21.5202</v>
      </c>
      <c r="EK129">
        <v>25.1988</v>
      </c>
      <c r="EL129">
        <v>16.1765</v>
      </c>
      <c r="EM129">
        <v>372.5</v>
      </c>
      <c r="EN129">
        <v>13.5603</v>
      </c>
      <c r="EO129">
        <v>102.072</v>
      </c>
      <c r="EP129">
        <v>102.539</v>
      </c>
    </row>
    <row r="130" spans="1:146">
      <c r="A130">
        <v>114</v>
      </c>
      <c r="B130">
        <v>1561139510.1</v>
      </c>
      <c r="C130">
        <v>226</v>
      </c>
      <c r="D130" t="s">
        <v>482</v>
      </c>
      <c r="E130" t="s">
        <v>483</v>
      </c>
      <c r="H130">
        <v>1561139501.76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-0.041859915703196</v>
      </c>
      <c r="AF130">
        <v>0.0469914225068621</v>
      </c>
      <c r="AG130">
        <v>3.49999802653752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1561139501.76</v>
      </c>
      <c r="AU130">
        <v>329.4932</v>
      </c>
      <c r="AV130">
        <v>347.56872</v>
      </c>
      <c r="AW130">
        <v>13.825132</v>
      </c>
      <c r="AX130">
        <v>13.492564</v>
      </c>
      <c r="AY130">
        <v>500.01176</v>
      </c>
      <c r="AZ130">
        <v>101.1272</v>
      </c>
      <c r="BA130">
        <v>0.20003756</v>
      </c>
      <c r="BB130">
        <v>19.934808</v>
      </c>
      <c r="BC130">
        <v>20.553256</v>
      </c>
      <c r="BD130">
        <v>999.9</v>
      </c>
      <c r="BE130">
        <v>0</v>
      </c>
      <c r="BF130">
        <v>0</v>
      </c>
      <c r="BG130">
        <v>9982.2028</v>
      </c>
      <c r="BH130">
        <v>0</v>
      </c>
      <c r="BI130">
        <v>24.864052</v>
      </c>
      <c r="BJ130">
        <v>1500.0008</v>
      </c>
      <c r="BK130">
        <v>0.97300608</v>
      </c>
      <c r="BL130">
        <v>0.02699396</v>
      </c>
      <c r="BM130">
        <v>0</v>
      </c>
      <c r="BN130">
        <v>2.322508</v>
      </c>
      <c r="BO130">
        <v>0</v>
      </c>
      <c r="BP130">
        <v>18761</v>
      </c>
      <c r="BQ130">
        <v>13122.036</v>
      </c>
      <c r="BR130">
        <v>35.61996</v>
      </c>
      <c r="BS130">
        <v>38.1174</v>
      </c>
      <c r="BT130">
        <v>37.0998</v>
      </c>
      <c r="BU130">
        <v>36.04216</v>
      </c>
      <c r="BV130">
        <v>35.51488</v>
      </c>
      <c r="BW130">
        <v>1459.5104</v>
      </c>
      <c r="BX130">
        <v>40.4904</v>
      </c>
      <c r="BY130">
        <v>0</v>
      </c>
      <c r="BZ130">
        <v>1561139547</v>
      </c>
      <c r="CA130">
        <v>2.32353461538462</v>
      </c>
      <c r="CB130">
        <v>-1.14437948172495</v>
      </c>
      <c r="CC130">
        <v>-198.341880104448</v>
      </c>
      <c r="CD130">
        <v>18758.65</v>
      </c>
      <c r="CE130">
        <v>15</v>
      </c>
      <c r="CF130">
        <v>1561139238.1</v>
      </c>
      <c r="CG130" t="s">
        <v>251</v>
      </c>
      <c r="CH130">
        <v>14</v>
      </c>
      <c r="CI130">
        <v>2.982</v>
      </c>
      <c r="CJ130">
        <v>0.04</v>
      </c>
      <c r="CK130">
        <v>400</v>
      </c>
      <c r="CL130">
        <v>14</v>
      </c>
      <c r="CM130">
        <v>0.28</v>
      </c>
      <c r="CN130">
        <v>0.16</v>
      </c>
      <c r="CO130">
        <v>-18.0019463414634</v>
      </c>
      <c r="CP130">
        <v>-1.76144111498252</v>
      </c>
      <c r="CQ130">
        <v>0.179748750255245</v>
      </c>
      <c r="CR130">
        <v>0</v>
      </c>
      <c r="CS130">
        <v>2.33261142857143</v>
      </c>
      <c r="CT130">
        <v>-0.5954183953033</v>
      </c>
      <c r="CU130">
        <v>0.205968285729941</v>
      </c>
      <c r="CV130">
        <v>1</v>
      </c>
      <c r="CW130">
        <v>0.33419156097561</v>
      </c>
      <c r="CX130">
        <v>-0.0292544529616665</v>
      </c>
      <c r="CY130">
        <v>0.00469463610916773</v>
      </c>
      <c r="CZ130">
        <v>1</v>
      </c>
      <c r="DA130">
        <v>2</v>
      </c>
      <c r="DB130">
        <v>3</v>
      </c>
      <c r="DC130" t="s">
        <v>252</v>
      </c>
      <c r="DD130">
        <v>1.85576</v>
      </c>
      <c r="DE130">
        <v>1.85394</v>
      </c>
      <c r="DF130">
        <v>1.855</v>
      </c>
      <c r="DG130">
        <v>1.85928</v>
      </c>
      <c r="DH130">
        <v>1.85364</v>
      </c>
      <c r="DI130">
        <v>1.85806</v>
      </c>
      <c r="DJ130">
        <v>1.85529</v>
      </c>
      <c r="DK130">
        <v>1.85381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2.982</v>
      </c>
      <c r="DZ130">
        <v>0.04</v>
      </c>
      <c r="EA130">
        <v>2</v>
      </c>
      <c r="EB130">
        <v>501.095</v>
      </c>
      <c r="EC130">
        <v>956.955</v>
      </c>
      <c r="ED130">
        <v>16.1639</v>
      </c>
      <c r="EE130">
        <v>20.6142</v>
      </c>
      <c r="EF130">
        <v>29.9995</v>
      </c>
      <c r="EG130">
        <v>20.6106</v>
      </c>
      <c r="EH130">
        <v>20.5968</v>
      </c>
      <c r="EI130">
        <v>23.3069</v>
      </c>
      <c r="EJ130">
        <v>21.5202</v>
      </c>
      <c r="EK130">
        <v>25.1988</v>
      </c>
      <c r="EL130">
        <v>16.2247</v>
      </c>
      <c r="EM130">
        <v>377.5</v>
      </c>
      <c r="EN130">
        <v>13.5593</v>
      </c>
      <c r="EO130">
        <v>102.072</v>
      </c>
      <c r="EP130">
        <v>102.54</v>
      </c>
    </row>
    <row r="131" spans="1:146">
      <c r="A131">
        <v>115</v>
      </c>
      <c r="B131">
        <v>1561139512.1</v>
      </c>
      <c r="C131">
        <v>228</v>
      </c>
      <c r="D131" t="s">
        <v>484</v>
      </c>
      <c r="E131" t="s">
        <v>485</v>
      </c>
      <c r="H131">
        <v>1561139503.76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-0.0418759154083849</v>
      </c>
      <c r="AF131">
        <v>0.0470093835775877</v>
      </c>
      <c r="AG131">
        <v>3.50105449077293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1561139503.76</v>
      </c>
      <c r="AU131">
        <v>332.77476</v>
      </c>
      <c r="AV131">
        <v>350.91716</v>
      </c>
      <c r="AW131">
        <v>13.828264</v>
      </c>
      <c r="AX131">
        <v>13.496516</v>
      </c>
      <c r="AY131">
        <v>499.99124</v>
      </c>
      <c r="AZ131">
        <v>101.12736</v>
      </c>
      <c r="BA131">
        <v>0.19999084</v>
      </c>
      <c r="BB131">
        <v>19.932696</v>
      </c>
      <c r="BC131">
        <v>20.551408</v>
      </c>
      <c r="BD131">
        <v>999.9</v>
      </c>
      <c r="BE131">
        <v>0</v>
      </c>
      <c r="BF131">
        <v>0</v>
      </c>
      <c r="BG131">
        <v>9986.0024</v>
      </c>
      <c r="BH131">
        <v>0</v>
      </c>
      <c r="BI131">
        <v>24.868528</v>
      </c>
      <c r="BJ131">
        <v>1499.992</v>
      </c>
      <c r="BK131">
        <v>0.97300592</v>
      </c>
      <c r="BL131">
        <v>0.02699414</v>
      </c>
      <c r="BM131">
        <v>0</v>
      </c>
      <c r="BN131">
        <v>2.319252</v>
      </c>
      <c r="BO131">
        <v>0</v>
      </c>
      <c r="BP131">
        <v>18754.164</v>
      </c>
      <c r="BQ131">
        <v>13121.956</v>
      </c>
      <c r="BR131">
        <v>35.6124</v>
      </c>
      <c r="BS131">
        <v>38.10736</v>
      </c>
      <c r="BT131">
        <v>37.09224</v>
      </c>
      <c r="BU131">
        <v>36.03472</v>
      </c>
      <c r="BV131">
        <v>35.50744</v>
      </c>
      <c r="BW131">
        <v>1459.5016</v>
      </c>
      <c r="BX131">
        <v>40.4904</v>
      </c>
      <c r="BY131">
        <v>0</v>
      </c>
      <c r="BZ131">
        <v>1561139549.4</v>
      </c>
      <c r="CA131">
        <v>2.2644</v>
      </c>
      <c r="CB131">
        <v>-0.357278627284099</v>
      </c>
      <c r="CC131">
        <v>-197.384615356135</v>
      </c>
      <c r="CD131">
        <v>18750.7346153846</v>
      </c>
      <c r="CE131">
        <v>15</v>
      </c>
      <c r="CF131">
        <v>1561139238.1</v>
      </c>
      <c r="CG131" t="s">
        <v>251</v>
      </c>
      <c r="CH131">
        <v>14</v>
      </c>
      <c r="CI131">
        <v>2.982</v>
      </c>
      <c r="CJ131">
        <v>0.04</v>
      </c>
      <c r="CK131">
        <v>400</v>
      </c>
      <c r="CL131">
        <v>14</v>
      </c>
      <c r="CM131">
        <v>0.28</v>
      </c>
      <c r="CN131">
        <v>0.16</v>
      </c>
      <c r="CO131">
        <v>-18.0616097560976</v>
      </c>
      <c r="CP131">
        <v>-1.89292264808381</v>
      </c>
      <c r="CQ131">
        <v>0.192020215913462</v>
      </c>
      <c r="CR131">
        <v>0</v>
      </c>
      <c r="CS131">
        <v>2.30589142857143</v>
      </c>
      <c r="CT131">
        <v>-0.403192465700233</v>
      </c>
      <c r="CU131">
        <v>0.192488490745259</v>
      </c>
      <c r="CV131">
        <v>1</v>
      </c>
      <c r="CW131">
        <v>0.332535975609756</v>
      </c>
      <c r="CX131">
        <v>-0.0313737282230039</v>
      </c>
      <c r="CY131">
        <v>0.00493951243514642</v>
      </c>
      <c r="CZ131">
        <v>1</v>
      </c>
      <c r="DA131">
        <v>2</v>
      </c>
      <c r="DB131">
        <v>3</v>
      </c>
      <c r="DC131" t="s">
        <v>252</v>
      </c>
      <c r="DD131">
        <v>1.85577</v>
      </c>
      <c r="DE131">
        <v>1.85394</v>
      </c>
      <c r="DF131">
        <v>1.855</v>
      </c>
      <c r="DG131">
        <v>1.85928</v>
      </c>
      <c r="DH131">
        <v>1.85364</v>
      </c>
      <c r="DI131">
        <v>1.85806</v>
      </c>
      <c r="DJ131">
        <v>1.85531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2.982</v>
      </c>
      <c r="DZ131">
        <v>0.04</v>
      </c>
      <c r="EA131">
        <v>2</v>
      </c>
      <c r="EB131">
        <v>501.357</v>
      </c>
      <c r="EC131">
        <v>956.402</v>
      </c>
      <c r="ED131">
        <v>16.1853</v>
      </c>
      <c r="EE131">
        <v>20.6116</v>
      </c>
      <c r="EF131">
        <v>29.9996</v>
      </c>
      <c r="EG131">
        <v>20.608</v>
      </c>
      <c r="EH131">
        <v>20.5942</v>
      </c>
      <c r="EI131">
        <v>23.5088</v>
      </c>
      <c r="EJ131">
        <v>21.5202</v>
      </c>
      <c r="EK131">
        <v>25.1988</v>
      </c>
      <c r="EL131">
        <v>16.2247</v>
      </c>
      <c r="EM131">
        <v>377.5</v>
      </c>
      <c r="EN131">
        <v>13.5552</v>
      </c>
      <c r="EO131">
        <v>102.072</v>
      </c>
      <c r="EP131">
        <v>102.541</v>
      </c>
    </row>
    <row r="132" spans="1:146">
      <c r="A132">
        <v>116</v>
      </c>
      <c r="B132">
        <v>1561139514.1</v>
      </c>
      <c r="C132">
        <v>230</v>
      </c>
      <c r="D132" t="s">
        <v>486</v>
      </c>
      <c r="E132" t="s">
        <v>487</v>
      </c>
      <c r="H132">
        <v>1561139505.76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-0.0419080484716875</v>
      </c>
      <c r="AF132">
        <v>0.0470454557561559</v>
      </c>
      <c r="AG132">
        <v>3.50317581558495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1561139505.76</v>
      </c>
      <c r="AU132">
        <v>336.059</v>
      </c>
      <c r="AV132">
        <v>354.27348</v>
      </c>
      <c r="AW132">
        <v>13.832108</v>
      </c>
      <c r="AX132">
        <v>13.500672</v>
      </c>
      <c r="AY132">
        <v>499.98168</v>
      </c>
      <c r="AZ132">
        <v>101.12748</v>
      </c>
      <c r="BA132">
        <v>0.19994468</v>
      </c>
      <c r="BB132">
        <v>19.931452</v>
      </c>
      <c r="BC132">
        <v>20.550688</v>
      </c>
      <c r="BD132">
        <v>999.9</v>
      </c>
      <c r="BE132">
        <v>0</v>
      </c>
      <c r="BF132">
        <v>0</v>
      </c>
      <c r="BG132">
        <v>9993.6532</v>
      </c>
      <c r="BH132">
        <v>0</v>
      </c>
      <c r="BI132">
        <v>24.876208</v>
      </c>
      <c r="BJ132">
        <v>1500.0012</v>
      </c>
      <c r="BK132">
        <v>0.97300592</v>
      </c>
      <c r="BL132">
        <v>0.02699414</v>
      </c>
      <c r="BM132">
        <v>0</v>
      </c>
      <c r="BN132">
        <v>2.279468</v>
      </c>
      <c r="BO132">
        <v>0</v>
      </c>
      <c r="BP132">
        <v>18747.84</v>
      </c>
      <c r="BQ132">
        <v>13122.04</v>
      </c>
      <c r="BR132">
        <v>35.60484</v>
      </c>
      <c r="BS132">
        <v>38.0998</v>
      </c>
      <c r="BT132">
        <v>37.08468</v>
      </c>
      <c r="BU132">
        <v>36.02728</v>
      </c>
      <c r="BV132">
        <v>35.50248</v>
      </c>
      <c r="BW132">
        <v>1459.5104</v>
      </c>
      <c r="BX132">
        <v>40.4908</v>
      </c>
      <c r="BY132">
        <v>0</v>
      </c>
      <c r="BZ132">
        <v>1561139551.2</v>
      </c>
      <c r="CA132">
        <v>2.27289230769231</v>
      </c>
      <c r="CB132">
        <v>-0.0651829044037292</v>
      </c>
      <c r="CC132">
        <v>-193.723076968598</v>
      </c>
      <c r="CD132">
        <v>18744.8461538462</v>
      </c>
      <c r="CE132">
        <v>15</v>
      </c>
      <c r="CF132">
        <v>1561139238.1</v>
      </c>
      <c r="CG132" t="s">
        <v>251</v>
      </c>
      <c r="CH132">
        <v>14</v>
      </c>
      <c r="CI132">
        <v>2.982</v>
      </c>
      <c r="CJ132">
        <v>0.04</v>
      </c>
      <c r="CK132">
        <v>400</v>
      </c>
      <c r="CL132">
        <v>14</v>
      </c>
      <c r="CM132">
        <v>0.28</v>
      </c>
      <c r="CN132">
        <v>0.16</v>
      </c>
      <c r="CO132">
        <v>-18.1188073170732</v>
      </c>
      <c r="CP132">
        <v>-1.99640487804936</v>
      </c>
      <c r="CQ132">
        <v>0.201028686692446</v>
      </c>
      <c r="CR132">
        <v>0</v>
      </c>
      <c r="CS132">
        <v>2.30923428571428</v>
      </c>
      <c r="CT132">
        <v>-0.690789485963037</v>
      </c>
      <c r="CU132">
        <v>0.190328575953507</v>
      </c>
      <c r="CV132">
        <v>1</v>
      </c>
      <c r="CW132">
        <v>0.331851756097561</v>
      </c>
      <c r="CX132">
        <v>-0.0295409059233604</v>
      </c>
      <c r="CY132">
        <v>0.00487729374071263</v>
      </c>
      <c r="CZ132">
        <v>1</v>
      </c>
      <c r="DA132">
        <v>2</v>
      </c>
      <c r="DB132">
        <v>3</v>
      </c>
      <c r="DC132" t="s">
        <v>252</v>
      </c>
      <c r="DD132">
        <v>1.85577</v>
      </c>
      <c r="DE132">
        <v>1.85394</v>
      </c>
      <c r="DF132">
        <v>1.855</v>
      </c>
      <c r="DG132">
        <v>1.8593</v>
      </c>
      <c r="DH132">
        <v>1.85364</v>
      </c>
      <c r="DI132">
        <v>1.85806</v>
      </c>
      <c r="DJ132">
        <v>1.85532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2.982</v>
      </c>
      <c r="DZ132">
        <v>0.04</v>
      </c>
      <c r="EA132">
        <v>2</v>
      </c>
      <c r="EB132">
        <v>500.906</v>
      </c>
      <c r="EC132">
        <v>956.633</v>
      </c>
      <c r="ED132">
        <v>16.2092</v>
      </c>
      <c r="EE132">
        <v>20.6089</v>
      </c>
      <c r="EF132">
        <v>29.9995</v>
      </c>
      <c r="EG132">
        <v>20.6053</v>
      </c>
      <c r="EH132">
        <v>20.5919</v>
      </c>
      <c r="EI132">
        <v>23.6925</v>
      </c>
      <c r="EJ132">
        <v>21.5202</v>
      </c>
      <c r="EK132">
        <v>25.1988</v>
      </c>
      <c r="EL132">
        <v>16.2247</v>
      </c>
      <c r="EM132">
        <v>382.5</v>
      </c>
      <c r="EN132">
        <v>13.5524</v>
      </c>
      <c r="EO132">
        <v>102.073</v>
      </c>
      <c r="EP132">
        <v>102.541</v>
      </c>
    </row>
    <row r="133" spans="1:146">
      <c r="A133">
        <v>117</v>
      </c>
      <c r="B133">
        <v>1561139516.1</v>
      </c>
      <c r="C133">
        <v>232</v>
      </c>
      <c r="D133" t="s">
        <v>488</v>
      </c>
      <c r="E133" t="s">
        <v>489</v>
      </c>
      <c r="H133">
        <v>1561139507.76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-0.0419013492655677</v>
      </c>
      <c r="AF133">
        <v>0.0470379353104038</v>
      </c>
      <c r="AG133">
        <v>3.50273360208871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1561139507.76</v>
      </c>
      <c r="AU133">
        <v>339.3468</v>
      </c>
      <c r="AV133">
        <v>357.61068</v>
      </c>
      <c r="AW133">
        <v>13.836484</v>
      </c>
      <c r="AX133">
        <v>13.504904</v>
      </c>
      <c r="AY133">
        <v>500.00152</v>
      </c>
      <c r="AZ133">
        <v>101.12776</v>
      </c>
      <c r="BA133">
        <v>0.20001352</v>
      </c>
      <c r="BB133">
        <v>19.9307</v>
      </c>
      <c r="BC133">
        <v>20.551032</v>
      </c>
      <c r="BD133">
        <v>999.9</v>
      </c>
      <c r="BE133">
        <v>0</v>
      </c>
      <c r="BF133">
        <v>0</v>
      </c>
      <c r="BG133">
        <v>9992.028</v>
      </c>
      <c r="BH133">
        <v>0</v>
      </c>
      <c r="BI133">
        <v>24.882948</v>
      </c>
      <c r="BJ133">
        <v>1499.9908</v>
      </c>
      <c r="BK133">
        <v>0.97300576</v>
      </c>
      <c r="BL133">
        <v>0.02699432</v>
      </c>
      <c r="BM133">
        <v>0</v>
      </c>
      <c r="BN133">
        <v>2.269632</v>
      </c>
      <c r="BO133">
        <v>0</v>
      </c>
      <c r="BP133">
        <v>18741.152</v>
      </c>
      <c r="BQ133">
        <v>13121.948</v>
      </c>
      <c r="BR133">
        <v>35.59728</v>
      </c>
      <c r="BS133">
        <v>38.09224</v>
      </c>
      <c r="BT133">
        <v>37.07712</v>
      </c>
      <c r="BU133">
        <v>36.01984</v>
      </c>
      <c r="BV133">
        <v>35.5</v>
      </c>
      <c r="BW133">
        <v>1459.5</v>
      </c>
      <c r="BX133">
        <v>40.4908</v>
      </c>
      <c r="BY133">
        <v>0</v>
      </c>
      <c r="BZ133">
        <v>1561139553</v>
      </c>
      <c r="CA133">
        <v>2.25711153846154</v>
      </c>
      <c r="CB133">
        <v>-0.507285463865115</v>
      </c>
      <c r="CC133">
        <v>-195.856409877527</v>
      </c>
      <c r="CD133">
        <v>18739.0384615385</v>
      </c>
      <c r="CE133">
        <v>15</v>
      </c>
      <c r="CF133">
        <v>1561139238.1</v>
      </c>
      <c r="CG133" t="s">
        <v>251</v>
      </c>
      <c r="CH133">
        <v>14</v>
      </c>
      <c r="CI133">
        <v>2.982</v>
      </c>
      <c r="CJ133">
        <v>0.04</v>
      </c>
      <c r="CK133">
        <v>400</v>
      </c>
      <c r="CL133">
        <v>14</v>
      </c>
      <c r="CM133">
        <v>0.28</v>
      </c>
      <c r="CN133">
        <v>0.16</v>
      </c>
      <c r="CO133">
        <v>-18.1820146341463</v>
      </c>
      <c r="CP133">
        <v>-1.86917142857088</v>
      </c>
      <c r="CQ133">
        <v>0.189143804577977</v>
      </c>
      <c r="CR133">
        <v>0</v>
      </c>
      <c r="CS133">
        <v>2.31246571428571</v>
      </c>
      <c r="CT133">
        <v>-0.593138160469457</v>
      </c>
      <c r="CU133">
        <v>0.186346313456359</v>
      </c>
      <c r="CV133">
        <v>1</v>
      </c>
      <c r="CW133">
        <v>0.331857097560976</v>
      </c>
      <c r="CX133">
        <v>-0.0231113310104387</v>
      </c>
      <c r="CY133">
        <v>0.00488731385550276</v>
      </c>
      <c r="CZ133">
        <v>1</v>
      </c>
      <c r="DA133">
        <v>2</v>
      </c>
      <c r="DB133">
        <v>3</v>
      </c>
      <c r="DC133" t="s">
        <v>252</v>
      </c>
      <c r="DD133">
        <v>1.85577</v>
      </c>
      <c r="DE133">
        <v>1.85394</v>
      </c>
      <c r="DF133">
        <v>1.855</v>
      </c>
      <c r="DG133">
        <v>1.8593</v>
      </c>
      <c r="DH133">
        <v>1.85364</v>
      </c>
      <c r="DI133">
        <v>1.85806</v>
      </c>
      <c r="DJ133">
        <v>1.85532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2.982</v>
      </c>
      <c r="DZ133">
        <v>0.04</v>
      </c>
      <c r="EA133">
        <v>2</v>
      </c>
      <c r="EB133">
        <v>501.127</v>
      </c>
      <c r="EC133">
        <v>956.75</v>
      </c>
      <c r="ED133">
        <v>16.2316</v>
      </c>
      <c r="EE133">
        <v>20.6063</v>
      </c>
      <c r="EF133">
        <v>29.9996</v>
      </c>
      <c r="EG133">
        <v>20.6031</v>
      </c>
      <c r="EH133">
        <v>20.5894</v>
      </c>
      <c r="EI133">
        <v>23.825</v>
      </c>
      <c r="EJ133">
        <v>21.5202</v>
      </c>
      <c r="EK133">
        <v>25.1988</v>
      </c>
      <c r="EL133">
        <v>16.2744</v>
      </c>
      <c r="EM133">
        <v>387.5</v>
      </c>
      <c r="EN133">
        <v>13.5524</v>
      </c>
      <c r="EO133">
        <v>102.074</v>
      </c>
      <c r="EP133">
        <v>102.542</v>
      </c>
    </row>
    <row r="134" spans="1:146">
      <c r="A134">
        <v>118</v>
      </c>
      <c r="B134">
        <v>1561139518.1</v>
      </c>
      <c r="C134">
        <v>234</v>
      </c>
      <c r="D134" t="s">
        <v>490</v>
      </c>
      <c r="E134" t="s">
        <v>491</v>
      </c>
      <c r="H134">
        <v>1561139509.76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-0.0418905439613561</v>
      </c>
      <c r="AF134">
        <v>0.0470258054098295</v>
      </c>
      <c r="AG134">
        <v>3.50202029329411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1561139509.76</v>
      </c>
      <c r="AU134">
        <v>342.63076</v>
      </c>
      <c r="AV134">
        <v>360.95088</v>
      </c>
      <c r="AW134">
        <v>13.841036</v>
      </c>
      <c r="AX134">
        <v>13.508952</v>
      </c>
      <c r="AY134">
        <v>499.99704</v>
      </c>
      <c r="AZ134">
        <v>101.128</v>
      </c>
      <c r="BA134">
        <v>0.20002984</v>
      </c>
      <c r="BB134">
        <v>19.929928</v>
      </c>
      <c r="BC134">
        <v>20.551464</v>
      </c>
      <c r="BD134">
        <v>999.9</v>
      </c>
      <c r="BE134">
        <v>0</v>
      </c>
      <c r="BF134">
        <v>0</v>
      </c>
      <c r="BG134">
        <v>9989.4276</v>
      </c>
      <c r="BH134">
        <v>0</v>
      </c>
      <c r="BI134">
        <v>24.887916</v>
      </c>
      <c r="BJ134">
        <v>1499.9912</v>
      </c>
      <c r="BK134">
        <v>0.97300576</v>
      </c>
      <c r="BL134">
        <v>0.02699432</v>
      </c>
      <c r="BM134">
        <v>0</v>
      </c>
      <c r="BN134">
        <v>2.255592</v>
      </c>
      <c r="BO134">
        <v>0</v>
      </c>
      <c r="BP134">
        <v>18734.732</v>
      </c>
      <c r="BQ134">
        <v>13121.952</v>
      </c>
      <c r="BR134">
        <v>35.58972</v>
      </c>
      <c r="BS134">
        <v>38.08468</v>
      </c>
      <c r="BT134">
        <v>37.06956</v>
      </c>
      <c r="BU134">
        <v>36.0124</v>
      </c>
      <c r="BV134">
        <v>35.49748</v>
      </c>
      <c r="BW134">
        <v>1459.5004</v>
      </c>
      <c r="BX134">
        <v>40.4908</v>
      </c>
      <c r="BY134">
        <v>0</v>
      </c>
      <c r="BZ134">
        <v>1561139555.4</v>
      </c>
      <c r="CA134">
        <v>2.23159615384615</v>
      </c>
      <c r="CB134">
        <v>-0.513466662470659</v>
      </c>
      <c r="CC134">
        <v>-192.837606733938</v>
      </c>
      <c r="CD134">
        <v>18731.4115384615</v>
      </c>
      <c r="CE134">
        <v>15</v>
      </c>
      <c r="CF134">
        <v>1561139238.1</v>
      </c>
      <c r="CG134" t="s">
        <v>251</v>
      </c>
      <c r="CH134">
        <v>14</v>
      </c>
      <c r="CI134">
        <v>2.982</v>
      </c>
      <c r="CJ134">
        <v>0.04</v>
      </c>
      <c r="CK134">
        <v>400</v>
      </c>
      <c r="CL134">
        <v>14</v>
      </c>
      <c r="CM134">
        <v>0.28</v>
      </c>
      <c r="CN134">
        <v>0.16</v>
      </c>
      <c r="CO134">
        <v>-18.2465365853659</v>
      </c>
      <c r="CP134">
        <v>-1.73487177700316</v>
      </c>
      <c r="CQ134">
        <v>0.175207331893719</v>
      </c>
      <c r="CR134">
        <v>0</v>
      </c>
      <c r="CS134">
        <v>2.26708857142857</v>
      </c>
      <c r="CT134">
        <v>-0.499532439345599</v>
      </c>
      <c r="CU134">
        <v>0.191577338014746</v>
      </c>
      <c r="CV134">
        <v>1</v>
      </c>
      <c r="CW134">
        <v>0.332305341463415</v>
      </c>
      <c r="CX134">
        <v>-0.0114791707316965</v>
      </c>
      <c r="CY134">
        <v>0.00520703723918238</v>
      </c>
      <c r="CZ134">
        <v>1</v>
      </c>
      <c r="DA134">
        <v>2</v>
      </c>
      <c r="DB134">
        <v>3</v>
      </c>
      <c r="DC134" t="s">
        <v>252</v>
      </c>
      <c r="DD134">
        <v>1.85577</v>
      </c>
      <c r="DE134">
        <v>1.85394</v>
      </c>
      <c r="DF134">
        <v>1.85501</v>
      </c>
      <c r="DG134">
        <v>1.85931</v>
      </c>
      <c r="DH134">
        <v>1.85364</v>
      </c>
      <c r="DI134">
        <v>1.85806</v>
      </c>
      <c r="DJ134">
        <v>1.85532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2.982</v>
      </c>
      <c r="DZ134">
        <v>0.04</v>
      </c>
      <c r="EA134">
        <v>2</v>
      </c>
      <c r="EB134">
        <v>501.389</v>
      </c>
      <c r="EC134">
        <v>956.261</v>
      </c>
      <c r="ED134">
        <v>16.2503</v>
      </c>
      <c r="EE134">
        <v>20.6032</v>
      </c>
      <c r="EF134">
        <v>29.9996</v>
      </c>
      <c r="EG134">
        <v>20.6005</v>
      </c>
      <c r="EH134">
        <v>20.5872</v>
      </c>
      <c r="EI134">
        <v>24.0243</v>
      </c>
      <c r="EJ134">
        <v>21.5202</v>
      </c>
      <c r="EK134">
        <v>25.1988</v>
      </c>
      <c r="EL134">
        <v>16.2744</v>
      </c>
      <c r="EM134">
        <v>387.5</v>
      </c>
      <c r="EN134">
        <v>13.5524</v>
      </c>
      <c r="EO134">
        <v>102.075</v>
      </c>
      <c r="EP134">
        <v>102.541</v>
      </c>
    </row>
    <row r="135" spans="1:146">
      <c r="A135">
        <v>119</v>
      </c>
      <c r="B135">
        <v>1561139520.1</v>
      </c>
      <c r="C135">
        <v>236</v>
      </c>
      <c r="D135" t="s">
        <v>492</v>
      </c>
      <c r="E135" t="s">
        <v>493</v>
      </c>
      <c r="H135">
        <v>1561139511.76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-0.0419032848562017</v>
      </c>
      <c r="AF135">
        <v>0.0470401081804574</v>
      </c>
      <c r="AG135">
        <v>3.50286137266497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1561139511.76</v>
      </c>
      <c r="AU135">
        <v>345.9136</v>
      </c>
      <c r="AV135">
        <v>364.307</v>
      </c>
      <c r="AW135">
        <v>13.84564</v>
      </c>
      <c r="AX135">
        <v>13.51286</v>
      </c>
      <c r="AY135">
        <v>499.99212</v>
      </c>
      <c r="AZ135">
        <v>101.12812</v>
      </c>
      <c r="BA135">
        <v>0.19997984</v>
      </c>
      <c r="BB135">
        <v>19.929264</v>
      </c>
      <c r="BC135">
        <v>20.55142</v>
      </c>
      <c r="BD135">
        <v>999.9</v>
      </c>
      <c r="BE135">
        <v>0</v>
      </c>
      <c r="BF135">
        <v>0</v>
      </c>
      <c r="BG135">
        <v>9992.454</v>
      </c>
      <c r="BH135">
        <v>0</v>
      </c>
      <c r="BI135">
        <v>24.894048</v>
      </c>
      <c r="BJ135">
        <v>1499.9924</v>
      </c>
      <c r="BK135">
        <v>0.9730056</v>
      </c>
      <c r="BL135">
        <v>0.0269945</v>
      </c>
      <c r="BM135">
        <v>0</v>
      </c>
      <c r="BN135">
        <v>2.22422</v>
      </c>
      <c r="BO135">
        <v>0</v>
      </c>
      <c r="BP135">
        <v>18728.604</v>
      </c>
      <c r="BQ135">
        <v>13121.96</v>
      </c>
      <c r="BR135">
        <v>35.58216</v>
      </c>
      <c r="BS135">
        <v>38.07712</v>
      </c>
      <c r="BT135">
        <v>37.06452</v>
      </c>
      <c r="BU135">
        <v>36.0024</v>
      </c>
      <c r="BV135">
        <v>35.48992</v>
      </c>
      <c r="BW135">
        <v>1459.5012</v>
      </c>
      <c r="BX135">
        <v>40.4912</v>
      </c>
      <c r="BY135">
        <v>0</v>
      </c>
      <c r="BZ135">
        <v>1561139557.2</v>
      </c>
      <c r="CA135">
        <v>2.22494230769231</v>
      </c>
      <c r="CB135">
        <v>-0.28827692247054</v>
      </c>
      <c r="CC135">
        <v>-185.83247869295</v>
      </c>
      <c r="CD135">
        <v>18725.8692307692</v>
      </c>
      <c r="CE135">
        <v>15</v>
      </c>
      <c r="CF135">
        <v>1561139238.1</v>
      </c>
      <c r="CG135" t="s">
        <v>251</v>
      </c>
      <c r="CH135">
        <v>14</v>
      </c>
      <c r="CI135">
        <v>2.982</v>
      </c>
      <c r="CJ135">
        <v>0.04</v>
      </c>
      <c r="CK135">
        <v>400</v>
      </c>
      <c r="CL135">
        <v>14</v>
      </c>
      <c r="CM135">
        <v>0.28</v>
      </c>
      <c r="CN135">
        <v>0.16</v>
      </c>
      <c r="CO135">
        <v>-18.3063292682927</v>
      </c>
      <c r="CP135">
        <v>-1.8218759581883</v>
      </c>
      <c r="CQ135">
        <v>0.183742700859046</v>
      </c>
      <c r="CR135">
        <v>0</v>
      </c>
      <c r="CS135">
        <v>2.23865428571429</v>
      </c>
      <c r="CT135">
        <v>-0.604275915701282</v>
      </c>
      <c r="CU135">
        <v>0.179444444793777</v>
      </c>
      <c r="CV135">
        <v>1</v>
      </c>
      <c r="CW135">
        <v>0.333103195121951</v>
      </c>
      <c r="CX135">
        <v>0.00625509407665397</v>
      </c>
      <c r="CY135">
        <v>0.0059512647691202</v>
      </c>
      <c r="CZ135">
        <v>1</v>
      </c>
      <c r="DA135">
        <v>2</v>
      </c>
      <c r="DB135">
        <v>3</v>
      </c>
      <c r="DC135" t="s">
        <v>252</v>
      </c>
      <c r="DD135">
        <v>1.85577</v>
      </c>
      <c r="DE135">
        <v>1.85394</v>
      </c>
      <c r="DF135">
        <v>1.85501</v>
      </c>
      <c r="DG135">
        <v>1.85931</v>
      </c>
      <c r="DH135">
        <v>1.85364</v>
      </c>
      <c r="DI135">
        <v>1.85806</v>
      </c>
      <c r="DJ135">
        <v>1.85532</v>
      </c>
      <c r="DK135">
        <v>1.85382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2.982</v>
      </c>
      <c r="DZ135">
        <v>0.04</v>
      </c>
      <c r="EA135">
        <v>2</v>
      </c>
      <c r="EB135">
        <v>500.878</v>
      </c>
      <c r="EC135">
        <v>956.13</v>
      </c>
      <c r="ED135">
        <v>16.2733</v>
      </c>
      <c r="EE135">
        <v>20.6006</v>
      </c>
      <c r="EF135">
        <v>29.9995</v>
      </c>
      <c r="EG135">
        <v>20.5979</v>
      </c>
      <c r="EH135">
        <v>20.5848</v>
      </c>
      <c r="EI135">
        <v>24.2063</v>
      </c>
      <c r="EJ135">
        <v>21.5202</v>
      </c>
      <c r="EK135">
        <v>25.1988</v>
      </c>
      <c r="EL135">
        <v>16.3253</v>
      </c>
      <c r="EM135">
        <v>392.5</v>
      </c>
      <c r="EN135">
        <v>13.5524</v>
      </c>
      <c r="EO135">
        <v>102.075</v>
      </c>
      <c r="EP135">
        <v>102.542</v>
      </c>
    </row>
    <row r="136" spans="1:146">
      <c r="A136">
        <v>120</v>
      </c>
      <c r="B136">
        <v>1561139522.1</v>
      </c>
      <c r="C136">
        <v>238</v>
      </c>
      <c r="D136" t="s">
        <v>494</v>
      </c>
      <c r="E136" t="s">
        <v>495</v>
      </c>
      <c r="H136">
        <v>1561139513.76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-0.0419150648264639</v>
      </c>
      <c r="AF136">
        <v>0.0470533322290588</v>
      </c>
      <c r="AG136">
        <v>3.50363893733235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1561139513.76</v>
      </c>
      <c r="AU136">
        <v>349.19936</v>
      </c>
      <c r="AV136">
        <v>367.65352</v>
      </c>
      <c r="AW136">
        <v>13.850236</v>
      </c>
      <c r="AX136">
        <v>13.516324</v>
      </c>
      <c r="AY136">
        <v>500.00868</v>
      </c>
      <c r="AZ136">
        <v>101.1282</v>
      </c>
      <c r="BA136">
        <v>0.19998716</v>
      </c>
      <c r="BB136">
        <v>19.928876</v>
      </c>
      <c r="BC136">
        <v>20.551108</v>
      </c>
      <c r="BD136">
        <v>999.9</v>
      </c>
      <c r="BE136">
        <v>0</v>
      </c>
      <c r="BF136">
        <v>0</v>
      </c>
      <c r="BG136">
        <v>9995.2552</v>
      </c>
      <c r="BH136">
        <v>0</v>
      </c>
      <c r="BI136">
        <v>24.901948</v>
      </c>
      <c r="BJ136">
        <v>1499.994</v>
      </c>
      <c r="BK136">
        <v>0.97300576</v>
      </c>
      <c r="BL136">
        <v>0.02699432</v>
      </c>
      <c r="BM136">
        <v>0</v>
      </c>
      <c r="BN136">
        <v>2.255208</v>
      </c>
      <c r="BO136">
        <v>0</v>
      </c>
      <c r="BP136">
        <v>18722.472</v>
      </c>
      <c r="BQ136">
        <v>13121.976</v>
      </c>
      <c r="BR136">
        <v>35.5746</v>
      </c>
      <c r="BS136">
        <v>38.06956</v>
      </c>
      <c r="BT136">
        <v>37.062</v>
      </c>
      <c r="BU136">
        <v>35.99736</v>
      </c>
      <c r="BV136">
        <v>35.48236</v>
      </c>
      <c r="BW136">
        <v>1459.5032</v>
      </c>
      <c r="BX136">
        <v>40.4908</v>
      </c>
      <c r="BY136">
        <v>0</v>
      </c>
      <c r="BZ136">
        <v>1561139559</v>
      </c>
      <c r="CA136">
        <v>2.24460384615385</v>
      </c>
      <c r="CB136">
        <v>0.614800001389324</v>
      </c>
      <c r="CC136">
        <v>-180.482050924236</v>
      </c>
      <c r="CD136">
        <v>18720.3423076923</v>
      </c>
      <c r="CE136">
        <v>15</v>
      </c>
      <c r="CF136">
        <v>1561139238.1</v>
      </c>
      <c r="CG136" t="s">
        <v>251</v>
      </c>
      <c r="CH136">
        <v>14</v>
      </c>
      <c r="CI136">
        <v>2.982</v>
      </c>
      <c r="CJ136">
        <v>0.04</v>
      </c>
      <c r="CK136">
        <v>400</v>
      </c>
      <c r="CL136">
        <v>14</v>
      </c>
      <c r="CM136">
        <v>0.28</v>
      </c>
      <c r="CN136">
        <v>0.16</v>
      </c>
      <c r="CO136">
        <v>-18.3705024390244</v>
      </c>
      <c r="CP136">
        <v>-1.88493867595851</v>
      </c>
      <c r="CQ136">
        <v>0.190224386741355</v>
      </c>
      <c r="CR136">
        <v>0</v>
      </c>
      <c r="CS136">
        <v>2.25134571428571</v>
      </c>
      <c r="CT136">
        <v>-0.23204148727989</v>
      </c>
      <c r="CU136">
        <v>0.182852860976652</v>
      </c>
      <c r="CV136">
        <v>1</v>
      </c>
      <c r="CW136">
        <v>0.334150585365854</v>
      </c>
      <c r="CX136">
        <v>0.0291845226480901</v>
      </c>
      <c r="CY136">
        <v>0.00703191523359524</v>
      </c>
      <c r="CZ136">
        <v>1</v>
      </c>
      <c r="DA136">
        <v>2</v>
      </c>
      <c r="DB136">
        <v>3</v>
      </c>
      <c r="DC136" t="s">
        <v>252</v>
      </c>
      <c r="DD136">
        <v>1.85577</v>
      </c>
      <c r="DE136">
        <v>1.85394</v>
      </c>
      <c r="DF136">
        <v>1.85501</v>
      </c>
      <c r="DG136">
        <v>1.85931</v>
      </c>
      <c r="DH136">
        <v>1.85364</v>
      </c>
      <c r="DI136">
        <v>1.85806</v>
      </c>
      <c r="DJ136">
        <v>1.85532</v>
      </c>
      <c r="DK136">
        <v>1.85381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2.982</v>
      </c>
      <c r="DZ136">
        <v>0.04</v>
      </c>
      <c r="EA136">
        <v>2</v>
      </c>
      <c r="EB136">
        <v>500.946</v>
      </c>
      <c r="EC136">
        <v>956.441</v>
      </c>
      <c r="ED136">
        <v>16.2914</v>
      </c>
      <c r="EE136">
        <v>20.5976</v>
      </c>
      <c r="EF136">
        <v>29.9996</v>
      </c>
      <c r="EG136">
        <v>20.5956</v>
      </c>
      <c r="EH136">
        <v>20.5824</v>
      </c>
      <c r="EI136">
        <v>24.3377</v>
      </c>
      <c r="EJ136">
        <v>21.5202</v>
      </c>
      <c r="EK136">
        <v>25.1988</v>
      </c>
      <c r="EL136">
        <v>16.3253</v>
      </c>
      <c r="EM136">
        <v>397.5</v>
      </c>
      <c r="EN136">
        <v>13.5524</v>
      </c>
      <c r="EO136">
        <v>102.075</v>
      </c>
      <c r="EP136">
        <v>102.541</v>
      </c>
    </row>
    <row r="137" spans="1:146">
      <c r="A137">
        <v>121</v>
      </c>
      <c r="B137">
        <v>1561139524.1</v>
      </c>
      <c r="C137">
        <v>240</v>
      </c>
      <c r="D137" t="s">
        <v>496</v>
      </c>
      <c r="E137" t="s">
        <v>497</v>
      </c>
      <c r="H137">
        <v>1561139515.76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-0.0419185025249781</v>
      </c>
      <c r="AF137">
        <v>0.0470571913467999</v>
      </c>
      <c r="AG137">
        <v>3.50386583621176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1561139515.76</v>
      </c>
      <c r="AU137">
        <v>352.48684</v>
      </c>
      <c r="AV137">
        <v>370.99744</v>
      </c>
      <c r="AW137">
        <v>13.85464</v>
      </c>
      <c r="AX137">
        <v>13.5185</v>
      </c>
      <c r="AY137">
        <v>499.99716</v>
      </c>
      <c r="AZ137">
        <v>101.1284</v>
      </c>
      <c r="BA137">
        <v>0.20000076</v>
      </c>
      <c r="BB137">
        <v>19.928336</v>
      </c>
      <c r="BC137">
        <v>20.551492</v>
      </c>
      <c r="BD137">
        <v>999.9</v>
      </c>
      <c r="BE137">
        <v>0</v>
      </c>
      <c r="BF137">
        <v>0</v>
      </c>
      <c r="BG137">
        <v>9996.0552</v>
      </c>
      <c r="BH137">
        <v>0</v>
      </c>
      <c r="BI137">
        <v>24.911288</v>
      </c>
      <c r="BJ137">
        <v>1499.9852</v>
      </c>
      <c r="BK137">
        <v>0.9730056</v>
      </c>
      <c r="BL137">
        <v>0.0269945</v>
      </c>
      <c r="BM137">
        <v>0</v>
      </c>
      <c r="BN137">
        <v>2.258332</v>
      </c>
      <c r="BO137">
        <v>0</v>
      </c>
      <c r="BP137">
        <v>18716.324</v>
      </c>
      <c r="BQ137">
        <v>13121.904</v>
      </c>
      <c r="BR137">
        <v>35.56704</v>
      </c>
      <c r="BS137">
        <v>38.06452</v>
      </c>
      <c r="BT137">
        <v>37.05952</v>
      </c>
      <c r="BU137">
        <v>35.98484</v>
      </c>
      <c r="BV137">
        <v>35.4748</v>
      </c>
      <c r="BW137">
        <v>1459.4944</v>
      </c>
      <c r="BX137">
        <v>40.4908</v>
      </c>
      <c r="BY137">
        <v>0</v>
      </c>
      <c r="BZ137">
        <v>1561139561.4</v>
      </c>
      <c r="CA137">
        <v>2.27992307692308</v>
      </c>
      <c r="CB137">
        <v>0.663644449155885</v>
      </c>
      <c r="CC137">
        <v>-172.088888724261</v>
      </c>
      <c r="CD137">
        <v>18713.1538461538</v>
      </c>
      <c r="CE137">
        <v>15</v>
      </c>
      <c r="CF137">
        <v>1561139238.1</v>
      </c>
      <c r="CG137" t="s">
        <v>251</v>
      </c>
      <c r="CH137">
        <v>14</v>
      </c>
      <c r="CI137">
        <v>2.982</v>
      </c>
      <c r="CJ137">
        <v>0.04</v>
      </c>
      <c r="CK137">
        <v>400</v>
      </c>
      <c r="CL137">
        <v>14</v>
      </c>
      <c r="CM137">
        <v>0.28</v>
      </c>
      <c r="CN137">
        <v>0.16</v>
      </c>
      <c r="CO137">
        <v>-18.4343853658537</v>
      </c>
      <c r="CP137">
        <v>-1.86427108013937</v>
      </c>
      <c r="CQ137">
        <v>0.188084674186629</v>
      </c>
      <c r="CR137">
        <v>0</v>
      </c>
      <c r="CS137">
        <v>2.25710857142857</v>
      </c>
      <c r="CT137">
        <v>0.2250132547867</v>
      </c>
      <c r="CU137">
        <v>0.192425172650014</v>
      </c>
      <c r="CV137">
        <v>1</v>
      </c>
      <c r="CW137">
        <v>0.33521943902439</v>
      </c>
      <c r="CX137">
        <v>0.0557636864111534</v>
      </c>
      <c r="CY137">
        <v>0.00812439017163234</v>
      </c>
      <c r="CZ137">
        <v>1</v>
      </c>
      <c r="DA137">
        <v>2</v>
      </c>
      <c r="DB137">
        <v>3</v>
      </c>
      <c r="DC137" t="s">
        <v>252</v>
      </c>
      <c r="DD137">
        <v>1.85577</v>
      </c>
      <c r="DE137">
        <v>1.85394</v>
      </c>
      <c r="DF137">
        <v>1.85501</v>
      </c>
      <c r="DG137">
        <v>1.8593</v>
      </c>
      <c r="DH137">
        <v>1.85364</v>
      </c>
      <c r="DI137">
        <v>1.85806</v>
      </c>
      <c r="DJ137">
        <v>1.85532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2.982</v>
      </c>
      <c r="DZ137">
        <v>0.04</v>
      </c>
      <c r="EA137">
        <v>2</v>
      </c>
      <c r="EB137">
        <v>501.315</v>
      </c>
      <c r="EC137">
        <v>956.889</v>
      </c>
      <c r="ED137">
        <v>16.3127</v>
      </c>
      <c r="EE137">
        <v>20.5949</v>
      </c>
      <c r="EF137">
        <v>29.9995</v>
      </c>
      <c r="EG137">
        <v>20.5931</v>
      </c>
      <c r="EH137">
        <v>20.5798</v>
      </c>
      <c r="EI137">
        <v>24.5391</v>
      </c>
      <c r="EJ137">
        <v>21.5202</v>
      </c>
      <c r="EK137">
        <v>25.1988</v>
      </c>
      <c r="EL137">
        <v>16.3253</v>
      </c>
      <c r="EM137">
        <v>397.5</v>
      </c>
      <c r="EN137">
        <v>13.5524</v>
      </c>
      <c r="EO137">
        <v>102.074</v>
      </c>
      <c r="EP137">
        <v>102.542</v>
      </c>
    </row>
    <row r="138" spans="1:146">
      <c r="A138">
        <v>122</v>
      </c>
      <c r="B138">
        <v>1561139526.1</v>
      </c>
      <c r="C138">
        <v>242</v>
      </c>
      <c r="D138" t="s">
        <v>498</v>
      </c>
      <c r="E138" t="s">
        <v>499</v>
      </c>
      <c r="H138">
        <v>1561139517.76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-0.0419198600611684</v>
      </c>
      <c r="AF138">
        <v>0.0470587153001003</v>
      </c>
      <c r="AG138">
        <v>3.50395543605157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1561139517.76</v>
      </c>
      <c r="AU138">
        <v>355.77996</v>
      </c>
      <c r="AV138">
        <v>374.352</v>
      </c>
      <c r="AW138">
        <v>13.858808</v>
      </c>
      <c r="AX138">
        <v>13.519364</v>
      </c>
      <c r="AY138">
        <v>499.99352</v>
      </c>
      <c r="AZ138">
        <v>101.12864</v>
      </c>
      <c r="BA138">
        <v>0.1999888</v>
      </c>
      <c r="BB138">
        <v>19.927792</v>
      </c>
      <c r="BC138">
        <v>20.552816</v>
      </c>
      <c r="BD138">
        <v>999.9</v>
      </c>
      <c r="BE138">
        <v>0</v>
      </c>
      <c r="BF138">
        <v>0</v>
      </c>
      <c r="BG138">
        <v>9996.3552</v>
      </c>
      <c r="BH138">
        <v>0</v>
      </c>
      <c r="BI138">
        <v>24.922732</v>
      </c>
      <c r="BJ138">
        <v>1499.986</v>
      </c>
      <c r="BK138">
        <v>0.97300544</v>
      </c>
      <c r="BL138">
        <v>0.02699468</v>
      </c>
      <c r="BM138">
        <v>0</v>
      </c>
      <c r="BN138">
        <v>2.26744</v>
      </c>
      <c r="BO138">
        <v>0</v>
      </c>
      <c r="BP138">
        <v>18710.652</v>
      </c>
      <c r="BQ138">
        <v>13121.912</v>
      </c>
      <c r="BR138">
        <v>35.562</v>
      </c>
      <c r="BS138">
        <v>38.05456</v>
      </c>
      <c r="BT138">
        <v>37.05704</v>
      </c>
      <c r="BU138">
        <v>35.9748</v>
      </c>
      <c r="BV138">
        <v>35.46724</v>
      </c>
      <c r="BW138">
        <v>1459.4948</v>
      </c>
      <c r="BX138">
        <v>40.4912</v>
      </c>
      <c r="BY138">
        <v>0</v>
      </c>
      <c r="BZ138">
        <v>1561139563.2</v>
      </c>
      <c r="CA138">
        <v>2.2603</v>
      </c>
      <c r="CB138">
        <v>0.230051284081113</v>
      </c>
      <c r="CC138">
        <v>-168.263247828385</v>
      </c>
      <c r="CD138">
        <v>18708.2115384615</v>
      </c>
      <c r="CE138">
        <v>15</v>
      </c>
      <c r="CF138">
        <v>1561139238.1</v>
      </c>
      <c r="CG138" t="s">
        <v>251</v>
      </c>
      <c r="CH138">
        <v>14</v>
      </c>
      <c r="CI138">
        <v>2.982</v>
      </c>
      <c r="CJ138">
        <v>0.04</v>
      </c>
      <c r="CK138">
        <v>400</v>
      </c>
      <c r="CL138">
        <v>14</v>
      </c>
      <c r="CM138">
        <v>0.28</v>
      </c>
      <c r="CN138">
        <v>0.16</v>
      </c>
      <c r="CO138">
        <v>-18.4898390243902</v>
      </c>
      <c r="CP138">
        <v>-1.83402229965148</v>
      </c>
      <c r="CQ138">
        <v>0.185457667088678</v>
      </c>
      <c r="CR138">
        <v>0</v>
      </c>
      <c r="CS138">
        <v>2.25324571428571</v>
      </c>
      <c r="CT138">
        <v>0.401048604090542</v>
      </c>
      <c r="CU138">
        <v>0.200775253658494</v>
      </c>
      <c r="CV138">
        <v>1</v>
      </c>
      <c r="CW138">
        <v>0.336336902439024</v>
      </c>
      <c r="CX138">
        <v>0.0836475470383214</v>
      </c>
      <c r="CY138">
        <v>0.00917337310838297</v>
      </c>
      <c r="CZ138">
        <v>1</v>
      </c>
      <c r="DA138">
        <v>2</v>
      </c>
      <c r="DB138">
        <v>3</v>
      </c>
      <c r="DC138" t="s">
        <v>252</v>
      </c>
      <c r="DD138">
        <v>1.85577</v>
      </c>
      <c r="DE138">
        <v>1.85394</v>
      </c>
      <c r="DF138">
        <v>1.85501</v>
      </c>
      <c r="DG138">
        <v>1.8593</v>
      </c>
      <c r="DH138">
        <v>1.85364</v>
      </c>
      <c r="DI138">
        <v>1.85806</v>
      </c>
      <c r="DJ138">
        <v>1.85531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2.982</v>
      </c>
      <c r="DZ138">
        <v>0.04</v>
      </c>
      <c r="EA138">
        <v>2</v>
      </c>
      <c r="EB138">
        <v>501.107</v>
      </c>
      <c r="EC138">
        <v>956.726</v>
      </c>
      <c r="ED138">
        <v>16.3336</v>
      </c>
      <c r="EE138">
        <v>20.5923</v>
      </c>
      <c r="EF138">
        <v>29.9995</v>
      </c>
      <c r="EG138">
        <v>20.5904</v>
      </c>
      <c r="EH138">
        <v>20.5772</v>
      </c>
      <c r="EI138">
        <v>24.72</v>
      </c>
      <c r="EJ138">
        <v>21.5202</v>
      </c>
      <c r="EK138">
        <v>25.1988</v>
      </c>
      <c r="EL138">
        <v>16.3765</v>
      </c>
      <c r="EM138">
        <v>402.5</v>
      </c>
      <c r="EN138">
        <v>13.5524</v>
      </c>
      <c r="EO138">
        <v>102.074</v>
      </c>
      <c r="EP138">
        <v>102.543</v>
      </c>
    </row>
    <row r="139" spans="1:146">
      <c r="A139">
        <v>123</v>
      </c>
      <c r="B139">
        <v>1561139528.1</v>
      </c>
      <c r="C139">
        <v>244</v>
      </c>
      <c r="D139" t="s">
        <v>500</v>
      </c>
      <c r="E139" t="s">
        <v>501</v>
      </c>
      <c r="H139">
        <v>1561139519.76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-0.0419119471488858</v>
      </c>
      <c r="AF139">
        <v>0.0470498323628538</v>
      </c>
      <c r="AG139">
        <v>3.50343315517192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1561139519.76</v>
      </c>
      <c r="AU139">
        <v>359.07512</v>
      </c>
      <c r="AV139">
        <v>377.70332</v>
      </c>
      <c r="AW139">
        <v>13.86272</v>
      </c>
      <c r="AX139">
        <v>13.519664</v>
      </c>
      <c r="AY139">
        <v>500.01544</v>
      </c>
      <c r="AZ139">
        <v>101.12876</v>
      </c>
      <c r="BA139">
        <v>0.20001388</v>
      </c>
      <c r="BB139">
        <v>19.927512</v>
      </c>
      <c r="BC139">
        <v>20.553156</v>
      </c>
      <c r="BD139">
        <v>999.9</v>
      </c>
      <c r="BE139">
        <v>0</v>
      </c>
      <c r="BF139">
        <v>0</v>
      </c>
      <c r="BG139">
        <v>9994.4564</v>
      </c>
      <c r="BH139">
        <v>0</v>
      </c>
      <c r="BI139">
        <v>24.935932</v>
      </c>
      <c r="BJ139">
        <v>1499.968</v>
      </c>
      <c r="BK139">
        <v>0.97300512</v>
      </c>
      <c r="BL139">
        <v>0.02699504</v>
      </c>
      <c r="BM139">
        <v>0</v>
      </c>
      <c r="BN139">
        <v>2.282848</v>
      </c>
      <c r="BO139">
        <v>0</v>
      </c>
      <c r="BP139">
        <v>18704.768</v>
      </c>
      <c r="BQ139">
        <v>13121.748</v>
      </c>
      <c r="BR139">
        <v>35.55704</v>
      </c>
      <c r="BS139">
        <v>38.04712</v>
      </c>
      <c r="BT139">
        <v>37.0496</v>
      </c>
      <c r="BU139">
        <v>35.96724</v>
      </c>
      <c r="BV139">
        <v>35.45968</v>
      </c>
      <c r="BW139">
        <v>1459.4768</v>
      </c>
      <c r="BX139">
        <v>40.4912</v>
      </c>
      <c r="BY139">
        <v>0</v>
      </c>
      <c r="BZ139">
        <v>1561139565</v>
      </c>
      <c r="CA139">
        <v>2.27292307692308</v>
      </c>
      <c r="CB139">
        <v>0.396451288493542</v>
      </c>
      <c r="CC139">
        <v>-162.700854383759</v>
      </c>
      <c r="CD139">
        <v>18703.1076923077</v>
      </c>
      <c r="CE139">
        <v>15</v>
      </c>
      <c r="CF139">
        <v>1561139238.1</v>
      </c>
      <c r="CG139" t="s">
        <v>251</v>
      </c>
      <c r="CH139">
        <v>14</v>
      </c>
      <c r="CI139">
        <v>2.982</v>
      </c>
      <c r="CJ139">
        <v>0.04</v>
      </c>
      <c r="CK139">
        <v>400</v>
      </c>
      <c r="CL139">
        <v>14</v>
      </c>
      <c r="CM139">
        <v>0.28</v>
      </c>
      <c r="CN139">
        <v>0.16</v>
      </c>
      <c r="CO139">
        <v>-18.5502</v>
      </c>
      <c r="CP139">
        <v>-1.73647944250892</v>
      </c>
      <c r="CQ139">
        <v>0.175732572601583</v>
      </c>
      <c r="CR139">
        <v>0</v>
      </c>
      <c r="CS139">
        <v>2.25315428571429</v>
      </c>
      <c r="CT139">
        <v>0.336523679060317</v>
      </c>
      <c r="CU139">
        <v>0.200869462007909</v>
      </c>
      <c r="CV139">
        <v>1</v>
      </c>
      <c r="CW139">
        <v>0.33838243902439</v>
      </c>
      <c r="CX139">
        <v>0.103355749128933</v>
      </c>
      <c r="CY139">
        <v>0.0103374710995527</v>
      </c>
      <c r="CZ139">
        <v>0</v>
      </c>
      <c r="DA139">
        <v>1</v>
      </c>
      <c r="DB139">
        <v>3</v>
      </c>
      <c r="DC139" t="s">
        <v>271</v>
      </c>
      <c r="DD139">
        <v>1.85577</v>
      </c>
      <c r="DE139">
        <v>1.85394</v>
      </c>
      <c r="DF139">
        <v>1.85501</v>
      </c>
      <c r="DG139">
        <v>1.85931</v>
      </c>
      <c r="DH139">
        <v>1.85364</v>
      </c>
      <c r="DI139">
        <v>1.85806</v>
      </c>
      <c r="DJ139">
        <v>1.85531</v>
      </c>
      <c r="DK139">
        <v>1.85382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2.982</v>
      </c>
      <c r="DZ139">
        <v>0.04</v>
      </c>
      <c r="EA139">
        <v>2</v>
      </c>
      <c r="EB139">
        <v>501.156</v>
      </c>
      <c r="EC139">
        <v>956.404</v>
      </c>
      <c r="ED139">
        <v>16.352</v>
      </c>
      <c r="EE139">
        <v>20.5892</v>
      </c>
      <c r="EF139">
        <v>29.9997</v>
      </c>
      <c r="EG139">
        <v>20.5878</v>
      </c>
      <c r="EH139">
        <v>20.575</v>
      </c>
      <c r="EI139">
        <v>24.8483</v>
      </c>
      <c r="EJ139">
        <v>21.5202</v>
      </c>
      <c r="EK139">
        <v>24.8283</v>
      </c>
      <c r="EL139">
        <v>16.3765</v>
      </c>
      <c r="EM139">
        <v>407.5</v>
      </c>
      <c r="EN139">
        <v>13.5524</v>
      </c>
      <c r="EO139">
        <v>102.076</v>
      </c>
      <c r="EP139">
        <v>102.545</v>
      </c>
    </row>
    <row r="140" spans="1:146">
      <c r="A140">
        <v>124</v>
      </c>
      <c r="B140">
        <v>1561139530.1</v>
      </c>
      <c r="C140">
        <v>246</v>
      </c>
      <c r="D140" t="s">
        <v>502</v>
      </c>
      <c r="E140" t="s">
        <v>503</v>
      </c>
      <c r="H140">
        <v>1561139521.76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-0.0418985432483946</v>
      </c>
      <c r="AF140">
        <v>0.0470347853103063</v>
      </c>
      <c r="AG140">
        <v>3.50254836996128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1561139521.76</v>
      </c>
      <c r="AU140">
        <v>362.36672</v>
      </c>
      <c r="AV140">
        <v>381.05364</v>
      </c>
      <c r="AW140">
        <v>13.866012</v>
      </c>
      <c r="AX140">
        <v>13.519596</v>
      </c>
      <c r="AY140">
        <v>500.00444</v>
      </c>
      <c r="AZ140">
        <v>101.12904</v>
      </c>
      <c r="BA140">
        <v>0.20003232</v>
      </c>
      <c r="BB140">
        <v>19.927204</v>
      </c>
      <c r="BC140">
        <v>20.551688</v>
      </c>
      <c r="BD140">
        <v>999.9</v>
      </c>
      <c r="BE140">
        <v>0</v>
      </c>
      <c r="BF140">
        <v>0</v>
      </c>
      <c r="BG140">
        <v>9991.2324</v>
      </c>
      <c r="BH140">
        <v>0</v>
      </c>
      <c r="BI140">
        <v>24.945712</v>
      </c>
      <c r="BJ140">
        <v>1499.9696</v>
      </c>
      <c r="BK140">
        <v>0.97300512</v>
      </c>
      <c r="BL140">
        <v>0.02699504</v>
      </c>
      <c r="BM140">
        <v>0</v>
      </c>
      <c r="BN140">
        <v>2.2922</v>
      </c>
      <c r="BO140">
        <v>0</v>
      </c>
      <c r="BP140">
        <v>18699.248</v>
      </c>
      <c r="BQ140">
        <v>13121.764</v>
      </c>
      <c r="BR140">
        <v>35.55456</v>
      </c>
      <c r="BS140">
        <v>38.03968</v>
      </c>
      <c r="BT140">
        <v>37.04216</v>
      </c>
      <c r="BU140">
        <v>35.95968</v>
      </c>
      <c r="BV140">
        <v>35.45212</v>
      </c>
      <c r="BW140">
        <v>1459.4784</v>
      </c>
      <c r="BX140">
        <v>40.4912</v>
      </c>
      <c r="BY140">
        <v>0</v>
      </c>
      <c r="BZ140">
        <v>1561139567.4</v>
      </c>
      <c r="CA140">
        <v>2.2747</v>
      </c>
      <c r="CB140">
        <v>1.05902907216114</v>
      </c>
      <c r="CC140">
        <v>-156.919658046647</v>
      </c>
      <c r="CD140">
        <v>18696.6807692308</v>
      </c>
      <c r="CE140">
        <v>15</v>
      </c>
      <c r="CF140">
        <v>1561139238.1</v>
      </c>
      <c r="CG140" t="s">
        <v>251</v>
      </c>
      <c r="CH140">
        <v>14</v>
      </c>
      <c r="CI140">
        <v>2.982</v>
      </c>
      <c r="CJ140">
        <v>0.04</v>
      </c>
      <c r="CK140">
        <v>400</v>
      </c>
      <c r="CL140">
        <v>14</v>
      </c>
      <c r="CM140">
        <v>0.28</v>
      </c>
      <c r="CN140">
        <v>0.16</v>
      </c>
      <c r="CO140">
        <v>-18.6129048780488</v>
      </c>
      <c r="CP140">
        <v>-1.80230383275276</v>
      </c>
      <c r="CQ140">
        <v>0.182208311436917</v>
      </c>
      <c r="CR140">
        <v>0</v>
      </c>
      <c r="CS140">
        <v>2.25802</v>
      </c>
      <c r="CT140">
        <v>0.127333850089206</v>
      </c>
      <c r="CU140">
        <v>0.197321376439554</v>
      </c>
      <c r="CV140">
        <v>1</v>
      </c>
      <c r="CW140">
        <v>0.341462317073171</v>
      </c>
      <c r="CX140">
        <v>0.104675770034853</v>
      </c>
      <c r="CY140">
        <v>0.0104167133537689</v>
      </c>
      <c r="CZ140">
        <v>0</v>
      </c>
      <c r="DA140">
        <v>1</v>
      </c>
      <c r="DB140">
        <v>3</v>
      </c>
      <c r="DC140" t="s">
        <v>271</v>
      </c>
      <c r="DD140">
        <v>1.85576</v>
      </c>
      <c r="DE140">
        <v>1.85394</v>
      </c>
      <c r="DF140">
        <v>1.85501</v>
      </c>
      <c r="DG140">
        <v>1.85929</v>
      </c>
      <c r="DH140">
        <v>1.85364</v>
      </c>
      <c r="DI140">
        <v>1.85806</v>
      </c>
      <c r="DJ140">
        <v>1.85532</v>
      </c>
      <c r="DK140">
        <v>1.85381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2.982</v>
      </c>
      <c r="DZ140">
        <v>0.04</v>
      </c>
      <c r="EA140">
        <v>2</v>
      </c>
      <c r="EB140">
        <v>501.241</v>
      </c>
      <c r="EC140">
        <v>956.384</v>
      </c>
      <c r="ED140">
        <v>16.3752</v>
      </c>
      <c r="EE140">
        <v>20.5866</v>
      </c>
      <c r="EF140">
        <v>29.9996</v>
      </c>
      <c r="EG140">
        <v>20.5856</v>
      </c>
      <c r="EH140">
        <v>20.5726</v>
      </c>
      <c r="EI140">
        <v>25.0495</v>
      </c>
      <c r="EJ140">
        <v>21.5202</v>
      </c>
      <c r="EK140">
        <v>24.8283</v>
      </c>
      <c r="EL140">
        <v>16.4278</v>
      </c>
      <c r="EM140">
        <v>407.5</v>
      </c>
      <c r="EN140">
        <v>13.5524</v>
      </c>
      <c r="EO140">
        <v>102.076</v>
      </c>
      <c r="EP140">
        <v>102.545</v>
      </c>
    </row>
    <row r="141" spans="1:146">
      <c r="A141">
        <v>125</v>
      </c>
      <c r="B141">
        <v>1561139532.1</v>
      </c>
      <c r="C141">
        <v>248</v>
      </c>
      <c r="D141" t="s">
        <v>504</v>
      </c>
      <c r="E141" t="s">
        <v>505</v>
      </c>
      <c r="H141">
        <v>1561139523.76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-0.0418892600699632</v>
      </c>
      <c r="AF141">
        <v>0.047024364129266</v>
      </c>
      <c r="AG141">
        <v>3.50193553330031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1561139523.76</v>
      </c>
      <c r="AU141">
        <v>365.65836</v>
      </c>
      <c r="AV141">
        <v>384.40952</v>
      </c>
      <c r="AW141">
        <v>13.868644</v>
      </c>
      <c r="AX141">
        <v>13.51848</v>
      </c>
      <c r="AY141">
        <v>499.99852</v>
      </c>
      <c r="AZ141">
        <v>101.12944</v>
      </c>
      <c r="BA141">
        <v>0.20000816</v>
      </c>
      <c r="BB141">
        <v>19.926892</v>
      </c>
      <c r="BC141">
        <v>20.549464</v>
      </c>
      <c r="BD141">
        <v>999.9</v>
      </c>
      <c r="BE141">
        <v>0</v>
      </c>
      <c r="BF141">
        <v>0</v>
      </c>
      <c r="BG141">
        <v>9988.9792</v>
      </c>
      <c r="BH141">
        <v>0</v>
      </c>
      <c r="BI141">
        <v>24.952836</v>
      </c>
      <c r="BJ141">
        <v>1499.9816</v>
      </c>
      <c r="BK141">
        <v>0.97300528</v>
      </c>
      <c r="BL141">
        <v>0.02699486</v>
      </c>
      <c r="BM141">
        <v>0</v>
      </c>
      <c r="BN141">
        <v>2.299988</v>
      </c>
      <c r="BO141">
        <v>0</v>
      </c>
      <c r="BP141">
        <v>18694.172</v>
      </c>
      <c r="BQ141">
        <v>13121.872</v>
      </c>
      <c r="BR141">
        <v>35.5496</v>
      </c>
      <c r="BS141">
        <v>38.03224</v>
      </c>
      <c r="BT141">
        <v>37.03472</v>
      </c>
      <c r="BU141">
        <v>35.95212</v>
      </c>
      <c r="BV141">
        <v>35.44456</v>
      </c>
      <c r="BW141">
        <v>1459.4904</v>
      </c>
      <c r="BX141">
        <v>40.4912</v>
      </c>
      <c r="BY141">
        <v>0</v>
      </c>
      <c r="BZ141">
        <v>1561139569.2</v>
      </c>
      <c r="CA141">
        <v>2.30147307692308</v>
      </c>
      <c r="CB141">
        <v>0.884912835392367</v>
      </c>
      <c r="CC141">
        <v>-155.06666666273</v>
      </c>
      <c r="CD141">
        <v>18691.9115384615</v>
      </c>
      <c r="CE141">
        <v>15</v>
      </c>
      <c r="CF141">
        <v>1561139238.1</v>
      </c>
      <c r="CG141" t="s">
        <v>251</v>
      </c>
      <c r="CH141">
        <v>14</v>
      </c>
      <c r="CI141">
        <v>2.982</v>
      </c>
      <c r="CJ141">
        <v>0.04</v>
      </c>
      <c r="CK141">
        <v>400</v>
      </c>
      <c r="CL141">
        <v>14</v>
      </c>
      <c r="CM141">
        <v>0.28</v>
      </c>
      <c r="CN141">
        <v>0.16</v>
      </c>
      <c r="CO141">
        <v>-18.6687048780488</v>
      </c>
      <c r="CP141">
        <v>-1.81406550522642</v>
      </c>
      <c r="CQ141">
        <v>0.183203231081342</v>
      </c>
      <c r="CR141">
        <v>0</v>
      </c>
      <c r="CS141">
        <v>2.27889142857143</v>
      </c>
      <c r="CT141">
        <v>0.453330585582037</v>
      </c>
      <c r="CU141">
        <v>0.209915686981265</v>
      </c>
      <c r="CV141">
        <v>1</v>
      </c>
      <c r="CW141">
        <v>0.345204463414634</v>
      </c>
      <c r="CX141">
        <v>0.101448041811844</v>
      </c>
      <c r="CY141">
        <v>0.0100824223209712</v>
      </c>
      <c r="CZ141">
        <v>0</v>
      </c>
      <c r="DA141">
        <v>1</v>
      </c>
      <c r="DB141">
        <v>3</v>
      </c>
      <c r="DC141" t="s">
        <v>271</v>
      </c>
      <c r="DD141">
        <v>1.85576</v>
      </c>
      <c r="DE141">
        <v>1.85394</v>
      </c>
      <c r="DF141">
        <v>1.85501</v>
      </c>
      <c r="DG141">
        <v>1.85928</v>
      </c>
      <c r="DH141">
        <v>1.85364</v>
      </c>
      <c r="DI141">
        <v>1.85806</v>
      </c>
      <c r="DJ141">
        <v>1.85531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2.982</v>
      </c>
      <c r="DZ141">
        <v>0.04</v>
      </c>
      <c r="EA141">
        <v>2</v>
      </c>
      <c r="EB141">
        <v>501.018</v>
      </c>
      <c r="EC141">
        <v>956.474</v>
      </c>
      <c r="ED141">
        <v>16.3934</v>
      </c>
      <c r="EE141">
        <v>20.5836</v>
      </c>
      <c r="EF141">
        <v>29.9996</v>
      </c>
      <c r="EG141">
        <v>20.583</v>
      </c>
      <c r="EH141">
        <v>20.5702</v>
      </c>
      <c r="EI141">
        <v>25.2297</v>
      </c>
      <c r="EJ141">
        <v>21.5202</v>
      </c>
      <c r="EK141">
        <v>24.8283</v>
      </c>
      <c r="EL141">
        <v>16.4278</v>
      </c>
      <c r="EM141">
        <v>412.5</v>
      </c>
      <c r="EN141">
        <v>13.5524</v>
      </c>
      <c r="EO141">
        <v>102.076</v>
      </c>
      <c r="EP141">
        <v>102.545</v>
      </c>
    </row>
    <row r="142" spans="1:146">
      <c r="A142">
        <v>126</v>
      </c>
      <c r="B142">
        <v>1561139534.1</v>
      </c>
      <c r="C142">
        <v>250</v>
      </c>
      <c r="D142" t="s">
        <v>506</v>
      </c>
      <c r="E142" t="s">
        <v>507</v>
      </c>
      <c r="H142">
        <v>1561139525.76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-0.0418916990770346</v>
      </c>
      <c r="AF142">
        <v>0.0470271021283724</v>
      </c>
      <c r="AG142">
        <v>3.50209655098653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1561139525.76</v>
      </c>
      <c r="AU142">
        <v>368.95144</v>
      </c>
      <c r="AV142">
        <v>387.75892</v>
      </c>
      <c r="AW142">
        <v>13.87086</v>
      </c>
      <c r="AX142">
        <v>13.51634</v>
      </c>
      <c r="AY142">
        <v>500.01068</v>
      </c>
      <c r="AZ142">
        <v>101.12976</v>
      </c>
      <c r="BA142">
        <v>0.19999556</v>
      </c>
      <c r="BB142">
        <v>19.926748</v>
      </c>
      <c r="BC142">
        <v>20.547604</v>
      </c>
      <c r="BD142">
        <v>999.9</v>
      </c>
      <c r="BE142">
        <v>0</v>
      </c>
      <c r="BF142">
        <v>0</v>
      </c>
      <c r="BG142">
        <v>9989.5292</v>
      </c>
      <c r="BH142">
        <v>0</v>
      </c>
      <c r="BI142">
        <v>24.961128</v>
      </c>
      <c r="BJ142">
        <v>1499.9836</v>
      </c>
      <c r="BK142">
        <v>0.97300528</v>
      </c>
      <c r="BL142">
        <v>0.02699486</v>
      </c>
      <c r="BM142">
        <v>0</v>
      </c>
      <c r="BN142">
        <v>2.296808</v>
      </c>
      <c r="BO142">
        <v>0</v>
      </c>
      <c r="BP142">
        <v>18689.028</v>
      </c>
      <c r="BQ142">
        <v>13121.892</v>
      </c>
      <c r="BR142">
        <v>35.54216</v>
      </c>
      <c r="BS142">
        <v>38.0248</v>
      </c>
      <c r="BT142">
        <v>37.02728</v>
      </c>
      <c r="BU142">
        <v>35.94456</v>
      </c>
      <c r="BV142">
        <v>35.43952</v>
      </c>
      <c r="BW142">
        <v>1459.4924</v>
      </c>
      <c r="BX142">
        <v>40.4912</v>
      </c>
      <c r="BY142">
        <v>0</v>
      </c>
      <c r="BZ142">
        <v>1561139571</v>
      </c>
      <c r="CA142">
        <v>2.31303846153846</v>
      </c>
      <c r="CB142">
        <v>-0.0876786193146772</v>
      </c>
      <c r="CC142">
        <v>-151.097435624921</v>
      </c>
      <c r="CD142">
        <v>18687.4538461538</v>
      </c>
      <c r="CE142">
        <v>15</v>
      </c>
      <c r="CF142">
        <v>1561139238.1</v>
      </c>
      <c r="CG142" t="s">
        <v>251</v>
      </c>
      <c r="CH142">
        <v>14</v>
      </c>
      <c r="CI142">
        <v>2.982</v>
      </c>
      <c r="CJ142">
        <v>0.04</v>
      </c>
      <c r="CK142">
        <v>400</v>
      </c>
      <c r="CL142">
        <v>14</v>
      </c>
      <c r="CM142">
        <v>0.28</v>
      </c>
      <c r="CN142">
        <v>0.16</v>
      </c>
      <c r="CO142">
        <v>-18.7238146341463</v>
      </c>
      <c r="CP142">
        <v>-1.70521881533083</v>
      </c>
      <c r="CQ142">
        <v>0.173467572791666</v>
      </c>
      <c r="CR142">
        <v>0</v>
      </c>
      <c r="CS142">
        <v>2.28988285714286</v>
      </c>
      <c r="CT142">
        <v>0.367073189823624</v>
      </c>
      <c r="CU142">
        <v>0.210769186533129</v>
      </c>
      <c r="CV142">
        <v>1</v>
      </c>
      <c r="CW142">
        <v>0.349446829268293</v>
      </c>
      <c r="CX142">
        <v>0.109627672473854</v>
      </c>
      <c r="CY142">
        <v>0.0110496152629246</v>
      </c>
      <c r="CZ142">
        <v>0</v>
      </c>
      <c r="DA142">
        <v>1</v>
      </c>
      <c r="DB142">
        <v>3</v>
      </c>
      <c r="DC142" t="s">
        <v>271</v>
      </c>
      <c r="DD142">
        <v>1.85577</v>
      </c>
      <c r="DE142">
        <v>1.85394</v>
      </c>
      <c r="DF142">
        <v>1.85501</v>
      </c>
      <c r="DG142">
        <v>1.85929</v>
      </c>
      <c r="DH142">
        <v>1.85364</v>
      </c>
      <c r="DI142">
        <v>1.85806</v>
      </c>
      <c r="DJ142">
        <v>1.85531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2.982</v>
      </c>
      <c r="DZ142">
        <v>0.04</v>
      </c>
      <c r="EA142">
        <v>2</v>
      </c>
      <c r="EB142">
        <v>501.174</v>
      </c>
      <c r="EC142">
        <v>956.514</v>
      </c>
      <c r="ED142">
        <v>16.4151</v>
      </c>
      <c r="EE142">
        <v>20.5809</v>
      </c>
      <c r="EF142">
        <v>29.9996</v>
      </c>
      <c r="EG142">
        <v>20.5804</v>
      </c>
      <c r="EH142">
        <v>20.568</v>
      </c>
      <c r="EI142">
        <v>25.3584</v>
      </c>
      <c r="EJ142">
        <v>21.5202</v>
      </c>
      <c r="EK142">
        <v>24.8283</v>
      </c>
      <c r="EL142">
        <v>16.4278</v>
      </c>
      <c r="EM142">
        <v>417.5</v>
      </c>
      <c r="EN142">
        <v>13.5524</v>
      </c>
      <c r="EO142">
        <v>102.076</v>
      </c>
      <c r="EP142">
        <v>102.546</v>
      </c>
    </row>
    <row r="143" spans="1:146">
      <c r="A143">
        <v>127</v>
      </c>
      <c r="B143">
        <v>1561139536.1</v>
      </c>
      <c r="C143">
        <v>252</v>
      </c>
      <c r="D143" t="s">
        <v>508</v>
      </c>
      <c r="E143" t="s">
        <v>509</v>
      </c>
      <c r="H143">
        <v>1561139527.76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-0.0419042473675497</v>
      </c>
      <c r="AF143">
        <v>0.0470411886837662</v>
      </c>
      <c r="AG143">
        <v>3.50292490837885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1561139527.76</v>
      </c>
      <c r="AU143">
        <v>372.245</v>
      </c>
      <c r="AV143">
        <v>391.10488</v>
      </c>
      <c r="AW143">
        <v>13.87264</v>
      </c>
      <c r="AX143">
        <v>13.513924</v>
      </c>
      <c r="AY143">
        <v>499.99852</v>
      </c>
      <c r="AZ143">
        <v>101.1302</v>
      </c>
      <c r="BA143">
        <v>0.1999768</v>
      </c>
      <c r="BB143">
        <v>19.926836</v>
      </c>
      <c r="BC143">
        <v>20.54622</v>
      </c>
      <c r="BD143">
        <v>999.9</v>
      </c>
      <c r="BE143">
        <v>0</v>
      </c>
      <c r="BF143">
        <v>0</v>
      </c>
      <c r="BG143">
        <v>9992.478</v>
      </c>
      <c r="BH143">
        <v>0</v>
      </c>
      <c r="BI143">
        <v>24.96892</v>
      </c>
      <c r="BJ143">
        <v>1499.9952</v>
      </c>
      <c r="BK143">
        <v>0.97300544</v>
      </c>
      <c r="BL143">
        <v>0.02699468</v>
      </c>
      <c r="BM143">
        <v>0</v>
      </c>
      <c r="BN143">
        <v>2.32942</v>
      </c>
      <c r="BO143">
        <v>0</v>
      </c>
      <c r="BP143">
        <v>18684.008</v>
      </c>
      <c r="BQ143">
        <v>13121.996</v>
      </c>
      <c r="BR143">
        <v>35.53472</v>
      </c>
      <c r="BS143">
        <v>38.01736</v>
      </c>
      <c r="BT143">
        <v>37.01984</v>
      </c>
      <c r="BU143">
        <v>35.93952</v>
      </c>
      <c r="BV143">
        <v>35.437</v>
      </c>
      <c r="BW143">
        <v>1459.504</v>
      </c>
      <c r="BX143">
        <v>40.4912</v>
      </c>
      <c r="BY143">
        <v>0</v>
      </c>
      <c r="BZ143">
        <v>1561139573.4</v>
      </c>
      <c r="CA143">
        <v>2.32823846153846</v>
      </c>
      <c r="CB143">
        <v>-0.356109388942527</v>
      </c>
      <c r="CC143">
        <v>-148.061538444268</v>
      </c>
      <c r="CD143">
        <v>18681.4076923077</v>
      </c>
      <c r="CE143">
        <v>15</v>
      </c>
      <c r="CF143">
        <v>1561139238.1</v>
      </c>
      <c r="CG143" t="s">
        <v>251</v>
      </c>
      <c r="CH143">
        <v>14</v>
      </c>
      <c r="CI143">
        <v>2.982</v>
      </c>
      <c r="CJ143">
        <v>0.04</v>
      </c>
      <c r="CK143">
        <v>400</v>
      </c>
      <c r="CL143">
        <v>14</v>
      </c>
      <c r="CM143">
        <v>0.28</v>
      </c>
      <c r="CN143">
        <v>0.16</v>
      </c>
      <c r="CO143">
        <v>-18.7836951219512</v>
      </c>
      <c r="CP143">
        <v>-1.71884947735188</v>
      </c>
      <c r="CQ143">
        <v>0.174485813178593</v>
      </c>
      <c r="CR143">
        <v>0</v>
      </c>
      <c r="CS143">
        <v>2.27545142857143</v>
      </c>
      <c r="CT143">
        <v>0.335246570033269</v>
      </c>
      <c r="CU143">
        <v>0.212860436331184</v>
      </c>
      <c r="CV143">
        <v>1</v>
      </c>
      <c r="CW143">
        <v>0.353722170731707</v>
      </c>
      <c r="CX143">
        <v>0.119932724738672</v>
      </c>
      <c r="CY143">
        <v>0.0121586518305569</v>
      </c>
      <c r="CZ143">
        <v>0</v>
      </c>
      <c r="DA143">
        <v>1</v>
      </c>
      <c r="DB143">
        <v>3</v>
      </c>
      <c r="DC143" t="s">
        <v>271</v>
      </c>
      <c r="DD143">
        <v>1.85577</v>
      </c>
      <c r="DE143">
        <v>1.85394</v>
      </c>
      <c r="DF143">
        <v>1.85501</v>
      </c>
      <c r="DG143">
        <v>1.85929</v>
      </c>
      <c r="DH143">
        <v>1.85364</v>
      </c>
      <c r="DI143">
        <v>1.85806</v>
      </c>
      <c r="DJ143">
        <v>1.8553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2.982</v>
      </c>
      <c r="DZ143">
        <v>0.04</v>
      </c>
      <c r="EA143">
        <v>2</v>
      </c>
      <c r="EB143">
        <v>501.178</v>
      </c>
      <c r="EC143">
        <v>956.299</v>
      </c>
      <c r="ED143">
        <v>16.4363</v>
      </c>
      <c r="EE143">
        <v>20.5783</v>
      </c>
      <c r="EF143">
        <v>29.9996</v>
      </c>
      <c r="EG143">
        <v>20.5777</v>
      </c>
      <c r="EH143">
        <v>20.5657</v>
      </c>
      <c r="EI143">
        <v>25.5578</v>
      </c>
      <c r="EJ143">
        <v>21.5202</v>
      </c>
      <c r="EK143">
        <v>24.8283</v>
      </c>
      <c r="EL143">
        <v>16.479</v>
      </c>
      <c r="EM143">
        <v>417.5</v>
      </c>
      <c r="EN143">
        <v>13.5524</v>
      </c>
      <c r="EO143">
        <v>102.078</v>
      </c>
      <c r="EP143">
        <v>102.545</v>
      </c>
    </row>
    <row r="144" spans="1:146">
      <c r="A144">
        <v>128</v>
      </c>
      <c r="B144">
        <v>1561139538.1</v>
      </c>
      <c r="C144">
        <v>254</v>
      </c>
      <c r="D144" t="s">
        <v>510</v>
      </c>
      <c r="E144" t="s">
        <v>511</v>
      </c>
      <c r="H144">
        <v>1561139529.76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-0.0419196934101386</v>
      </c>
      <c r="AF144">
        <v>0.0470585282197199</v>
      </c>
      <c r="AG144">
        <v>3.50394443683771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1561139529.76</v>
      </c>
      <c r="AU144">
        <v>375.53936</v>
      </c>
      <c r="AV144">
        <v>394.45792</v>
      </c>
      <c r="AW144">
        <v>13.873908</v>
      </c>
      <c r="AX144">
        <v>13.511432</v>
      </c>
      <c r="AY144">
        <v>499.98704</v>
      </c>
      <c r="AZ144">
        <v>101.13084</v>
      </c>
      <c r="BA144">
        <v>0.19995696</v>
      </c>
      <c r="BB144">
        <v>19.926752</v>
      </c>
      <c r="BC144">
        <v>20.545372</v>
      </c>
      <c r="BD144">
        <v>999.9</v>
      </c>
      <c r="BE144">
        <v>0</v>
      </c>
      <c r="BF144">
        <v>0</v>
      </c>
      <c r="BG144">
        <v>9996.098</v>
      </c>
      <c r="BH144">
        <v>0</v>
      </c>
      <c r="BI144">
        <v>24.974332</v>
      </c>
      <c r="BJ144">
        <v>1499.9864</v>
      </c>
      <c r="BK144">
        <v>0.97300544</v>
      </c>
      <c r="BL144">
        <v>0.02699468</v>
      </c>
      <c r="BM144">
        <v>0</v>
      </c>
      <c r="BN144">
        <v>2.330924</v>
      </c>
      <c r="BO144">
        <v>0</v>
      </c>
      <c r="BP144">
        <v>18679</v>
      </c>
      <c r="BQ144">
        <v>13121.92</v>
      </c>
      <c r="BR144">
        <v>35.52728</v>
      </c>
      <c r="BS144">
        <v>38.00992</v>
      </c>
      <c r="BT144">
        <v>37.0124</v>
      </c>
      <c r="BU144">
        <v>35.937</v>
      </c>
      <c r="BV144">
        <v>35.437</v>
      </c>
      <c r="BW144">
        <v>1459.4956</v>
      </c>
      <c r="BX144">
        <v>40.4908</v>
      </c>
      <c r="BY144">
        <v>0</v>
      </c>
      <c r="BZ144">
        <v>1561139575.2</v>
      </c>
      <c r="CA144">
        <v>2.29371538461538</v>
      </c>
      <c r="CB144">
        <v>-0.280581190816715</v>
      </c>
      <c r="CC144">
        <v>-147.056410399042</v>
      </c>
      <c r="CD144">
        <v>18676.9846153846</v>
      </c>
      <c r="CE144">
        <v>15</v>
      </c>
      <c r="CF144">
        <v>1561139238.1</v>
      </c>
      <c r="CG144" t="s">
        <v>251</v>
      </c>
      <c r="CH144">
        <v>14</v>
      </c>
      <c r="CI144">
        <v>2.982</v>
      </c>
      <c r="CJ144">
        <v>0.04</v>
      </c>
      <c r="CK144">
        <v>400</v>
      </c>
      <c r="CL144">
        <v>14</v>
      </c>
      <c r="CM144">
        <v>0.28</v>
      </c>
      <c r="CN144">
        <v>0.16</v>
      </c>
      <c r="CO144">
        <v>-18.8448512195122</v>
      </c>
      <c r="CP144">
        <v>-1.66982717770022</v>
      </c>
      <c r="CQ144">
        <v>0.169784430212005</v>
      </c>
      <c r="CR144">
        <v>0</v>
      </c>
      <c r="CS144">
        <v>2.29750571428571</v>
      </c>
      <c r="CT144">
        <v>0.238781242709342</v>
      </c>
      <c r="CU144">
        <v>0.196587584178303</v>
      </c>
      <c r="CV144">
        <v>1</v>
      </c>
      <c r="CW144">
        <v>0.357671</v>
      </c>
      <c r="CX144">
        <v>0.123453783972117</v>
      </c>
      <c r="CY144">
        <v>0.0124912448636596</v>
      </c>
      <c r="CZ144">
        <v>0</v>
      </c>
      <c r="DA144">
        <v>1</v>
      </c>
      <c r="DB144">
        <v>3</v>
      </c>
      <c r="DC144" t="s">
        <v>271</v>
      </c>
      <c r="DD144">
        <v>1.85577</v>
      </c>
      <c r="DE144">
        <v>1.85394</v>
      </c>
      <c r="DF144">
        <v>1.85501</v>
      </c>
      <c r="DG144">
        <v>1.8593</v>
      </c>
      <c r="DH144">
        <v>1.85364</v>
      </c>
      <c r="DI144">
        <v>1.85806</v>
      </c>
      <c r="DJ144">
        <v>1.8553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2.982</v>
      </c>
      <c r="DZ144">
        <v>0.04</v>
      </c>
      <c r="EA144">
        <v>2</v>
      </c>
      <c r="EB144">
        <v>500.939</v>
      </c>
      <c r="EC144">
        <v>956.582</v>
      </c>
      <c r="ED144">
        <v>16.4552</v>
      </c>
      <c r="EE144">
        <v>20.5748</v>
      </c>
      <c r="EF144">
        <v>29.9997</v>
      </c>
      <c r="EG144">
        <v>20.5751</v>
      </c>
      <c r="EH144">
        <v>20.5632</v>
      </c>
      <c r="EI144">
        <v>25.7367</v>
      </c>
      <c r="EJ144">
        <v>21.5202</v>
      </c>
      <c r="EK144">
        <v>24.8283</v>
      </c>
      <c r="EL144">
        <v>16.479</v>
      </c>
      <c r="EM144">
        <v>422.5</v>
      </c>
      <c r="EN144">
        <v>13.5524</v>
      </c>
      <c r="EO144">
        <v>102.078</v>
      </c>
      <c r="EP144">
        <v>102.546</v>
      </c>
    </row>
    <row r="145" spans="1:146">
      <c r="A145">
        <v>129</v>
      </c>
      <c r="B145">
        <v>1561139540.1</v>
      </c>
      <c r="C145">
        <v>256</v>
      </c>
      <c r="D145" t="s">
        <v>512</v>
      </c>
      <c r="E145" t="s">
        <v>513</v>
      </c>
      <c r="H145">
        <v>1561139531.76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-0.0419271421233548</v>
      </c>
      <c r="AF145">
        <v>0.0470668900528482</v>
      </c>
      <c r="AG145">
        <v>3.50443604786258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1561139531.76</v>
      </c>
      <c r="AU145">
        <v>378.83408</v>
      </c>
      <c r="AV145">
        <v>397.8132</v>
      </c>
      <c r="AW145">
        <v>13.874708</v>
      </c>
      <c r="AX145">
        <v>13.509024</v>
      </c>
      <c r="AY145">
        <v>500.00472</v>
      </c>
      <c r="AZ145">
        <v>101.13136</v>
      </c>
      <c r="BA145">
        <v>0.19999188</v>
      </c>
      <c r="BB145">
        <v>19.92666</v>
      </c>
      <c r="BC145">
        <v>20.54546</v>
      </c>
      <c r="BD145">
        <v>999.9</v>
      </c>
      <c r="BE145">
        <v>0</v>
      </c>
      <c r="BF145">
        <v>0</v>
      </c>
      <c r="BG145">
        <v>9997.8228</v>
      </c>
      <c r="BH145">
        <v>0</v>
      </c>
      <c r="BI145">
        <v>24.977592</v>
      </c>
      <c r="BJ145">
        <v>1499.998</v>
      </c>
      <c r="BK145">
        <v>0.97300544</v>
      </c>
      <c r="BL145">
        <v>0.02699468</v>
      </c>
      <c r="BM145">
        <v>0</v>
      </c>
      <c r="BN145">
        <v>2.320408</v>
      </c>
      <c r="BO145">
        <v>0</v>
      </c>
      <c r="BP145">
        <v>18674.22</v>
      </c>
      <c r="BQ145">
        <v>13122.02</v>
      </c>
      <c r="BR145">
        <v>35.51984</v>
      </c>
      <c r="BS145">
        <v>38.00248</v>
      </c>
      <c r="BT145">
        <v>37.00744</v>
      </c>
      <c r="BU145">
        <v>35.937</v>
      </c>
      <c r="BV145">
        <v>35.437</v>
      </c>
      <c r="BW145">
        <v>1459.5068</v>
      </c>
      <c r="BX145">
        <v>40.4912</v>
      </c>
      <c r="BY145">
        <v>0</v>
      </c>
      <c r="BZ145">
        <v>1561139577</v>
      </c>
      <c r="CA145">
        <v>2.27903076923077</v>
      </c>
      <c r="CB145">
        <v>0.155384616443367</v>
      </c>
      <c r="CC145">
        <v>-143.593162260585</v>
      </c>
      <c r="CD145">
        <v>18672.7038461538</v>
      </c>
      <c r="CE145">
        <v>15</v>
      </c>
      <c r="CF145">
        <v>1561139238.1</v>
      </c>
      <c r="CG145" t="s">
        <v>251</v>
      </c>
      <c r="CH145">
        <v>14</v>
      </c>
      <c r="CI145">
        <v>2.982</v>
      </c>
      <c r="CJ145">
        <v>0.04</v>
      </c>
      <c r="CK145">
        <v>400</v>
      </c>
      <c r="CL145">
        <v>14</v>
      </c>
      <c r="CM145">
        <v>0.28</v>
      </c>
      <c r="CN145">
        <v>0.16</v>
      </c>
      <c r="CO145">
        <v>-18.9056682926829</v>
      </c>
      <c r="CP145">
        <v>-1.66525714285694</v>
      </c>
      <c r="CQ145">
        <v>0.16895809040031</v>
      </c>
      <c r="CR145">
        <v>0</v>
      </c>
      <c r="CS145">
        <v>2.30383428571429</v>
      </c>
      <c r="CT145">
        <v>-0.190048532289714</v>
      </c>
      <c r="CU145">
        <v>0.201042119173154</v>
      </c>
      <c r="CV145">
        <v>1</v>
      </c>
      <c r="CW145">
        <v>0.361033243902439</v>
      </c>
      <c r="CX145">
        <v>0.119783665505211</v>
      </c>
      <c r="CY145">
        <v>0.0122108354756619</v>
      </c>
      <c r="CZ145">
        <v>0</v>
      </c>
      <c r="DA145">
        <v>1</v>
      </c>
      <c r="DB145">
        <v>3</v>
      </c>
      <c r="DC145" t="s">
        <v>271</v>
      </c>
      <c r="DD145">
        <v>1.85577</v>
      </c>
      <c r="DE145">
        <v>1.85394</v>
      </c>
      <c r="DF145">
        <v>1.85501</v>
      </c>
      <c r="DG145">
        <v>1.8593</v>
      </c>
      <c r="DH145">
        <v>1.85364</v>
      </c>
      <c r="DI145">
        <v>1.85806</v>
      </c>
      <c r="DJ145">
        <v>1.85531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2.982</v>
      </c>
      <c r="DZ145">
        <v>0.04</v>
      </c>
      <c r="EA145">
        <v>2</v>
      </c>
      <c r="EB145">
        <v>501.25</v>
      </c>
      <c r="EC145">
        <v>956.511</v>
      </c>
      <c r="ED145">
        <v>16.4783</v>
      </c>
      <c r="EE145">
        <v>20.5722</v>
      </c>
      <c r="EF145">
        <v>29.9997</v>
      </c>
      <c r="EG145">
        <v>20.5729</v>
      </c>
      <c r="EH145">
        <v>20.561</v>
      </c>
      <c r="EI145">
        <v>25.8625</v>
      </c>
      <c r="EJ145">
        <v>21.5202</v>
      </c>
      <c r="EK145">
        <v>24.8283</v>
      </c>
      <c r="EL145">
        <v>16.5305</v>
      </c>
      <c r="EM145">
        <v>427.5</v>
      </c>
      <c r="EN145">
        <v>13.5524</v>
      </c>
      <c r="EO145">
        <v>102.078</v>
      </c>
      <c r="EP145">
        <v>102.547</v>
      </c>
    </row>
    <row r="146" spans="1:146">
      <c r="A146">
        <v>130</v>
      </c>
      <c r="B146">
        <v>1561139542.1</v>
      </c>
      <c r="C146">
        <v>258</v>
      </c>
      <c r="D146" t="s">
        <v>514</v>
      </c>
      <c r="E146" t="s">
        <v>515</v>
      </c>
      <c r="H146">
        <v>1561139533.76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-0.0419205239294311</v>
      </c>
      <c r="AF146">
        <v>0.0470594605503832</v>
      </c>
      <c r="AG146">
        <v>3.50399925218359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1561139533.76</v>
      </c>
      <c r="AU146">
        <v>382.12672</v>
      </c>
      <c r="AV146">
        <v>401.17368</v>
      </c>
      <c r="AW146">
        <v>13.874996</v>
      </c>
      <c r="AX146">
        <v>13.50658</v>
      </c>
      <c r="AY146">
        <v>500.0022</v>
      </c>
      <c r="AZ146">
        <v>101.13184</v>
      </c>
      <c r="BA146">
        <v>0.20000612</v>
      </c>
      <c r="BB146">
        <v>19.926728</v>
      </c>
      <c r="BC146">
        <v>20.546244</v>
      </c>
      <c r="BD146">
        <v>999.9</v>
      </c>
      <c r="BE146">
        <v>0</v>
      </c>
      <c r="BF146">
        <v>0</v>
      </c>
      <c r="BG146">
        <v>9996.1972</v>
      </c>
      <c r="BH146">
        <v>0</v>
      </c>
      <c r="BI146">
        <v>24.979028</v>
      </c>
      <c r="BJ146">
        <v>1499.9884</v>
      </c>
      <c r="BK146">
        <v>0.97300544</v>
      </c>
      <c r="BL146">
        <v>0.02699468</v>
      </c>
      <c r="BM146">
        <v>0</v>
      </c>
      <c r="BN146">
        <v>2.314892</v>
      </c>
      <c r="BO146">
        <v>0</v>
      </c>
      <c r="BP146">
        <v>18669.388</v>
      </c>
      <c r="BQ146">
        <v>13121.936</v>
      </c>
      <c r="BR146">
        <v>35.5124</v>
      </c>
      <c r="BS146">
        <v>38</v>
      </c>
      <c r="BT146">
        <v>36.99492</v>
      </c>
      <c r="BU146">
        <v>35.937</v>
      </c>
      <c r="BV146">
        <v>35.437</v>
      </c>
      <c r="BW146">
        <v>1459.4976</v>
      </c>
      <c r="BX146">
        <v>40.4908</v>
      </c>
      <c r="BY146">
        <v>0</v>
      </c>
      <c r="BZ146">
        <v>1561139579.4</v>
      </c>
      <c r="CA146">
        <v>2.31073846153846</v>
      </c>
      <c r="CB146">
        <v>-0.448895724695484</v>
      </c>
      <c r="CC146">
        <v>-139.839316328547</v>
      </c>
      <c r="CD146">
        <v>18667.0653846154</v>
      </c>
      <c r="CE146">
        <v>15</v>
      </c>
      <c r="CF146">
        <v>1561139238.1</v>
      </c>
      <c r="CG146" t="s">
        <v>251</v>
      </c>
      <c r="CH146">
        <v>14</v>
      </c>
      <c r="CI146">
        <v>2.982</v>
      </c>
      <c r="CJ146">
        <v>0.04</v>
      </c>
      <c r="CK146">
        <v>400</v>
      </c>
      <c r="CL146">
        <v>14</v>
      </c>
      <c r="CM146">
        <v>0.28</v>
      </c>
      <c r="CN146">
        <v>0.16</v>
      </c>
      <c r="CO146">
        <v>-18.9667804878049</v>
      </c>
      <c r="CP146">
        <v>-1.88103763066203</v>
      </c>
      <c r="CQ146">
        <v>0.19021466079209</v>
      </c>
      <c r="CR146">
        <v>0</v>
      </c>
      <c r="CS146">
        <v>2.31010857142857</v>
      </c>
      <c r="CT146">
        <v>-0.327216029765045</v>
      </c>
      <c r="CU146">
        <v>0.186586750978778</v>
      </c>
      <c r="CV146">
        <v>1</v>
      </c>
      <c r="CW146">
        <v>0.363805951219512</v>
      </c>
      <c r="CX146">
        <v>0.10856491986063</v>
      </c>
      <c r="CY146">
        <v>0.0114537846720939</v>
      </c>
      <c r="CZ146">
        <v>0</v>
      </c>
      <c r="DA146">
        <v>1</v>
      </c>
      <c r="DB146">
        <v>3</v>
      </c>
      <c r="DC146" t="s">
        <v>271</v>
      </c>
      <c r="DD146">
        <v>1.85577</v>
      </c>
      <c r="DE146">
        <v>1.85394</v>
      </c>
      <c r="DF146">
        <v>1.85501</v>
      </c>
      <c r="DG146">
        <v>1.85929</v>
      </c>
      <c r="DH146">
        <v>1.85364</v>
      </c>
      <c r="DI146">
        <v>1.85806</v>
      </c>
      <c r="DJ146">
        <v>1.8553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2.982</v>
      </c>
      <c r="DZ146">
        <v>0.04</v>
      </c>
      <c r="EA146">
        <v>2</v>
      </c>
      <c r="EB146">
        <v>501.453</v>
      </c>
      <c r="EC146">
        <v>956.686</v>
      </c>
      <c r="ED146">
        <v>16.4966</v>
      </c>
      <c r="EE146">
        <v>20.5695</v>
      </c>
      <c r="EF146">
        <v>29.9996</v>
      </c>
      <c r="EG146">
        <v>20.5703</v>
      </c>
      <c r="EH146">
        <v>20.5587</v>
      </c>
      <c r="EI146">
        <v>26.0598</v>
      </c>
      <c r="EJ146">
        <v>21.5202</v>
      </c>
      <c r="EK146">
        <v>24.8283</v>
      </c>
      <c r="EL146">
        <v>16.5305</v>
      </c>
      <c r="EM146">
        <v>427.5</v>
      </c>
      <c r="EN146">
        <v>13.5524</v>
      </c>
      <c r="EO146">
        <v>102.079</v>
      </c>
      <c r="EP146">
        <v>102.548</v>
      </c>
    </row>
    <row r="147" spans="1:146">
      <c r="A147">
        <v>131</v>
      </c>
      <c r="B147">
        <v>1561139544.1</v>
      </c>
      <c r="C147">
        <v>260</v>
      </c>
      <c r="D147" t="s">
        <v>516</v>
      </c>
      <c r="E147" t="s">
        <v>517</v>
      </c>
      <c r="H147">
        <v>1561139535.76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-0.0419181175948263</v>
      </c>
      <c r="AF147">
        <v>0.0470567592289828</v>
      </c>
      <c r="AG147">
        <v>3.50384042994074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1561139535.76</v>
      </c>
      <c r="AU147">
        <v>385.4196</v>
      </c>
      <c r="AV147">
        <v>404.53548</v>
      </c>
      <c r="AW147">
        <v>13.874808</v>
      </c>
      <c r="AX147">
        <v>13.504132</v>
      </c>
      <c r="AY147">
        <v>499.99056</v>
      </c>
      <c r="AZ147">
        <v>101.13236</v>
      </c>
      <c r="BA147">
        <v>0.19997628</v>
      </c>
      <c r="BB147">
        <v>19.926908</v>
      </c>
      <c r="BC147">
        <v>20.547156</v>
      </c>
      <c r="BD147">
        <v>999.9</v>
      </c>
      <c r="BE147">
        <v>0</v>
      </c>
      <c r="BF147">
        <v>0</v>
      </c>
      <c r="BG147">
        <v>9995.572</v>
      </c>
      <c r="BH147">
        <v>0</v>
      </c>
      <c r="BI147">
        <v>24.980464</v>
      </c>
      <c r="BJ147">
        <v>1500.008</v>
      </c>
      <c r="BK147">
        <v>0.9730056</v>
      </c>
      <c r="BL147">
        <v>0.0269945</v>
      </c>
      <c r="BM147">
        <v>0</v>
      </c>
      <c r="BN147">
        <v>2.332888</v>
      </c>
      <c r="BO147">
        <v>0</v>
      </c>
      <c r="BP147">
        <v>18665.064</v>
      </c>
      <c r="BQ147">
        <v>13122.108</v>
      </c>
      <c r="BR147">
        <v>35.50744</v>
      </c>
      <c r="BS147">
        <v>37.99244</v>
      </c>
      <c r="BT147">
        <v>36.98488</v>
      </c>
      <c r="BU147">
        <v>35.937</v>
      </c>
      <c r="BV147">
        <v>35.42956</v>
      </c>
      <c r="BW147">
        <v>1459.5168</v>
      </c>
      <c r="BX147">
        <v>40.4912</v>
      </c>
      <c r="BY147">
        <v>0</v>
      </c>
      <c r="BZ147">
        <v>1561139581.2</v>
      </c>
      <c r="CA147">
        <v>2.31638846153846</v>
      </c>
      <c r="CB147">
        <v>-0.247128212421333</v>
      </c>
      <c r="CC147">
        <v>-137.329914718579</v>
      </c>
      <c r="CD147">
        <v>18662.9884615385</v>
      </c>
      <c r="CE147">
        <v>15</v>
      </c>
      <c r="CF147">
        <v>1561139238.1</v>
      </c>
      <c r="CG147" t="s">
        <v>251</v>
      </c>
      <c r="CH147">
        <v>14</v>
      </c>
      <c r="CI147">
        <v>2.982</v>
      </c>
      <c r="CJ147">
        <v>0.04</v>
      </c>
      <c r="CK147">
        <v>400</v>
      </c>
      <c r="CL147">
        <v>14</v>
      </c>
      <c r="CM147">
        <v>0.28</v>
      </c>
      <c r="CN147">
        <v>0.16</v>
      </c>
      <c r="CO147">
        <v>-19.026956097561</v>
      </c>
      <c r="CP147">
        <v>-1.99500836236942</v>
      </c>
      <c r="CQ147">
        <v>0.200635915916125</v>
      </c>
      <c r="CR147">
        <v>0</v>
      </c>
      <c r="CS147">
        <v>2.29378285714286</v>
      </c>
      <c r="CT147">
        <v>-0.0739228555874522</v>
      </c>
      <c r="CU147">
        <v>0.175926863839518</v>
      </c>
      <c r="CV147">
        <v>1</v>
      </c>
      <c r="CW147">
        <v>0.366281195121951</v>
      </c>
      <c r="CX147">
        <v>0.0910971846689883</v>
      </c>
      <c r="CY147">
        <v>0.0102974565844323</v>
      </c>
      <c r="CZ147">
        <v>1</v>
      </c>
      <c r="DA147">
        <v>2</v>
      </c>
      <c r="DB147">
        <v>3</v>
      </c>
      <c r="DC147" t="s">
        <v>252</v>
      </c>
      <c r="DD147">
        <v>1.85577</v>
      </c>
      <c r="DE147">
        <v>1.85394</v>
      </c>
      <c r="DF147">
        <v>1.85501</v>
      </c>
      <c r="DG147">
        <v>1.8593</v>
      </c>
      <c r="DH147">
        <v>1.85364</v>
      </c>
      <c r="DI147">
        <v>1.85806</v>
      </c>
      <c r="DJ147">
        <v>1.85528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2.982</v>
      </c>
      <c r="DZ147">
        <v>0.04</v>
      </c>
      <c r="EA147">
        <v>2</v>
      </c>
      <c r="EB147">
        <v>501.143</v>
      </c>
      <c r="EC147">
        <v>956.442</v>
      </c>
      <c r="ED147">
        <v>16.5181</v>
      </c>
      <c r="EE147">
        <v>20.5669</v>
      </c>
      <c r="EF147">
        <v>29.9997</v>
      </c>
      <c r="EG147">
        <v>20.5681</v>
      </c>
      <c r="EH147">
        <v>20.5562</v>
      </c>
      <c r="EI147">
        <v>26.2385</v>
      </c>
      <c r="EJ147">
        <v>21.5202</v>
      </c>
      <c r="EK147">
        <v>24.8283</v>
      </c>
      <c r="EL147">
        <v>16.5305</v>
      </c>
      <c r="EM147">
        <v>432.5</v>
      </c>
      <c r="EN147">
        <v>13.5524</v>
      </c>
      <c r="EO147">
        <v>102.08</v>
      </c>
      <c r="EP147">
        <v>102.548</v>
      </c>
    </row>
    <row r="148" spans="1:146">
      <c r="A148">
        <v>132</v>
      </c>
      <c r="B148">
        <v>1561139546.1</v>
      </c>
      <c r="C148">
        <v>262</v>
      </c>
      <c r="D148" t="s">
        <v>518</v>
      </c>
      <c r="E148" t="s">
        <v>519</v>
      </c>
      <c r="H148">
        <v>1561139537.76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-0.0419210683851791</v>
      </c>
      <c r="AF148">
        <v>0.0470600717496573</v>
      </c>
      <c r="AG148">
        <v>3.50403518675855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1561139537.76</v>
      </c>
      <c r="AU148">
        <v>388.7182</v>
      </c>
      <c r="AV148">
        <v>407.87864</v>
      </c>
      <c r="AW148">
        <v>13.874468</v>
      </c>
      <c r="AX148">
        <v>13.501832</v>
      </c>
      <c r="AY148">
        <v>500.00692</v>
      </c>
      <c r="AZ148">
        <v>101.13268</v>
      </c>
      <c r="BA148">
        <v>0.19998336</v>
      </c>
      <c r="BB148">
        <v>19.927184</v>
      </c>
      <c r="BC148">
        <v>20.54806</v>
      </c>
      <c r="BD148">
        <v>999.9</v>
      </c>
      <c r="BE148">
        <v>0</v>
      </c>
      <c r="BF148">
        <v>0</v>
      </c>
      <c r="BG148">
        <v>9996.244</v>
      </c>
      <c r="BH148">
        <v>0</v>
      </c>
      <c r="BI148">
        <v>24.984832</v>
      </c>
      <c r="BJ148">
        <v>1500.0124</v>
      </c>
      <c r="BK148">
        <v>0.97300592</v>
      </c>
      <c r="BL148">
        <v>0.02699414</v>
      </c>
      <c r="BM148">
        <v>0</v>
      </c>
      <c r="BN148">
        <v>2.351484</v>
      </c>
      <c r="BO148">
        <v>0</v>
      </c>
      <c r="BP148">
        <v>18660.552</v>
      </c>
      <c r="BQ148">
        <v>13122.152</v>
      </c>
      <c r="BR148">
        <v>35.50496</v>
      </c>
      <c r="BS148">
        <v>37.99244</v>
      </c>
      <c r="BT148">
        <v>36.97732</v>
      </c>
      <c r="BU148">
        <v>35.937</v>
      </c>
      <c r="BV148">
        <v>35.42708</v>
      </c>
      <c r="BW148">
        <v>1459.5216</v>
      </c>
      <c r="BX148">
        <v>40.4908</v>
      </c>
      <c r="BY148">
        <v>0</v>
      </c>
      <c r="BZ148">
        <v>1561139583</v>
      </c>
      <c r="CA148">
        <v>2.30569230769231</v>
      </c>
      <c r="CB148">
        <v>0.314051273518894</v>
      </c>
      <c r="CC148">
        <v>-135.217093893766</v>
      </c>
      <c r="CD148">
        <v>18658.7884615385</v>
      </c>
      <c r="CE148">
        <v>15</v>
      </c>
      <c r="CF148">
        <v>1561139238.1</v>
      </c>
      <c r="CG148" t="s">
        <v>251</v>
      </c>
      <c r="CH148">
        <v>14</v>
      </c>
      <c r="CI148">
        <v>2.982</v>
      </c>
      <c r="CJ148">
        <v>0.04</v>
      </c>
      <c r="CK148">
        <v>400</v>
      </c>
      <c r="CL148">
        <v>14</v>
      </c>
      <c r="CM148">
        <v>0.28</v>
      </c>
      <c r="CN148">
        <v>0.16</v>
      </c>
      <c r="CO148">
        <v>-19.0852902439024</v>
      </c>
      <c r="CP148">
        <v>-1.83365644599289</v>
      </c>
      <c r="CQ148">
        <v>0.187268823085799</v>
      </c>
      <c r="CR148">
        <v>0</v>
      </c>
      <c r="CS148">
        <v>2.30096</v>
      </c>
      <c r="CT148">
        <v>0.367697847358123</v>
      </c>
      <c r="CU148">
        <v>0.178604633118597</v>
      </c>
      <c r="CV148">
        <v>1</v>
      </c>
      <c r="CW148">
        <v>0.368568756097561</v>
      </c>
      <c r="CX148">
        <v>0.0684625087108014</v>
      </c>
      <c r="CY148">
        <v>0.00870977229906082</v>
      </c>
      <c r="CZ148">
        <v>1</v>
      </c>
      <c r="DA148">
        <v>2</v>
      </c>
      <c r="DB148">
        <v>3</v>
      </c>
      <c r="DC148" t="s">
        <v>252</v>
      </c>
      <c r="DD148">
        <v>1.85577</v>
      </c>
      <c r="DE148">
        <v>1.85394</v>
      </c>
      <c r="DF148">
        <v>1.85501</v>
      </c>
      <c r="DG148">
        <v>1.8593</v>
      </c>
      <c r="DH148">
        <v>1.85364</v>
      </c>
      <c r="DI148">
        <v>1.85806</v>
      </c>
      <c r="DJ148">
        <v>1.85529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2.982</v>
      </c>
      <c r="DZ148">
        <v>0.04</v>
      </c>
      <c r="EA148">
        <v>2</v>
      </c>
      <c r="EB148">
        <v>501.117</v>
      </c>
      <c r="EC148">
        <v>955.724</v>
      </c>
      <c r="ED148">
        <v>16.5395</v>
      </c>
      <c r="EE148">
        <v>20.5643</v>
      </c>
      <c r="EF148">
        <v>29.9997</v>
      </c>
      <c r="EG148">
        <v>20.5655</v>
      </c>
      <c r="EH148">
        <v>20.5536</v>
      </c>
      <c r="EI148">
        <v>26.3679</v>
      </c>
      <c r="EJ148">
        <v>21.5202</v>
      </c>
      <c r="EK148">
        <v>24.8283</v>
      </c>
      <c r="EL148">
        <v>16.5809</v>
      </c>
      <c r="EM148">
        <v>437.5</v>
      </c>
      <c r="EN148">
        <v>13.5524</v>
      </c>
      <c r="EO148">
        <v>102.08</v>
      </c>
      <c r="EP148">
        <v>102.548</v>
      </c>
    </row>
    <row r="149" spans="1:146">
      <c r="A149">
        <v>133</v>
      </c>
      <c r="B149">
        <v>1561139548.1</v>
      </c>
      <c r="C149">
        <v>264</v>
      </c>
      <c r="D149" t="s">
        <v>520</v>
      </c>
      <c r="E149" t="s">
        <v>521</v>
      </c>
      <c r="H149">
        <v>1561139539.76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-0.0419434276150061</v>
      </c>
      <c r="AF149">
        <v>0.0470851719439142</v>
      </c>
      <c r="AG149">
        <v>3.50551077430329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1561139539.76</v>
      </c>
      <c r="AU149">
        <v>392.01552</v>
      </c>
      <c r="AV149">
        <v>411.22336</v>
      </c>
      <c r="AW149">
        <v>13.874064</v>
      </c>
      <c r="AX149">
        <v>13.500144</v>
      </c>
      <c r="AY149">
        <v>500.00148</v>
      </c>
      <c r="AZ149">
        <v>101.133</v>
      </c>
      <c r="BA149">
        <v>0.19995168</v>
      </c>
      <c r="BB149">
        <v>19.92772</v>
      </c>
      <c r="BC149">
        <v>20.549184</v>
      </c>
      <c r="BD149">
        <v>999.9</v>
      </c>
      <c r="BE149">
        <v>0</v>
      </c>
      <c r="BF149">
        <v>0</v>
      </c>
      <c r="BG149">
        <v>10001.544</v>
      </c>
      <c r="BH149">
        <v>0</v>
      </c>
      <c r="BI149">
        <v>24.991132</v>
      </c>
      <c r="BJ149">
        <v>1499.9996</v>
      </c>
      <c r="BK149">
        <v>0.97300592</v>
      </c>
      <c r="BL149">
        <v>0.02699414</v>
      </c>
      <c r="BM149">
        <v>0</v>
      </c>
      <c r="BN149">
        <v>2.326332</v>
      </c>
      <c r="BO149">
        <v>0</v>
      </c>
      <c r="BP149">
        <v>18656.124</v>
      </c>
      <c r="BQ149">
        <v>13122.036</v>
      </c>
      <c r="BR149">
        <v>35.5</v>
      </c>
      <c r="BS149">
        <v>37.99244</v>
      </c>
      <c r="BT149">
        <v>36.96976</v>
      </c>
      <c r="BU149">
        <v>35.937</v>
      </c>
      <c r="BV149">
        <v>35.42708</v>
      </c>
      <c r="BW149">
        <v>1459.5088</v>
      </c>
      <c r="BX149">
        <v>40.4908</v>
      </c>
      <c r="BY149">
        <v>0</v>
      </c>
      <c r="BZ149">
        <v>1561139585.4</v>
      </c>
      <c r="CA149">
        <v>2.29829230769231</v>
      </c>
      <c r="CB149">
        <v>0.668225633483332</v>
      </c>
      <c r="CC149">
        <v>-128.047863271825</v>
      </c>
      <c r="CD149">
        <v>18653.6538461538</v>
      </c>
      <c r="CE149">
        <v>15</v>
      </c>
      <c r="CF149">
        <v>1561139238.1</v>
      </c>
      <c r="CG149" t="s">
        <v>251</v>
      </c>
      <c r="CH149">
        <v>14</v>
      </c>
      <c r="CI149">
        <v>2.982</v>
      </c>
      <c r="CJ149">
        <v>0.04</v>
      </c>
      <c r="CK149">
        <v>400</v>
      </c>
      <c r="CL149">
        <v>14</v>
      </c>
      <c r="CM149">
        <v>0.28</v>
      </c>
      <c r="CN149">
        <v>0.16</v>
      </c>
      <c r="CO149">
        <v>-19.1390243902439</v>
      </c>
      <c r="CP149">
        <v>-1.68528292682928</v>
      </c>
      <c r="CQ149">
        <v>0.174332894032369</v>
      </c>
      <c r="CR149">
        <v>0</v>
      </c>
      <c r="CS149">
        <v>2.31088857142857</v>
      </c>
      <c r="CT149">
        <v>-0.0706238276102193</v>
      </c>
      <c r="CU149">
        <v>0.169438605436438</v>
      </c>
      <c r="CV149">
        <v>1</v>
      </c>
      <c r="CW149">
        <v>0.370530512195122</v>
      </c>
      <c r="CX149">
        <v>0.0444052891986164</v>
      </c>
      <c r="CY149">
        <v>0.00694891607663348</v>
      </c>
      <c r="CZ149">
        <v>1</v>
      </c>
      <c r="DA149">
        <v>2</v>
      </c>
      <c r="DB149">
        <v>3</v>
      </c>
      <c r="DC149" t="s">
        <v>252</v>
      </c>
      <c r="DD149">
        <v>1.85577</v>
      </c>
      <c r="DE149">
        <v>1.85394</v>
      </c>
      <c r="DF149">
        <v>1.85501</v>
      </c>
      <c r="DG149">
        <v>1.85931</v>
      </c>
      <c r="DH149">
        <v>1.85364</v>
      </c>
      <c r="DI149">
        <v>1.85806</v>
      </c>
      <c r="DJ149">
        <v>1.8553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2.982</v>
      </c>
      <c r="DZ149">
        <v>0.04</v>
      </c>
      <c r="EA149">
        <v>2</v>
      </c>
      <c r="EB149">
        <v>501.363</v>
      </c>
      <c r="EC149">
        <v>955.865</v>
      </c>
      <c r="ED149">
        <v>16.5586</v>
      </c>
      <c r="EE149">
        <v>20.5608</v>
      </c>
      <c r="EF149">
        <v>29.9995</v>
      </c>
      <c r="EG149">
        <v>20.5629</v>
      </c>
      <c r="EH149">
        <v>20.551</v>
      </c>
      <c r="EI149">
        <v>26.5651</v>
      </c>
      <c r="EJ149">
        <v>21.5202</v>
      </c>
      <c r="EK149">
        <v>24.8283</v>
      </c>
      <c r="EL149">
        <v>16.5809</v>
      </c>
      <c r="EM149">
        <v>437.5</v>
      </c>
      <c r="EN149">
        <v>13.5524</v>
      </c>
      <c r="EO149">
        <v>102.08</v>
      </c>
      <c r="EP149">
        <v>102.549</v>
      </c>
    </row>
    <row r="150" spans="1:146">
      <c r="A150">
        <v>134</v>
      </c>
      <c r="B150">
        <v>1561139550.1</v>
      </c>
      <c r="C150">
        <v>266</v>
      </c>
      <c r="D150" t="s">
        <v>522</v>
      </c>
      <c r="E150" t="s">
        <v>523</v>
      </c>
      <c r="H150">
        <v>1561139541.76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-0.0419796279011036</v>
      </c>
      <c r="AF150">
        <v>0.0471258099363779</v>
      </c>
      <c r="AG150">
        <v>3.50789920856235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1561139541.76</v>
      </c>
      <c r="AU150">
        <v>395.31012</v>
      </c>
      <c r="AV150">
        <v>414.5818</v>
      </c>
      <c r="AW150">
        <v>13.873536</v>
      </c>
      <c r="AX150">
        <v>13.499464</v>
      </c>
      <c r="AY150">
        <v>499.9924</v>
      </c>
      <c r="AZ150">
        <v>101.13332</v>
      </c>
      <c r="BA150">
        <v>0.19992508</v>
      </c>
      <c r="BB150">
        <v>19.928568</v>
      </c>
      <c r="BC150">
        <v>20.550848</v>
      </c>
      <c r="BD150">
        <v>999.9</v>
      </c>
      <c r="BE150">
        <v>0</v>
      </c>
      <c r="BF150">
        <v>0</v>
      </c>
      <c r="BG150">
        <v>10010.1444</v>
      </c>
      <c r="BH150">
        <v>0</v>
      </c>
      <c r="BI150">
        <v>24.999532</v>
      </c>
      <c r="BJ150">
        <v>1499.9996</v>
      </c>
      <c r="BK150">
        <v>0.97300624</v>
      </c>
      <c r="BL150">
        <v>0.02699378</v>
      </c>
      <c r="BM150">
        <v>0</v>
      </c>
      <c r="BN150">
        <v>2.326424</v>
      </c>
      <c r="BO150">
        <v>0</v>
      </c>
      <c r="BP150">
        <v>18652.072</v>
      </c>
      <c r="BQ150">
        <v>13122.032</v>
      </c>
      <c r="BR150">
        <v>35.5</v>
      </c>
      <c r="BS150">
        <v>37.9974</v>
      </c>
      <c r="BT150">
        <v>36.96976</v>
      </c>
      <c r="BU150">
        <v>35.94456</v>
      </c>
      <c r="BV150">
        <v>35.42708</v>
      </c>
      <c r="BW150">
        <v>1459.5088</v>
      </c>
      <c r="BX150">
        <v>40.4908</v>
      </c>
      <c r="BY150">
        <v>0</v>
      </c>
      <c r="BZ150">
        <v>1561139587.2</v>
      </c>
      <c r="CA150">
        <v>2.31845</v>
      </c>
      <c r="CB150">
        <v>0.0731863197123921</v>
      </c>
      <c r="CC150">
        <v>-120.64273512099</v>
      </c>
      <c r="CD150">
        <v>18649.8384615385</v>
      </c>
      <c r="CE150">
        <v>15</v>
      </c>
      <c r="CF150">
        <v>1561139238.1</v>
      </c>
      <c r="CG150" t="s">
        <v>251</v>
      </c>
      <c r="CH150">
        <v>14</v>
      </c>
      <c r="CI150">
        <v>2.982</v>
      </c>
      <c r="CJ150">
        <v>0.04</v>
      </c>
      <c r="CK150">
        <v>400</v>
      </c>
      <c r="CL150">
        <v>14</v>
      </c>
      <c r="CM150">
        <v>0.28</v>
      </c>
      <c r="CN150">
        <v>0.16</v>
      </c>
      <c r="CO150">
        <v>-19.1888780487805</v>
      </c>
      <c r="CP150">
        <v>-1.66880696864125</v>
      </c>
      <c r="CQ150">
        <v>0.17350714122113</v>
      </c>
      <c r="CR150">
        <v>0</v>
      </c>
      <c r="CS150">
        <v>2.31274857142857</v>
      </c>
      <c r="CT150">
        <v>0.0504687767323515</v>
      </c>
      <c r="CU150">
        <v>0.164666267464883</v>
      </c>
      <c r="CV150">
        <v>1</v>
      </c>
      <c r="CW150">
        <v>0.372209146341463</v>
      </c>
      <c r="CX150">
        <v>0.0190970174216081</v>
      </c>
      <c r="CY150">
        <v>0.00484837343889417</v>
      </c>
      <c r="CZ150">
        <v>1</v>
      </c>
      <c r="DA150">
        <v>2</v>
      </c>
      <c r="DB150">
        <v>3</v>
      </c>
      <c r="DC150" t="s">
        <v>252</v>
      </c>
      <c r="DD150">
        <v>1.85577</v>
      </c>
      <c r="DE150">
        <v>1.85394</v>
      </c>
      <c r="DF150">
        <v>1.85501</v>
      </c>
      <c r="DG150">
        <v>1.8593</v>
      </c>
      <c r="DH150">
        <v>1.85364</v>
      </c>
      <c r="DI150">
        <v>1.85806</v>
      </c>
      <c r="DJ150">
        <v>1.8553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2.982</v>
      </c>
      <c r="DZ150">
        <v>0.04</v>
      </c>
      <c r="EA150">
        <v>2</v>
      </c>
      <c r="EB150">
        <v>501.25</v>
      </c>
      <c r="EC150">
        <v>956.598</v>
      </c>
      <c r="ED150">
        <v>16.5818</v>
      </c>
      <c r="EE150">
        <v>20.5582</v>
      </c>
      <c r="EF150">
        <v>29.9996</v>
      </c>
      <c r="EG150">
        <v>20.5606</v>
      </c>
      <c r="EH150">
        <v>20.5488</v>
      </c>
      <c r="EI150">
        <v>26.7433</v>
      </c>
      <c r="EJ150">
        <v>21.5202</v>
      </c>
      <c r="EK150">
        <v>24.8283</v>
      </c>
      <c r="EL150">
        <v>16.6285</v>
      </c>
      <c r="EM150">
        <v>442.5</v>
      </c>
      <c r="EN150">
        <v>13.5524</v>
      </c>
      <c r="EO150">
        <v>102.079</v>
      </c>
      <c r="EP150">
        <v>102.549</v>
      </c>
    </row>
    <row r="151" spans="1:146">
      <c r="A151">
        <v>135</v>
      </c>
      <c r="B151">
        <v>1561139552.1</v>
      </c>
      <c r="C151">
        <v>268</v>
      </c>
      <c r="D151" t="s">
        <v>524</v>
      </c>
      <c r="E151" t="s">
        <v>525</v>
      </c>
      <c r="H151">
        <v>1561139543.76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-0.0419981789008477</v>
      </c>
      <c r="AF151">
        <v>0.0471466350587474</v>
      </c>
      <c r="AG151">
        <v>3.50912289087267</v>
      </c>
      <c r="AH151">
        <v>3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1561139543.76</v>
      </c>
      <c r="AU151">
        <v>398.60356</v>
      </c>
      <c r="AV151">
        <v>417.92828</v>
      </c>
      <c r="AW151">
        <v>13.872912</v>
      </c>
      <c r="AX151">
        <v>13.49924</v>
      </c>
      <c r="AY151">
        <v>500.00456</v>
      </c>
      <c r="AZ151">
        <v>101.1338</v>
      </c>
      <c r="BA151">
        <v>0.199962</v>
      </c>
      <c r="BB151">
        <v>19.929372</v>
      </c>
      <c r="BC151">
        <v>20.553288</v>
      </c>
      <c r="BD151">
        <v>999.9</v>
      </c>
      <c r="BE151">
        <v>0</v>
      </c>
      <c r="BF151">
        <v>0</v>
      </c>
      <c r="BG151">
        <v>10014.5204</v>
      </c>
      <c r="BH151">
        <v>0</v>
      </c>
      <c r="BI151">
        <v>25.00948</v>
      </c>
      <c r="BJ151">
        <v>1499.9948</v>
      </c>
      <c r="BK151">
        <v>0.97300656</v>
      </c>
      <c r="BL151">
        <v>0.02699342</v>
      </c>
      <c r="BM151">
        <v>0</v>
      </c>
      <c r="BN151">
        <v>2.315416</v>
      </c>
      <c r="BO151">
        <v>0</v>
      </c>
      <c r="BP151">
        <v>18648.004</v>
      </c>
      <c r="BQ151">
        <v>13121.984</v>
      </c>
      <c r="BR151">
        <v>35.5</v>
      </c>
      <c r="BS151">
        <v>38.00484</v>
      </c>
      <c r="BT151">
        <v>36.96976</v>
      </c>
      <c r="BU151">
        <v>35.95212</v>
      </c>
      <c r="BV151">
        <v>35.42708</v>
      </c>
      <c r="BW151">
        <v>1459.504</v>
      </c>
      <c r="BX151">
        <v>40.4908</v>
      </c>
      <c r="BY151">
        <v>0</v>
      </c>
      <c r="BZ151">
        <v>1561139589</v>
      </c>
      <c r="CA151">
        <v>2.29067307692308</v>
      </c>
      <c r="CB151">
        <v>-0.109323085946462</v>
      </c>
      <c r="CC151">
        <v>-118.413675019112</v>
      </c>
      <c r="CD151">
        <v>18646.2692307692</v>
      </c>
      <c r="CE151">
        <v>15</v>
      </c>
      <c r="CF151">
        <v>1561139238.1</v>
      </c>
      <c r="CG151" t="s">
        <v>251</v>
      </c>
      <c r="CH151">
        <v>14</v>
      </c>
      <c r="CI151">
        <v>2.982</v>
      </c>
      <c r="CJ151">
        <v>0.04</v>
      </c>
      <c r="CK151">
        <v>400</v>
      </c>
      <c r="CL151">
        <v>14</v>
      </c>
      <c r="CM151">
        <v>0.28</v>
      </c>
      <c r="CN151">
        <v>0.16</v>
      </c>
      <c r="CO151">
        <v>-19.2439731707317</v>
      </c>
      <c r="CP151">
        <v>-1.59431707317083</v>
      </c>
      <c r="CQ151">
        <v>0.16647454361083</v>
      </c>
      <c r="CR151">
        <v>0</v>
      </c>
      <c r="CS151">
        <v>2.29830285714286</v>
      </c>
      <c r="CT151">
        <v>0.00558199608620947</v>
      </c>
      <c r="CU151">
        <v>0.15593174969603</v>
      </c>
      <c r="CV151">
        <v>1</v>
      </c>
      <c r="CW151">
        <v>0.373520829268293</v>
      </c>
      <c r="CX151">
        <v>-0.00356220209058914</v>
      </c>
      <c r="CY151">
        <v>0.00242958758823375</v>
      </c>
      <c r="CZ151">
        <v>1</v>
      </c>
      <c r="DA151">
        <v>2</v>
      </c>
      <c r="DB151">
        <v>3</v>
      </c>
      <c r="DC151" t="s">
        <v>252</v>
      </c>
      <c r="DD151">
        <v>1.85577</v>
      </c>
      <c r="DE151">
        <v>1.85394</v>
      </c>
      <c r="DF151">
        <v>1.85501</v>
      </c>
      <c r="DG151">
        <v>1.85929</v>
      </c>
      <c r="DH151">
        <v>1.85364</v>
      </c>
      <c r="DI151">
        <v>1.85806</v>
      </c>
      <c r="DJ151">
        <v>1.8553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2.982</v>
      </c>
      <c r="DZ151">
        <v>0.04</v>
      </c>
      <c r="EA151">
        <v>2</v>
      </c>
      <c r="EB151">
        <v>501.209</v>
      </c>
      <c r="EC151">
        <v>956.606</v>
      </c>
      <c r="ED151">
        <v>16.5988</v>
      </c>
      <c r="EE151">
        <v>20.5555</v>
      </c>
      <c r="EF151">
        <v>29.9997</v>
      </c>
      <c r="EG151">
        <v>20.558</v>
      </c>
      <c r="EH151">
        <v>20.5465</v>
      </c>
      <c r="EI151">
        <v>26.8706</v>
      </c>
      <c r="EJ151">
        <v>21.5202</v>
      </c>
      <c r="EK151">
        <v>24.8283</v>
      </c>
      <c r="EL151">
        <v>16.6285</v>
      </c>
      <c r="EM151">
        <v>447.5</v>
      </c>
      <c r="EN151">
        <v>13.5524</v>
      </c>
      <c r="EO151">
        <v>102.08</v>
      </c>
      <c r="EP151">
        <v>102.549</v>
      </c>
    </row>
    <row r="152" spans="1:146">
      <c r="A152">
        <v>136</v>
      </c>
      <c r="B152">
        <v>1561139554.1</v>
      </c>
      <c r="C152">
        <v>270</v>
      </c>
      <c r="D152" t="s">
        <v>526</v>
      </c>
      <c r="E152" t="s">
        <v>527</v>
      </c>
      <c r="H152">
        <v>1561139545.76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-0.0419747484562155</v>
      </c>
      <c r="AF152">
        <v>0.0471203323320281</v>
      </c>
      <c r="AG152">
        <v>3.50757731332924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1561139545.76</v>
      </c>
      <c r="AU152">
        <v>401.89508</v>
      </c>
      <c r="AV152">
        <v>421.27248</v>
      </c>
      <c r="AW152">
        <v>13.872332</v>
      </c>
      <c r="AX152">
        <v>13.499116</v>
      </c>
      <c r="AY152">
        <v>500.0082</v>
      </c>
      <c r="AZ152">
        <v>101.1344</v>
      </c>
      <c r="BA152">
        <v>0.20001524</v>
      </c>
      <c r="BB152">
        <v>19.930232</v>
      </c>
      <c r="BC152">
        <v>20.556136</v>
      </c>
      <c r="BD152">
        <v>999.9</v>
      </c>
      <c r="BE152">
        <v>0</v>
      </c>
      <c r="BF152">
        <v>0</v>
      </c>
      <c r="BG152">
        <v>10008.874</v>
      </c>
      <c r="BH152">
        <v>0</v>
      </c>
      <c r="BI152">
        <v>25.02048</v>
      </c>
      <c r="BJ152">
        <v>1500.0084</v>
      </c>
      <c r="BK152">
        <v>0.97300468</v>
      </c>
      <c r="BL152">
        <v>0.02699528</v>
      </c>
      <c r="BM152">
        <v>0</v>
      </c>
      <c r="BN152">
        <v>2.2725</v>
      </c>
      <c r="BO152">
        <v>0</v>
      </c>
      <c r="BP152">
        <v>18644.416</v>
      </c>
      <c r="BQ152">
        <v>13122.096</v>
      </c>
      <c r="BR152">
        <v>35.5</v>
      </c>
      <c r="BS152">
        <v>38.01228</v>
      </c>
      <c r="BT152">
        <v>36.96976</v>
      </c>
      <c r="BU152">
        <v>35.96712</v>
      </c>
      <c r="BV152">
        <v>35.42708</v>
      </c>
      <c r="BW152">
        <v>1459.5144</v>
      </c>
      <c r="BX152">
        <v>40.4944</v>
      </c>
      <c r="BY152">
        <v>0</v>
      </c>
      <c r="BZ152">
        <v>1561139591.4</v>
      </c>
      <c r="CA152">
        <v>2.27707692307692</v>
      </c>
      <c r="CB152">
        <v>-0.826864956717728</v>
      </c>
      <c r="CC152">
        <v>-106.786324729715</v>
      </c>
      <c r="CD152">
        <v>18641.8884615385</v>
      </c>
      <c r="CE152">
        <v>15</v>
      </c>
      <c r="CF152">
        <v>1561139238.1</v>
      </c>
      <c r="CG152" t="s">
        <v>251</v>
      </c>
      <c r="CH152">
        <v>14</v>
      </c>
      <c r="CI152">
        <v>2.982</v>
      </c>
      <c r="CJ152">
        <v>0.04</v>
      </c>
      <c r="CK152">
        <v>400</v>
      </c>
      <c r="CL152">
        <v>14</v>
      </c>
      <c r="CM152">
        <v>0.28</v>
      </c>
      <c r="CN152">
        <v>0.16</v>
      </c>
      <c r="CO152">
        <v>-19.3035804878049</v>
      </c>
      <c r="CP152">
        <v>-1.54066202090605</v>
      </c>
      <c r="CQ152">
        <v>0.160288633286137</v>
      </c>
      <c r="CR152">
        <v>0</v>
      </c>
      <c r="CS152">
        <v>2.26852285714286</v>
      </c>
      <c r="CT152">
        <v>-0.250287109526366</v>
      </c>
      <c r="CU152">
        <v>0.172997047184898</v>
      </c>
      <c r="CV152">
        <v>1</v>
      </c>
      <c r="CW152">
        <v>0.373979853658537</v>
      </c>
      <c r="CX152">
        <v>-0.0120064390243891</v>
      </c>
      <c r="CY152">
        <v>0.00169113061561548</v>
      </c>
      <c r="CZ152">
        <v>1</v>
      </c>
      <c r="DA152">
        <v>2</v>
      </c>
      <c r="DB152">
        <v>3</v>
      </c>
      <c r="DC152" t="s">
        <v>252</v>
      </c>
      <c r="DD152">
        <v>1.85576</v>
      </c>
      <c r="DE152">
        <v>1.85394</v>
      </c>
      <c r="DF152">
        <v>1.85501</v>
      </c>
      <c r="DG152">
        <v>1.8593</v>
      </c>
      <c r="DH152">
        <v>1.85364</v>
      </c>
      <c r="DI152">
        <v>1.85806</v>
      </c>
      <c r="DJ152">
        <v>1.85531</v>
      </c>
      <c r="DK152">
        <v>1.85381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2.982</v>
      </c>
      <c r="DZ152">
        <v>0.04</v>
      </c>
      <c r="EA152">
        <v>2</v>
      </c>
      <c r="EB152">
        <v>501.4</v>
      </c>
      <c r="EC152">
        <v>956.14</v>
      </c>
      <c r="ED152">
        <v>16.6185</v>
      </c>
      <c r="EE152">
        <v>20.5525</v>
      </c>
      <c r="EF152">
        <v>29.9997</v>
      </c>
      <c r="EG152">
        <v>20.5559</v>
      </c>
      <c r="EH152">
        <v>20.5441</v>
      </c>
      <c r="EI152">
        <v>27.0688</v>
      </c>
      <c r="EJ152">
        <v>21.5202</v>
      </c>
      <c r="EK152">
        <v>24.8283</v>
      </c>
      <c r="EL152">
        <v>16.6285</v>
      </c>
      <c r="EM152">
        <v>447.5</v>
      </c>
      <c r="EN152">
        <v>13.5524</v>
      </c>
      <c r="EO152">
        <v>102.08</v>
      </c>
      <c r="EP152">
        <v>102.549</v>
      </c>
    </row>
    <row r="153" spans="1:146">
      <c r="A153">
        <v>137</v>
      </c>
      <c r="B153">
        <v>1561139556.1</v>
      </c>
      <c r="C153">
        <v>272</v>
      </c>
      <c r="D153" t="s">
        <v>528</v>
      </c>
      <c r="E153" t="s">
        <v>529</v>
      </c>
      <c r="H153">
        <v>1561139547.76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-0.0419685399416855</v>
      </c>
      <c r="AF153">
        <v>0.0471133627305724</v>
      </c>
      <c r="AG153">
        <v>3.50716772076243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1561139547.76</v>
      </c>
      <c r="AU153">
        <v>405.18708</v>
      </c>
      <c r="AV153">
        <v>424.6188</v>
      </c>
      <c r="AW153">
        <v>13.872028</v>
      </c>
      <c r="AX153">
        <v>13.499044</v>
      </c>
      <c r="AY153">
        <v>500.00376</v>
      </c>
      <c r="AZ153">
        <v>101.1348</v>
      </c>
      <c r="BA153">
        <v>0.19997628</v>
      </c>
      <c r="BB153">
        <v>19.931032</v>
      </c>
      <c r="BC153">
        <v>20.558104</v>
      </c>
      <c r="BD153">
        <v>999.9</v>
      </c>
      <c r="BE153">
        <v>0</v>
      </c>
      <c r="BF153">
        <v>0</v>
      </c>
      <c r="BG153">
        <v>10007.354</v>
      </c>
      <c r="BH153">
        <v>0</v>
      </c>
      <c r="BI153">
        <v>25.032084</v>
      </c>
      <c r="BJ153">
        <v>1499.976</v>
      </c>
      <c r="BK153">
        <v>0.97300484</v>
      </c>
      <c r="BL153">
        <v>0.026995116</v>
      </c>
      <c r="BM153">
        <v>0</v>
      </c>
      <c r="BN153">
        <v>2.266168</v>
      </c>
      <c r="BO153">
        <v>0</v>
      </c>
      <c r="BP153">
        <v>18640.412</v>
      </c>
      <c r="BQ153">
        <v>13121.812</v>
      </c>
      <c r="BR153">
        <v>35.50248</v>
      </c>
      <c r="BS153">
        <v>38.01972</v>
      </c>
      <c r="BT153">
        <v>36.96976</v>
      </c>
      <c r="BU153">
        <v>35.98212</v>
      </c>
      <c r="BV153">
        <v>35.42708</v>
      </c>
      <c r="BW153">
        <v>1459.4836</v>
      </c>
      <c r="BX153">
        <v>40.4928</v>
      </c>
      <c r="BY153">
        <v>0</v>
      </c>
      <c r="BZ153">
        <v>1561139593.2</v>
      </c>
      <c r="CA153">
        <v>2.26220384615385</v>
      </c>
      <c r="CB153">
        <v>-0.847647862311204</v>
      </c>
      <c r="CC153">
        <v>-102.536752153289</v>
      </c>
      <c r="CD153">
        <v>18638.5153846154</v>
      </c>
      <c r="CE153">
        <v>15</v>
      </c>
      <c r="CF153">
        <v>1561139238.1</v>
      </c>
      <c r="CG153" t="s">
        <v>251</v>
      </c>
      <c r="CH153">
        <v>14</v>
      </c>
      <c r="CI153">
        <v>2.982</v>
      </c>
      <c r="CJ153">
        <v>0.04</v>
      </c>
      <c r="CK153">
        <v>400</v>
      </c>
      <c r="CL153">
        <v>14</v>
      </c>
      <c r="CM153">
        <v>0.28</v>
      </c>
      <c r="CN153">
        <v>0.16</v>
      </c>
      <c r="CO153">
        <v>-19.3575170731707</v>
      </c>
      <c r="CP153">
        <v>-1.49850104529629</v>
      </c>
      <c r="CQ153">
        <v>0.155890403813672</v>
      </c>
      <c r="CR153">
        <v>0</v>
      </c>
      <c r="CS153">
        <v>2.27714</v>
      </c>
      <c r="CT153">
        <v>-0.477389953461415</v>
      </c>
      <c r="CU153">
        <v>0.170721541364042</v>
      </c>
      <c r="CV153">
        <v>1</v>
      </c>
      <c r="CW153">
        <v>0.373745146341463</v>
      </c>
      <c r="CX153">
        <v>-0.00939353310104484</v>
      </c>
      <c r="CY153">
        <v>0.00155569939664786</v>
      </c>
      <c r="CZ153">
        <v>1</v>
      </c>
      <c r="DA153">
        <v>2</v>
      </c>
      <c r="DB153">
        <v>3</v>
      </c>
      <c r="DC153" t="s">
        <v>252</v>
      </c>
      <c r="DD153">
        <v>1.85576</v>
      </c>
      <c r="DE153">
        <v>1.85394</v>
      </c>
      <c r="DF153">
        <v>1.85501</v>
      </c>
      <c r="DG153">
        <v>1.8593</v>
      </c>
      <c r="DH153">
        <v>1.85364</v>
      </c>
      <c r="DI153">
        <v>1.85806</v>
      </c>
      <c r="DJ153">
        <v>1.85531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2.982</v>
      </c>
      <c r="DZ153">
        <v>0.04</v>
      </c>
      <c r="EA153">
        <v>2</v>
      </c>
      <c r="EB153">
        <v>500.965</v>
      </c>
      <c r="EC153">
        <v>956.79</v>
      </c>
      <c r="ED153">
        <v>16.6383</v>
      </c>
      <c r="EE153">
        <v>20.5499</v>
      </c>
      <c r="EF153">
        <v>29.9996</v>
      </c>
      <c r="EG153">
        <v>20.5533</v>
      </c>
      <c r="EH153">
        <v>20.5419</v>
      </c>
      <c r="EI153">
        <v>27.2453</v>
      </c>
      <c r="EJ153">
        <v>21.5202</v>
      </c>
      <c r="EK153">
        <v>24.8283</v>
      </c>
      <c r="EL153">
        <v>16.675</v>
      </c>
      <c r="EM153">
        <v>452.5</v>
      </c>
      <c r="EN153">
        <v>13.5524</v>
      </c>
      <c r="EO153">
        <v>102.08</v>
      </c>
      <c r="EP153">
        <v>102.55</v>
      </c>
    </row>
    <row r="154" spans="1:146">
      <c r="A154">
        <v>138</v>
      </c>
      <c r="B154">
        <v>1561139558.1</v>
      </c>
      <c r="C154">
        <v>274</v>
      </c>
      <c r="D154" t="s">
        <v>530</v>
      </c>
      <c r="E154" t="s">
        <v>531</v>
      </c>
      <c r="H154">
        <v>1561139549.76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-0.0419897672956603</v>
      </c>
      <c r="AF154">
        <v>0.0471371922950275</v>
      </c>
      <c r="AG154">
        <v>3.5085680585743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1561139549.76</v>
      </c>
      <c r="AU154">
        <v>408.4762</v>
      </c>
      <c r="AV154">
        <v>427.94888</v>
      </c>
      <c r="AW154">
        <v>13.872012</v>
      </c>
      <c r="AX154">
        <v>13.49894</v>
      </c>
      <c r="AY154">
        <v>500.01016</v>
      </c>
      <c r="AZ154">
        <v>101.13516</v>
      </c>
      <c r="BA154">
        <v>0.199954</v>
      </c>
      <c r="BB154">
        <v>19.931528</v>
      </c>
      <c r="BC154">
        <v>20.559452</v>
      </c>
      <c r="BD154">
        <v>999.9</v>
      </c>
      <c r="BE154">
        <v>0</v>
      </c>
      <c r="BF154">
        <v>0</v>
      </c>
      <c r="BG154">
        <v>10012.38</v>
      </c>
      <c r="BH154">
        <v>0</v>
      </c>
      <c r="BI154">
        <v>25.043576</v>
      </c>
      <c r="BJ154">
        <v>1499.962</v>
      </c>
      <c r="BK154">
        <v>0.9730044</v>
      </c>
      <c r="BL154">
        <v>0.026995556</v>
      </c>
      <c r="BM154">
        <v>0</v>
      </c>
      <c r="BN154">
        <v>2.26186</v>
      </c>
      <c r="BO154">
        <v>0</v>
      </c>
      <c r="BP154">
        <v>18636.596</v>
      </c>
      <c r="BQ154">
        <v>13121.692</v>
      </c>
      <c r="BR154">
        <v>35.50992</v>
      </c>
      <c r="BS154">
        <v>38.0322</v>
      </c>
      <c r="BT154">
        <v>36.9748</v>
      </c>
      <c r="BU154">
        <v>35.99712</v>
      </c>
      <c r="BV154">
        <v>35.42708</v>
      </c>
      <c r="BW154">
        <v>1459.4696</v>
      </c>
      <c r="BX154">
        <v>40.4928</v>
      </c>
      <c r="BY154">
        <v>0</v>
      </c>
      <c r="BZ154">
        <v>1561139595</v>
      </c>
      <c r="CA154">
        <v>2.27091923076923</v>
      </c>
      <c r="CB154">
        <v>-0.60215042922269</v>
      </c>
      <c r="CC154">
        <v>-100.263247733756</v>
      </c>
      <c r="CD154">
        <v>18635.4038461538</v>
      </c>
      <c r="CE154">
        <v>15</v>
      </c>
      <c r="CF154">
        <v>1561139238.1</v>
      </c>
      <c r="CG154" t="s">
        <v>251</v>
      </c>
      <c r="CH154">
        <v>14</v>
      </c>
      <c r="CI154">
        <v>2.982</v>
      </c>
      <c r="CJ154">
        <v>0.04</v>
      </c>
      <c r="CK154">
        <v>400</v>
      </c>
      <c r="CL154">
        <v>14</v>
      </c>
      <c r="CM154">
        <v>0.28</v>
      </c>
      <c r="CN154">
        <v>0.16</v>
      </c>
      <c r="CO154">
        <v>-19.4122219512195</v>
      </c>
      <c r="CP154">
        <v>-1.40338536585278</v>
      </c>
      <c r="CQ154">
        <v>0.145965529696595</v>
      </c>
      <c r="CR154">
        <v>0</v>
      </c>
      <c r="CS154">
        <v>2.26685428571429</v>
      </c>
      <c r="CT154">
        <v>-0.295698627978483</v>
      </c>
      <c r="CU154">
        <v>0.174462009524558</v>
      </c>
      <c r="CV154">
        <v>1</v>
      </c>
      <c r="CW154">
        <v>0.373418390243902</v>
      </c>
      <c r="CX154">
        <v>-0.00348792334494118</v>
      </c>
      <c r="CY154">
        <v>0.00114617763229914</v>
      </c>
      <c r="CZ154">
        <v>1</v>
      </c>
      <c r="DA154">
        <v>2</v>
      </c>
      <c r="DB154">
        <v>3</v>
      </c>
      <c r="DC154" t="s">
        <v>252</v>
      </c>
      <c r="DD154">
        <v>1.85577</v>
      </c>
      <c r="DE154">
        <v>1.85394</v>
      </c>
      <c r="DF154">
        <v>1.85501</v>
      </c>
      <c r="DG154">
        <v>1.8593</v>
      </c>
      <c r="DH154">
        <v>1.85364</v>
      </c>
      <c r="DI154">
        <v>1.85806</v>
      </c>
      <c r="DJ154">
        <v>1.85532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2.982</v>
      </c>
      <c r="DZ154">
        <v>0.04</v>
      </c>
      <c r="EA154">
        <v>2</v>
      </c>
      <c r="EB154">
        <v>501.227</v>
      </c>
      <c r="EC154">
        <v>956.687</v>
      </c>
      <c r="ED154">
        <v>16.6536</v>
      </c>
      <c r="EE154">
        <v>20.5468</v>
      </c>
      <c r="EF154">
        <v>29.9997</v>
      </c>
      <c r="EG154">
        <v>20.5507</v>
      </c>
      <c r="EH154">
        <v>20.5396</v>
      </c>
      <c r="EI154">
        <v>27.3716</v>
      </c>
      <c r="EJ154">
        <v>21.5202</v>
      </c>
      <c r="EK154">
        <v>24.8283</v>
      </c>
      <c r="EL154">
        <v>16.675</v>
      </c>
      <c r="EM154">
        <v>457.5</v>
      </c>
      <c r="EN154">
        <v>13.5524</v>
      </c>
      <c r="EO154">
        <v>102.081</v>
      </c>
      <c r="EP154">
        <v>102.55</v>
      </c>
    </row>
    <row r="155" spans="1:146">
      <c r="A155">
        <v>139</v>
      </c>
      <c r="B155">
        <v>1561139560.1</v>
      </c>
      <c r="C155">
        <v>276</v>
      </c>
      <c r="D155" t="s">
        <v>532</v>
      </c>
      <c r="E155" t="s">
        <v>533</v>
      </c>
      <c r="H155">
        <v>1561139551.76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-0.0419919821231018</v>
      </c>
      <c r="AF155">
        <v>0.0471396786328602</v>
      </c>
      <c r="AG155">
        <v>3.50871415313997</v>
      </c>
      <c r="AH155">
        <v>3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1561139551.76</v>
      </c>
      <c r="AU155">
        <v>411.76136</v>
      </c>
      <c r="AV155">
        <v>431.28492</v>
      </c>
      <c r="AW155">
        <v>13.8721</v>
      </c>
      <c r="AX155">
        <v>13.498876</v>
      </c>
      <c r="AY155">
        <v>500.00344</v>
      </c>
      <c r="AZ155">
        <v>101.13544</v>
      </c>
      <c r="BA155">
        <v>0.19997844</v>
      </c>
      <c r="BB155">
        <v>19.931828</v>
      </c>
      <c r="BC155">
        <v>20.561436</v>
      </c>
      <c r="BD155">
        <v>999.9</v>
      </c>
      <c r="BE155">
        <v>0</v>
      </c>
      <c r="BF155">
        <v>0</v>
      </c>
      <c r="BG155">
        <v>10012.8804</v>
      </c>
      <c r="BH155">
        <v>0</v>
      </c>
      <c r="BI155">
        <v>25.053028</v>
      </c>
      <c r="BJ155">
        <v>1499.9676</v>
      </c>
      <c r="BK155">
        <v>0.97300352</v>
      </c>
      <c r="BL155">
        <v>0.026996436</v>
      </c>
      <c r="BM155">
        <v>0</v>
      </c>
      <c r="BN155">
        <v>2.2474</v>
      </c>
      <c r="BO155">
        <v>0</v>
      </c>
      <c r="BP155">
        <v>18633.184</v>
      </c>
      <c r="BQ155">
        <v>13121.736</v>
      </c>
      <c r="BR155">
        <v>35.51736</v>
      </c>
      <c r="BS155">
        <v>38.05224</v>
      </c>
      <c r="BT155">
        <v>36.98236</v>
      </c>
      <c r="BU155">
        <v>36.01716</v>
      </c>
      <c r="BV155">
        <v>35.43204</v>
      </c>
      <c r="BW155">
        <v>1459.474</v>
      </c>
      <c r="BX155">
        <v>40.494</v>
      </c>
      <c r="BY155">
        <v>0</v>
      </c>
      <c r="BZ155">
        <v>1561139597.4</v>
      </c>
      <c r="CA155">
        <v>2.24175769230769</v>
      </c>
      <c r="CB155">
        <v>-0.161275213456318</v>
      </c>
      <c r="CC155">
        <v>-97.1145299277685</v>
      </c>
      <c r="CD155">
        <v>18631.4692307692</v>
      </c>
      <c r="CE155">
        <v>15</v>
      </c>
      <c r="CF155">
        <v>1561139238.1</v>
      </c>
      <c r="CG155" t="s">
        <v>251</v>
      </c>
      <c r="CH155">
        <v>14</v>
      </c>
      <c r="CI155">
        <v>2.982</v>
      </c>
      <c r="CJ155">
        <v>0.04</v>
      </c>
      <c r="CK155">
        <v>400</v>
      </c>
      <c r="CL155">
        <v>14</v>
      </c>
      <c r="CM155">
        <v>0.28</v>
      </c>
      <c r="CN155">
        <v>0.16</v>
      </c>
      <c r="CO155">
        <v>-19.4688414634146</v>
      </c>
      <c r="CP155">
        <v>-1.5040202090591</v>
      </c>
      <c r="CQ155">
        <v>0.156800617494444</v>
      </c>
      <c r="CR155">
        <v>0</v>
      </c>
      <c r="CS155">
        <v>2.27076</v>
      </c>
      <c r="CT155">
        <v>-0.494083690390215</v>
      </c>
      <c r="CU155">
        <v>0.169147227839283</v>
      </c>
      <c r="CV155">
        <v>1</v>
      </c>
      <c r="CW155">
        <v>0.373182902439024</v>
      </c>
      <c r="CX155">
        <v>0.00231119163763161</v>
      </c>
      <c r="CY155">
        <v>0.00067482437841365</v>
      </c>
      <c r="CZ155">
        <v>1</v>
      </c>
      <c r="DA155">
        <v>2</v>
      </c>
      <c r="DB155">
        <v>3</v>
      </c>
      <c r="DC155" t="s">
        <v>252</v>
      </c>
      <c r="DD155">
        <v>1.85576</v>
      </c>
      <c r="DE155">
        <v>1.85394</v>
      </c>
      <c r="DF155">
        <v>1.85501</v>
      </c>
      <c r="DG155">
        <v>1.8593</v>
      </c>
      <c r="DH155">
        <v>1.85364</v>
      </c>
      <c r="DI155">
        <v>1.85806</v>
      </c>
      <c r="DJ155">
        <v>1.85529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2.982</v>
      </c>
      <c r="DZ155">
        <v>0.04</v>
      </c>
      <c r="EA155">
        <v>2</v>
      </c>
      <c r="EB155">
        <v>501.613</v>
      </c>
      <c r="EC155">
        <v>956.416</v>
      </c>
      <c r="ED155">
        <v>16.6742</v>
      </c>
      <c r="EE155">
        <v>20.5438</v>
      </c>
      <c r="EF155">
        <v>29.9997</v>
      </c>
      <c r="EG155">
        <v>20.5484</v>
      </c>
      <c r="EH155">
        <v>20.5371</v>
      </c>
      <c r="EI155">
        <v>27.5674</v>
      </c>
      <c r="EJ155">
        <v>21.5202</v>
      </c>
      <c r="EK155">
        <v>24.8283</v>
      </c>
      <c r="EL155">
        <v>16.7231</v>
      </c>
      <c r="EM155">
        <v>457.5</v>
      </c>
      <c r="EN155">
        <v>13.5524</v>
      </c>
      <c r="EO155">
        <v>102.082</v>
      </c>
      <c r="EP155">
        <v>102.55</v>
      </c>
    </row>
    <row r="156" spans="1:146">
      <c r="A156">
        <v>140</v>
      </c>
      <c r="B156">
        <v>1561139562.1</v>
      </c>
      <c r="C156">
        <v>278</v>
      </c>
      <c r="D156" t="s">
        <v>534</v>
      </c>
      <c r="E156" t="s">
        <v>535</v>
      </c>
      <c r="H156">
        <v>1561139553.76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-0.0419908568459227</v>
      </c>
      <c r="AF156">
        <v>0.0471384154106469</v>
      </c>
      <c r="AG156">
        <v>3.50863992788664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1561139553.76</v>
      </c>
      <c r="AU156">
        <v>415.04636</v>
      </c>
      <c r="AV156">
        <v>434.64492</v>
      </c>
      <c r="AW156">
        <v>13.87218</v>
      </c>
      <c r="AX156">
        <v>13.49876</v>
      </c>
      <c r="AY156">
        <v>500.00368</v>
      </c>
      <c r="AZ156">
        <v>101.13576</v>
      </c>
      <c r="BA156">
        <v>0.19996796</v>
      </c>
      <c r="BB156">
        <v>19.932272</v>
      </c>
      <c r="BC156">
        <v>20.564548</v>
      </c>
      <c r="BD156">
        <v>999.9</v>
      </c>
      <c r="BE156">
        <v>0</v>
      </c>
      <c r="BF156">
        <v>0</v>
      </c>
      <c r="BG156">
        <v>10012.5804</v>
      </c>
      <c r="BH156">
        <v>0</v>
      </c>
      <c r="BI156">
        <v>25.059716</v>
      </c>
      <c r="BJ156">
        <v>1499.9652</v>
      </c>
      <c r="BK156">
        <v>0.97300264</v>
      </c>
      <c r="BL156">
        <v>0.026997316</v>
      </c>
      <c r="BM156">
        <v>0</v>
      </c>
      <c r="BN156">
        <v>2.205156</v>
      </c>
      <c r="BO156">
        <v>0</v>
      </c>
      <c r="BP156">
        <v>18629.904</v>
      </c>
      <c r="BQ156">
        <v>13121.708</v>
      </c>
      <c r="BR156">
        <v>35.5248</v>
      </c>
      <c r="BS156">
        <v>38.06976</v>
      </c>
      <c r="BT156">
        <v>36.98992</v>
      </c>
      <c r="BU156">
        <v>36.03972</v>
      </c>
      <c r="BV156">
        <v>35.43952</v>
      </c>
      <c r="BW156">
        <v>1459.4708</v>
      </c>
      <c r="BX156">
        <v>40.4948</v>
      </c>
      <c r="BY156">
        <v>0</v>
      </c>
      <c r="BZ156">
        <v>1561139599.2</v>
      </c>
      <c r="CA156">
        <v>2.20555</v>
      </c>
      <c r="CB156">
        <v>-0.653357264696506</v>
      </c>
      <c r="CC156">
        <v>-98.1880342689672</v>
      </c>
      <c r="CD156">
        <v>18628.6461538462</v>
      </c>
      <c r="CE156">
        <v>15</v>
      </c>
      <c r="CF156">
        <v>1561139238.1</v>
      </c>
      <c r="CG156" t="s">
        <v>251</v>
      </c>
      <c r="CH156">
        <v>14</v>
      </c>
      <c r="CI156">
        <v>2.982</v>
      </c>
      <c r="CJ156">
        <v>0.04</v>
      </c>
      <c r="CK156">
        <v>400</v>
      </c>
      <c r="CL156">
        <v>14</v>
      </c>
      <c r="CM156">
        <v>0.28</v>
      </c>
      <c r="CN156">
        <v>0.16</v>
      </c>
      <c r="CO156">
        <v>-19.5232268292683</v>
      </c>
      <c r="CP156">
        <v>-1.75792264808334</v>
      </c>
      <c r="CQ156">
        <v>0.181392034708805</v>
      </c>
      <c r="CR156">
        <v>0</v>
      </c>
      <c r="CS156">
        <v>2.26834285714286</v>
      </c>
      <c r="CT156">
        <v>-0.427568989931469</v>
      </c>
      <c r="CU156">
        <v>0.16987720823451</v>
      </c>
      <c r="CV156">
        <v>1</v>
      </c>
      <c r="CW156">
        <v>0.373199682926829</v>
      </c>
      <c r="CX156">
        <v>0.00547281533101012</v>
      </c>
      <c r="CY156">
        <v>0.000665150173361731</v>
      </c>
      <c r="CZ156">
        <v>1</v>
      </c>
      <c r="DA156">
        <v>2</v>
      </c>
      <c r="DB156">
        <v>3</v>
      </c>
      <c r="DC156" t="s">
        <v>252</v>
      </c>
      <c r="DD156">
        <v>1.85576</v>
      </c>
      <c r="DE156">
        <v>1.85394</v>
      </c>
      <c r="DF156">
        <v>1.85501</v>
      </c>
      <c r="DG156">
        <v>1.85928</v>
      </c>
      <c r="DH156">
        <v>1.85364</v>
      </c>
      <c r="DI156">
        <v>1.85806</v>
      </c>
      <c r="DJ156">
        <v>1.85527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2.982</v>
      </c>
      <c r="DZ156">
        <v>0.04</v>
      </c>
      <c r="EA156">
        <v>2</v>
      </c>
      <c r="EB156">
        <v>501.073</v>
      </c>
      <c r="EC156">
        <v>957.122</v>
      </c>
      <c r="ED156">
        <v>16.6917</v>
      </c>
      <c r="EE156">
        <v>20.5411</v>
      </c>
      <c r="EF156">
        <v>29.9997</v>
      </c>
      <c r="EG156">
        <v>20.5458</v>
      </c>
      <c r="EH156">
        <v>20.5349</v>
      </c>
      <c r="EI156">
        <v>27.7412</v>
      </c>
      <c r="EJ156">
        <v>21.5202</v>
      </c>
      <c r="EK156">
        <v>24.8283</v>
      </c>
      <c r="EL156">
        <v>16.7231</v>
      </c>
      <c r="EM156">
        <v>462.5</v>
      </c>
      <c r="EN156">
        <v>13.5524</v>
      </c>
      <c r="EO156">
        <v>102.083</v>
      </c>
      <c r="EP156">
        <v>102.551</v>
      </c>
    </row>
    <row r="157" spans="1:146">
      <c r="A157">
        <v>141</v>
      </c>
      <c r="B157">
        <v>1561139564.1</v>
      </c>
      <c r="C157">
        <v>280</v>
      </c>
      <c r="D157" t="s">
        <v>536</v>
      </c>
      <c r="E157" t="s">
        <v>537</v>
      </c>
      <c r="H157">
        <v>1561139555.76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-0.0419797802856169</v>
      </c>
      <c r="AF157">
        <v>0.0471259810013436</v>
      </c>
      <c r="AG157">
        <v>3.50790926110158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1561139555.76</v>
      </c>
      <c r="AU157">
        <v>418.3332</v>
      </c>
      <c r="AV157">
        <v>437.99916</v>
      </c>
      <c r="AW157">
        <v>13.872292</v>
      </c>
      <c r="AX157">
        <v>13.498648</v>
      </c>
      <c r="AY157">
        <v>500.01524</v>
      </c>
      <c r="AZ157">
        <v>101.13612</v>
      </c>
      <c r="BA157">
        <v>0.20000236</v>
      </c>
      <c r="BB157">
        <v>19.932776</v>
      </c>
      <c r="BC157">
        <v>20.568144</v>
      </c>
      <c r="BD157">
        <v>999.9</v>
      </c>
      <c r="BE157">
        <v>0</v>
      </c>
      <c r="BF157">
        <v>0</v>
      </c>
      <c r="BG157">
        <v>10009.9036</v>
      </c>
      <c r="BH157">
        <v>0</v>
      </c>
      <c r="BI157">
        <v>25.067392</v>
      </c>
      <c r="BJ157">
        <v>1499.9792</v>
      </c>
      <c r="BK157">
        <v>0.973001</v>
      </c>
      <c r="BL157">
        <v>0.026998996</v>
      </c>
      <c r="BM157">
        <v>0</v>
      </c>
      <c r="BN157">
        <v>2.17616</v>
      </c>
      <c r="BO157">
        <v>0</v>
      </c>
      <c r="BP157">
        <v>18626.752</v>
      </c>
      <c r="BQ157">
        <v>13121.82</v>
      </c>
      <c r="BR157">
        <v>35.53224</v>
      </c>
      <c r="BS157">
        <v>38.08476</v>
      </c>
      <c r="BT157">
        <v>37.00492</v>
      </c>
      <c r="BU157">
        <v>36.06228</v>
      </c>
      <c r="BV157">
        <v>35.44456</v>
      </c>
      <c r="BW157">
        <v>1459.4824</v>
      </c>
      <c r="BX157">
        <v>40.4972</v>
      </c>
      <c r="BY157">
        <v>0</v>
      </c>
      <c r="BZ157">
        <v>1561139601</v>
      </c>
      <c r="CA157">
        <v>2.18386153846154</v>
      </c>
      <c r="CB157">
        <v>-0.395740171090987</v>
      </c>
      <c r="CC157">
        <v>-95.2239315184539</v>
      </c>
      <c r="CD157">
        <v>18625.6730769231</v>
      </c>
      <c r="CE157">
        <v>15</v>
      </c>
      <c r="CF157">
        <v>1561139238.1</v>
      </c>
      <c r="CG157" t="s">
        <v>251</v>
      </c>
      <c r="CH157">
        <v>14</v>
      </c>
      <c r="CI157">
        <v>2.982</v>
      </c>
      <c r="CJ157">
        <v>0.04</v>
      </c>
      <c r="CK157">
        <v>400</v>
      </c>
      <c r="CL157">
        <v>14</v>
      </c>
      <c r="CM157">
        <v>0.28</v>
      </c>
      <c r="CN157">
        <v>0.16</v>
      </c>
      <c r="CO157">
        <v>-19.5816365853659</v>
      </c>
      <c r="CP157">
        <v>-1.97285017421614</v>
      </c>
      <c r="CQ157">
        <v>0.200919015060125</v>
      </c>
      <c r="CR157">
        <v>0</v>
      </c>
      <c r="CS157">
        <v>2.22766857142857</v>
      </c>
      <c r="CT157">
        <v>-0.87017146313864</v>
      </c>
      <c r="CU157">
        <v>0.192154447956293</v>
      </c>
      <c r="CV157">
        <v>1</v>
      </c>
      <c r="CW157">
        <v>0.373379219512195</v>
      </c>
      <c r="CX157">
        <v>0.00650908013937298</v>
      </c>
      <c r="CY157">
        <v>0.000739983240159423</v>
      </c>
      <c r="CZ157">
        <v>1</v>
      </c>
      <c r="DA157">
        <v>2</v>
      </c>
      <c r="DB157">
        <v>3</v>
      </c>
      <c r="DC157" t="s">
        <v>252</v>
      </c>
      <c r="DD157">
        <v>1.85577</v>
      </c>
      <c r="DE157">
        <v>1.85394</v>
      </c>
      <c r="DF157">
        <v>1.85501</v>
      </c>
      <c r="DG157">
        <v>1.8593</v>
      </c>
      <c r="DH157">
        <v>1.85364</v>
      </c>
      <c r="DI157">
        <v>1.85806</v>
      </c>
      <c r="DJ157">
        <v>1.8553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2.982</v>
      </c>
      <c r="DZ157">
        <v>0.04</v>
      </c>
      <c r="EA157">
        <v>2</v>
      </c>
      <c r="EB157">
        <v>501.077</v>
      </c>
      <c r="EC157">
        <v>956.908</v>
      </c>
      <c r="ED157">
        <v>16.7119</v>
      </c>
      <c r="EE157">
        <v>20.5381</v>
      </c>
      <c r="EF157">
        <v>29.9996</v>
      </c>
      <c r="EG157">
        <v>20.5432</v>
      </c>
      <c r="EH157">
        <v>20.5326</v>
      </c>
      <c r="EI157">
        <v>27.8679</v>
      </c>
      <c r="EJ157">
        <v>21.5202</v>
      </c>
      <c r="EK157">
        <v>24.8283</v>
      </c>
      <c r="EL157">
        <v>16.7231</v>
      </c>
      <c r="EM157">
        <v>467.5</v>
      </c>
      <c r="EN157">
        <v>13.5524</v>
      </c>
      <c r="EO157">
        <v>102.084</v>
      </c>
      <c r="EP157">
        <v>102.552</v>
      </c>
    </row>
    <row r="158" spans="1:146">
      <c r="A158">
        <v>142</v>
      </c>
      <c r="B158">
        <v>1561139566.1</v>
      </c>
      <c r="C158">
        <v>282</v>
      </c>
      <c r="D158" t="s">
        <v>538</v>
      </c>
      <c r="E158" t="s">
        <v>539</v>
      </c>
      <c r="H158">
        <v>1561139557.76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-0.0419535925851762</v>
      </c>
      <c r="AF158">
        <v>0.0470965830134304</v>
      </c>
      <c r="AG158">
        <v>3.50618151538455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1561139557.76</v>
      </c>
      <c r="AU158">
        <v>421.62452</v>
      </c>
      <c r="AV158">
        <v>441.34656</v>
      </c>
      <c r="AW158">
        <v>13.87256</v>
      </c>
      <c r="AX158">
        <v>13.498664</v>
      </c>
      <c r="AY158">
        <v>500.00548</v>
      </c>
      <c r="AZ158">
        <v>101.13644</v>
      </c>
      <c r="BA158">
        <v>0.20002324</v>
      </c>
      <c r="BB158">
        <v>19.933136</v>
      </c>
      <c r="BC158">
        <v>20.571224</v>
      </c>
      <c r="BD158">
        <v>999.9</v>
      </c>
      <c r="BE158">
        <v>0</v>
      </c>
      <c r="BF158">
        <v>0</v>
      </c>
      <c r="BG158">
        <v>10003.6276</v>
      </c>
      <c r="BH158">
        <v>0</v>
      </c>
      <c r="BI158">
        <v>25.075624</v>
      </c>
      <c r="BJ158">
        <v>1499.9888</v>
      </c>
      <c r="BK158">
        <v>0.9729992</v>
      </c>
      <c r="BL158">
        <v>0.027000856</v>
      </c>
      <c r="BM158">
        <v>0</v>
      </c>
      <c r="BN158">
        <v>2.135108</v>
      </c>
      <c r="BO158">
        <v>0</v>
      </c>
      <c r="BP158">
        <v>18623.644</v>
      </c>
      <c r="BQ158">
        <v>13121.9</v>
      </c>
      <c r="BR158">
        <v>35.53968</v>
      </c>
      <c r="BS158">
        <v>38.09976</v>
      </c>
      <c r="BT158">
        <v>37.01488</v>
      </c>
      <c r="BU158">
        <v>36.0798</v>
      </c>
      <c r="BV158">
        <v>35.45212</v>
      </c>
      <c r="BW158">
        <v>1459.4896</v>
      </c>
      <c r="BX158">
        <v>40.4996</v>
      </c>
      <c r="BY158">
        <v>0</v>
      </c>
      <c r="BZ158">
        <v>1561139603.4</v>
      </c>
      <c r="CA158">
        <v>2.13789230769231</v>
      </c>
      <c r="CB158">
        <v>-0.472458118056562</v>
      </c>
      <c r="CC158">
        <v>-91.2136752387547</v>
      </c>
      <c r="CD158">
        <v>18622.1076923077</v>
      </c>
      <c r="CE158">
        <v>15</v>
      </c>
      <c r="CF158">
        <v>1561139238.1</v>
      </c>
      <c r="CG158" t="s">
        <v>251</v>
      </c>
      <c r="CH158">
        <v>14</v>
      </c>
      <c r="CI158">
        <v>2.982</v>
      </c>
      <c r="CJ158">
        <v>0.04</v>
      </c>
      <c r="CK158">
        <v>400</v>
      </c>
      <c r="CL158">
        <v>14</v>
      </c>
      <c r="CM158">
        <v>0.28</v>
      </c>
      <c r="CN158">
        <v>0.16</v>
      </c>
      <c r="CO158">
        <v>-19.6388951219512</v>
      </c>
      <c r="CP158">
        <v>-2.04435470383289</v>
      </c>
      <c r="CQ158">
        <v>0.205941430166763</v>
      </c>
      <c r="CR158">
        <v>0</v>
      </c>
      <c r="CS158">
        <v>2.21234285714286</v>
      </c>
      <c r="CT158">
        <v>-0.689801606203264</v>
      </c>
      <c r="CU158">
        <v>0.189895425786652</v>
      </c>
      <c r="CV158">
        <v>1</v>
      </c>
      <c r="CW158">
        <v>0.373560243902439</v>
      </c>
      <c r="CX158">
        <v>0.00653619512195168</v>
      </c>
      <c r="CY158">
        <v>0.000761018117168011</v>
      </c>
      <c r="CZ158">
        <v>1</v>
      </c>
      <c r="DA158">
        <v>2</v>
      </c>
      <c r="DB158">
        <v>3</v>
      </c>
      <c r="DC158" t="s">
        <v>252</v>
      </c>
      <c r="DD158">
        <v>1.85577</v>
      </c>
      <c r="DE158">
        <v>1.85394</v>
      </c>
      <c r="DF158">
        <v>1.85501</v>
      </c>
      <c r="DG158">
        <v>1.85931</v>
      </c>
      <c r="DH158">
        <v>1.85364</v>
      </c>
      <c r="DI158">
        <v>1.85806</v>
      </c>
      <c r="DJ158">
        <v>1.85531</v>
      </c>
      <c r="DK158">
        <v>1.85381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2.982</v>
      </c>
      <c r="DZ158">
        <v>0.04</v>
      </c>
      <c r="EA158">
        <v>2</v>
      </c>
      <c r="EB158">
        <v>501.475</v>
      </c>
      <c r="EC158">
        <v>956.443</v>
      </c>
      <c r="ED158">
        <v>16.7319</v>
      </c>
      <c r="EE158">
        <v>20.535</v>
      </c>
      <c r="EF158">
        <v>29.9997</v>
      </c>
      <c r="EG158">
        <v>20.5406</v>
      </c>
      <c r="EH158">
        <v>20.5301</v>
      </c>
      <c r="EI158">
        <v>28.0635</v>
      </c>
      <c r="EJ158">
        <v>21.5202</v>
      </c>
      <c r="EK158">
        <v>24.8283</v>
      </c>
      <c r="EL158">
        <v>16.7694</v>
      </c>
      <c r="EM158">
        <v>467.5</v>
      </c>
      <c r="EN158">
        <v>13.5524</v>
      </c>
      <c r="EO158">
        <v>102.085</v>
      </c>
      <c r="EP158">
        <v>102.553</v>
      </c>
    </row>
    <row r="159" spans="1:146">
      <c r="A159">
        <v>143</v>
      </c>
      <c r="B159">
        <v>1561139568.1</v>
      </c>
      <c r="C159">
        <v>284</v>
      </c>
      <c r="D159" t="s">
        <v>540</v>
      </c>
      <c r="E159" t="s">
        <v>541</v>
      </c>
      <c r="H159">
        <v>1561139559.76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-0.0419356636292357</v>
      </c>
      <c r="AF159">
        <v>0.0470764561897243</v>
      </c>
      <c r="AG159">
        <v>3.50499842489087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1561139559.76</v>
      </c>
      <c r="AU159">
        <v>424.91748</v>
      </c>
      <c r="AV159">
        <v>444.70416</v>
      </c>
      <c r="AW159">
        <v>13.872888</v>
      </c>
      <c r="AX159">
        <v>13.498804</v>
      </c>
      <c r="AY159">
        <v>500.00004</v>
      </c>
      <c r="AZ159">
        <v>101.13668</v>
      </c>
      <c r="BA159">
        <v>0.20001884</v>
      </c>
      <c r="BB159">
        <v>19.933592</v>
      </c>
      <c r="BC159">
        <v>20.573312</v>
      </c>
      <c r="BD159">
        <v>999.9</v>
      </c>
      <c r="BE159">
        <v>0</v>
      </c>
      <c r="BF159">
        <v>0</v>
      </c>
      <c r="BG159">
        <v>9999.3288</v>
      </c>
      <c r="BH159">
        <v>0</v>
      </c>
      <c r="BI159">
        <v>25.084468</v>
      </c>
      <c r="BJ159">
        <v>1499.9936</v>
      </c>
      <c r="BK159">
        <v>0.9729972</v>
      </c>
      <c r="BL159">
        <v>0.027002896</v>
      </c>
      <c r="BM159">
        <v>0</v>
      </c>
      <c r="BN159">
        <v>2.140632</v>
      </c>
      <c r="BO159">
        <v>0</v>
      </c>
      <c r="BP159">
        <v>18620.58</v>
      </c>
      <c r="BQ159">
        <v>13121.936</v>
      </c>
      <c r="BR159">
        <v>35.55216</v>
      </c>
      <c r="BS159">
        <v>38.11476</v>
      </c>
      <c r="BT159">
        <v>37.02232</v>
      </c>
      <c r="BU159">
        <v>36.0948</v>
      </c>
      <c r="BV159">
        <v>35.45968</v>
      </c>
      <c r="BW159">
        <v>1459.492</v>
      </c>
      <c r="BX159">
        <v>40.502</v>
      </c>
      <c r="BY159">
        <v>0</v>
      </c>
      <c r="BZ159">
        <v>1561139605.2</v>
      </c>
      <c r="CA159">
        <v>2.17557692307692</v>
      </c>
      <c r="CB159">
        <v>-0.440177779506319</v>
      </c>
      <c r="CC159">
        <v>-96.5811966494554</v>
      </c>
      <c r="CD159">
        <v>18619.2230769231</v>
      </c>
      <c r="CE159">
        <v>15</v>
      </c>
      <c r="CF159">
        <v>1561139238.1</v>
      </c>
      <c r="CG159" t="s">
        <v>251</v>
      </c>
      <c r="CH159">
        <v>14</v>
      </c>
      <c r="CI159">
        <v>2.982</v>
      </c>
      <c r="CJ159">
        <v>0.04</v>
      </c>
      <c r="CK159">
        <v>400</v>
      </c>
      <c r="CL159">
        <v>14</v>
      </c>
      <c r="CM159">
        <v>0.28</v>
      </c>
      <c r="CN159">
        <v>0.16</v>
      </c>
      <c r="CO159">
        <v>-19.6990243902439</v>
      </c>
      <c r="CP159">
        <v>-1.94098745644602</v>
      </c>
      <c r="CQ159">
        <v>0.197546105492768</v>
      </c>
      <c r="CR159">
        <v>0</v>
      </c>
      <c r="CS159">
        <v>2.18489142857143</v>
      </c>
      <c r="CT159">
        <v>-0.60330919906328</v>
      </c>
      <c r="CU159">
        <v>0.193997308333947</v>
      </c>
      <c r="CV159">
        <v>1</v>
      </c>
      <c r="CW159">
        <v>0.373803292682927</v>
      </c>
      <c r="CX159">
        <v>0.0064034006968643</v>
      </c>
      <c r="CY159">
        <v>0.00076187871910783</v>
      </c>
      <c r="CZ159">
        <v>1</v>
      </c>
      <c r="DA159">
        <v>2</v>
      </c>
      <c r="DB159">
        <v>3</v>
      </c>
      <c r="DC159" t="s">
        <v>252</v>
      </c>
      <c r="DD159">
        <v>1.85577</v>
      </c>
      <c r="DE159">
        <v>1.85394</v>
      </c>
      <c r="DF159">
        <v>1.85501</v>
      </c>
      <c r="DG159">
        <v>1.85931</v>
      </c>
      <c r="DH159">
        <v>1.85364</v>
      </c>
      <c r="DI159">
        <v>1.85806</v>
      </c>
      <c r="DJ159">
        <v>1.8553</v>
      </c>
      <c r="DK159">
        <v>1.85381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2.982</v>
      </c>
      <c r="DZ159">
        <v>0.04</v>
      </c>
      <c r="EA159">
        <v>2</v>
      </c>
      <c r="EB159">
        <v>501.302</v>
      </c>
      <c r="EC159">
        <v>957.176</v>
      </c>
      <c r="ED159">
        <v>16.7492</v>
      </c>
      <c r="EE159">
        <v>20.5324</v>
      </c>
      <c r="EF159">
        <v>29.9997</v>
      </c>
      <c r="EG159">
        <v>20.5384</v>
      </c>
      <c r="EH159">
        <v>20.5279</v>
      </c>
      <c r="EI159">
        <v>28.2365</v>
      </c>
      <c r="EJ159">
        <v>21.5202</v>
      </c>
      <c r="EK159">
        <v>24.8283</v>
      </c>
      <c r="EL159">
        <v>16.7694</v>
      </c>
      <c r="EM159">
        <v>472.5</v>
      </c>
      <c r="EN159">
        <v>13.5524</v>
      </c>
      <c r="EO159">
        <v>102.085</v>
      </c>
      <c r="EP159">
        <v>102.552</v>
      </c>
    </row>
    <row r="160" spans="1:146">
      <c r="A160">
        <v>144</v>
      </c>
      <c r="B160">
        <v>1561139570.1</v>
      </c>
      <c r="C160">
        <v>286</v>
      </c>
      <c r="D160" t="s">
        <v>542</v>
      </c>
      <c r="E160" t="s">
        <v>543</v>
      </c>
      <c r="H160">
        <v>1561139561.76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-0.0419452684748395</v>
      </c>
      <c r="AF160">
        <v>0.0470872384703454</v>
      </c>
      <c r="AG160">
        <v>3.50563224868817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1561139561.76</v>
      </c>
      <c r="AU160">
        <v>428.21384</v>
      </c>
      <c r="AV160">
        <v>448.0558</v>
      </c>
      <c r="AW160">
        <v>13.87312</v>
      </c>
      <c r="AX160">
        <v>13.49902</v>
      </c>
      <c r="AY160">
        <v>500.0106</v>
      </c>
      <c r="AZ160">
        <v>101.13684</v>
      </c>
      <c r="BA160">
        <v>0.19999836</v>
      </c>
      <c r="BB160">
        <v>19.934264</v>
      </c>
      <c r="BC160">
        <v>20.574028</v>
      </c>
      <c r="BD160">
        <v>999.9</v>
      </c>
      <c r="BE160">
        <v>0</v>
      </c>
      <c r="BF160">
        <v>0</v>
      </c>
      <c r="BG160">
        <v>10001.6032</v>
      </c>
      <c r="BH160">
        <v>0</v>
      </c>
      <c r="BI160">
        <v>25.094024</v>
      </c>
      <c r="BJ160">
        <v>1499.998</v>
      </c>
      <c r="BK160">
        <v>0.972997</v>
      </c>
      <c r="BL160">
        <v>0.027003156</v>
      </c>
      <c r="BM160">
        <v>0</v>
      </c>
      <c r="BN160">
        <v>2.160844</v>
      </c>
      <c r="BO160">
        <v>0</v>
      </c>
      <c r="BP160">
        <v>18617.476</v>
      </c>
      <c r="BQ160">
        <v>13121.972</v>
      </c>
      <c r="BR160">
        <v>35.56716</v>
      </c>
      <c r="BS160">
        <v>38.12976</v>
      </c>
      <c r="BT160">
        <v>37.02976</v>
      </c>
      <c r="BU160">
        <v>36.10484</v>
      </c>
      <c r="BV160">
        <v>35.46724</v>
      </c>
      <c r="BW160">
        <v>1459.4964</v>
      </c>
      <c r="BX160">
        <v>40.502</v>
      </c>
      <c r="BY160">
        <v>0</v>
      </c>
      <c r="BZ160">
        <v>1561139607</v>
      </c>
      <c r="CA160">
        <v>2.17409230769231</v>
      </c>
      <c r="CB160">
        <v>-0.387220519910859</v>
      </c>
      <c r="CC160">
        <v>-90.3145297740081</v>
      </c>
      <c r="CD160">
        <v>18616.3423076923</v>
      </c>
      <c r="CE160">
        <v>15</v>
      </c>
      <c r="CF160">
        <v>1561139238.1</v>
      </c>
      <c r="CG160" t="s">
        <v>251</v>
      </c>
      <c r="CH160">
        <v>14</v>
      </c>
      <c r="CI160">
        <v>2.982</v>
      </c>
      <c r="CJ160">
        <v>0.04</v>
      </c>
      <c r="CK160">
        <v>400</v>
      </c>
      <c r="CL160">
        <v>14</v>
      </c>
      <c r="CM160">
        <v>0.28</v>
      </c>
      <c r="CN160">
        <v>0.16</v>
      </c>
      <c r="CO160">
        <v>-19.7616268292683</v>
      </c>
      <c r="CP160">
        <v>-1.81440627177723</v>
      </c>
      <c r="CQ160">
        <v>0.185434294489647</v>
      </c>
      <c r="CR160">
        <v>0</v>
      </c>
      <c r="CS160">
        <v>2.17892</v>
      </c>
      <c r="CT160">
        <v>-0.163795176558584</v>
      </c>
      <c r="CU160">
        <v>0.198469880838378</v>
      </c>
      <c r="CV160">
        <v>1</v>
      </c>
      <c r="CW160">
        <v>0.373964902439024</v>
      </c>
      <c r="CX160">
        <v>0.00456832055749126</v>
      </c>
      <c r="CY160">
        <v>0.000633672255244949</v>
      </c>
      <c r="CZ160">
        <v>1</v>
      </c>
      <c r="DA160">
        <v>2</v>
      </c>
      <c r="DB160">
        <v>3</v>
      </c>
      <c r="DC160" t="s">
        <v>252</v>
      </c>
      <c r="DD160">
        <v>1.85576</v>
      </c>
      <c r="DE160">
        <v>1.85394</v>
      </c>
      <c r="DF160">
        <v>1.85501</v>
      </c>
      <c r="DG160">
        <v>1.85931</v>
      </c>
      <c r="DH160">
        <v>1.85364</v>
      </c>
      <c r="DI160">
        <v>1.85806</v>
      </c>
      <c r="DJ160">
        <v>1.8553</v>
      </c>
      <c r="DK160">
        <v>1.85382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2.982</v>
      </c>
      <c r="DZ160">
        <v>0.04</v>
      </c>
      <c r="EA160">
        <v>2</v>
      </c>
      <c r="EB160">
        <v>501.034</v>
      </c>
      <c r="EC160">
        <v>957.461</v>
      </c>
      <c r="ED160">
        <v>16.7705</v>
      </c>
      <c r="EE160">
        <v>20.5294</v>
      </c>
      <c r="EF160">
        <v>29.9997</v>
      </c>
      <c r="EG160">
        <v>20.5358</v>
      </c>
      <c r="EH160">
        <v>20.5256</v>
      </c>
      <c r="EI160">
        <v>28.3621</v>
      </c>
      <c r="EJ160">
        <v>21.5202</v>
      </c>
      <c r="EK160">
        <v>24.8283</v>
      </c>
      <c r="EL160">
        <v>16.8124</v>
      </c>
      <c r="EM160">
        <v>477.5</v>
      </c>
      <c r="EN160">
        <v>13.5524</v>
      </c>
      <c r="EO160">
        <v>102.085</v>
      </c>
      <c r="EP160">
        <v>102.552</v>
      </c>
    </row>
    <row r="161" spans="1:146">
      <c r="A161">
        <v>145</v>
      </c>
      <c r="B161">
        <v>1561139572.1</v>
      </c>
      <c r="C161">
        <v>288</v>
      </c>
      <c r="D161" t="s">
        <v>544</v>
      </c>
      <c r="E161" t="s">
        <v>545</v>
      </c>
      <c r="H161">
        <v>1561139563.76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-0.0419589430734577</v>
      </c>
      <c r="AF161">
        <v>0.047102589405255</v>
      </c>
      <c r="AG161">
        <v>3.5065345472467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1561139563.76</v>
      </c>
      <c r="AU161">
        <v>431.51264</v>
      </c>
      <c r="AV161">
        <v>451.40576</v>
      </c>
      <c r="AW161">
        <v>13.873296</v>
      </c>
      <c r="AX161">
        <v>13.499224</v>
      </c>
      <c r="AY161">
        <v>500.00488</v>
      </c>
      <c r="AZ161">
        <v>101.137</v>
      </c>
      <c r="BA161">
        <v>0.19997968</v>
      </c>
      <c r="BB161">
        <v>19.93536</v>
      </c>
      <c r="BC161">
        <v>20.574324</v>
      </c>
      <c r="BD161">
        <v>999.9</v>
      </c>
      <c r="BE161">
        <v>0</v>
      </c>
      <c r="BF161">
        <v>0</v>
      </c>
      <c r="BG161">
        <v>10004.848</v>
      </c>
      <c r="BH161">
        <v>0</v>
      </c>
      <c r="BI161">
        <v>25.103972</v>
      </c>
      <c r="BJ161">
        <v>1500.0056</v>
      </c>
      <c r="BK161">
        <v>0.9729958</v>
      </c>
      <c r="BL161">
        <v>0.027004388</v>
      </c>
      <c r="BM161">
        <v>0</v>
      </c>
      <c r="BN161">
        <v>2.169452</v>
      </c>
      <c r="BO161">
        <v>0</v>
      </c>
      <c r="BP161">
        <v>18614.476</v>
      </c>
      <c r="BQ161">
        <v>13122.032</v>
      </c>
      <c r="BR161">
        <v>35.57968</v>
      </c>
      <c r="BS161">
        <v>38.14476</v>
      </c>
      <c r="BT161">
        <v>37.0372</v>
      </c>
      <c r="BU161">
        <v>36.11984</v>
      </c>
      <c r="BV161">
        <v>35.4748</v>
      </c>
      <c r="BW161">
        <v>1459.5016</v>
      </c>
      <c r="BX161">
        <v>40.504</v>
      </c>
      <c r="BY161">
        <v>0</v>
      </c>
      <c r="BZ161">
        <v>1561139609.4</v>
      </c>
      <c r="CA161">
        <v>2.18968846153846</v>
      </c>
      <c r="CB161">
        <v>0.658464953211701</v>
      </c>
      <c r="CC161">
        <v>-88.0444444212499</v>
      </c>
      <c r="CD161">
        <v>18612.8192307692</v>
      </c>
      <c r="CE161">
        <v>15</v>
      </c>
      <c r="CF161">
        <v>1561139238.1</v>
      </c>
      <c r="CG161" t="s">
        <v>251</v>
      </c>
      <c r="CH161">
        <v>14</v>
      </c>
      <c r="CI161">
        <v>2.982</v>
      </c>
      <c r="CJ161">
        <v>0.04</v>
      </c>
      <c r="CK161">
        <v>400</v>
      </c>
      <c r="CL161">
        <v>14</v>
      </c>
      <c r="CM161">
        <v>0.28</v>
      </c>
      <c r="CN161">
        <v>0.16</v>
      </c>
      <c r="CO161">
        <v>-19.8178414634146</v>
      </c>
      <c r="CP161">
        <v>-1.74257770034841</v>
      </c>
      <c r="CQ161">
        <v>0.178992520589902</v>
      </c>
      <c r="CR161">
        <v>0</v>
      </c>
      <c r="CS161">
        <v>2.18571714285714</v>
      </c>
      <c r="CT161">
        <v>0.250510171453775</v>
      </c>
      <c r="CU161">
        <v>0.210268207617542</v>
      </c>
      <c r="CV161">
        <v>1</v>
      </c>
      <c r="CW161">
        <v>0.373966975609756</v>
      </c>
      <c r="CX161">
        <v>0.00189944947735192</v>
      </c>
      <c r="CY161">
        <v>0.000629904425108259</v>
      </c>
      <c r="CZ161">
        <v>1</v>
      </c>
      <c r="DA161">
        <v>2</v>
      </c>
      <c r="DB161">
        <v>3</v>
      </c>
      <c r="DC161" t="s">
        <v>252</v>
      </c>
      <c r="DD161">
        <v>1.85577</v>
      </c>
      <c r="DE161">
        <v>1.85394</v>
      </c>
      <c r="DF161">
        <v>1.85501</v>
      </c>
      <c r="DG161">
        <v>1.85932</v>
      </c>
      <c r="DH161">
        <v>1.85364</v>
      </c>
      <c r="DI161">
        <v>1.85806</v>
      </c>
      <c r="DJ161">
        <v>1.8553</v>
      </c>
      <c r="DK161">
        <v>1.85382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2.982</v>
      </c>
      <c r="DZ161">
        <v>0.04</v>
      </c>
      <c r="EA161">
        <v>2</v>
      </c>
      <c r="EB161">
        <v>501.326</v>
      </c>
      <c r="EC161">
        <v>956.885</v>
      </c>
      <c r="ED161">
        <v>16.7863</v>
      </c>
      <c r="EE161">
        <v>20.5267</v>
      </c>
      <c r="EF161">
        <v>29.9997</v>
      </c>
      <c r="EG161">
        <v>20.5332</v>
      </c>
      <c r="EH161">
        <v>20.5232</v>
      </c>
      <c r="EI161">
        <v>28.5585</v>
      </c>
      <c r="EJ161">
        <v>21.5202</v>
      </c>
      <c r="EK161">
        <v>24.8283</v>
      </c>
      <c r="EL161">
        <v>16.8124</v>
      </c>
      <c r="EM161">
        <v>477.5</v>
      </c>
      <c r="EN161">
        <v>13.5524</v>
      </c>
      <c r="EO161">
        <v>102.085</v>
      </c>
      <c r="EP161">
        <v>102.551</v>
      </c>
    </row>
    <row r="162" spans="1:146">
      <c r="A162">
        <v>146</v>
      </c>
      <c r="B162">
        <v>1561139574.1</v>
      </c>
      <c r="C162">
        <v>290</v>
      </c>
      <c r="D162" t="s">
        <v>546</v>
      </c>
      <c r="E162" t="s">
        <v>547</v>
      </c>
      <c r="H162">
        <v>1561139565.76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-0.0419614747287569</v>
      </c>
      <c r="AF162">
        <v>0.0471054314101134</v>
      </c>
      <c r="AG162">
        <v>3.5067015834754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1561139565.76</v>
      </c>
      <c r="AU162">
        <v>434.80904</v>
      </c>
      <c r="AV162">
        <v>454.76288</v>
      </c>
      <c r="AW162">
        <v>13.873472</v>
      </c>
      <c r="AX162">
        <v>13.499368</v>
      </c>
      <c r="AY162">
        <v>500.00024</v>
      </c>
      <c r="AZ162">
        <v>101.13732</v>
      </c>
      <c r="BA162">
        <v>0.19997392</v>
      </c>
      <c r="BB162">
        <v>19.936908</v>
      </c>
      <c r="BC162">
        <v>20.575164</v>
      </c>
      <c r="BD162">
        <v>999.9</v>
      </c>
      <c r="BE162">
        <v>0</v>
      </c>
      <c r="BF162">
        <v>0</v>
      </c>
      <c r="BG162">
        <v>10005.42</v>
      </c>
      <c r="BH162">
        <v>0</v>
      </c>
      <c r="BI162">
        <v>25.11392</v>
      </c>
      <c r="BJ162">
        <v>1500.0144</v>
      </c>
      <c r="BK162">
        <v>0.9729946</v>
      </c>
      <c r="BL162">
        <v>0.02700562</v>
      </c>
      <c r="BM162">
        <v>0</v>
      </c>
      <c r="BN162">
        <v>2.184132</v>
      </c>
      <c r="BO162">
        <v>0</v>
      </c>
      <c r="BP162">
        <v>18611.756</v>
      </c>
      <c r="BQ162">
        <v>13122.104</v>
      </c>
      <c r="BR162">
        <v>35.58972</v>
      </c>
      <c r="BS162">
        <v>38.15724</v>
      </c>
      <c r="BT162">
        <v>37.04464</v>
      </c>
      <c r="BU162">
        <v>36.13484</v>
      </c>
      <c r="BV162">
        <v>35.48236</v>
      </c>
      <c r="BW162">
        <v>1459.508</v>
      </c>
      <c r="BX162">
        <v>40.5064</v>
      </c>
      <c r="BY162">
        <v>0</v>
      </c>
      <c r="BZ162">
        <v>1561139611.2</v>
      </c>
      <c r="CA162">
        <v>2.1872</v>
      </c>
      <c r="CB162">
        <v>1.13620512511587</v>
      </c>
      <c r="CC162">
        <v>-85.4632478700505</v>
      </c>
      <c r="CD162">
        <v>18610.2923076923</v>
      </c>
      <c r="CE162">
        <v>15</v>
      </c>
      <c r="CF162">
        <v>1561139238.1</v>
      </c>
      <c r="CG162" t="s">
        <v>251</v>
      </c>
      <c r="CH162">
        <v>14</v>
      </c>
      <c r="CI162">
        <v>2.982</v>
      </c>
      <c r="CJ162">
        <v>0.04</v>
      </c>
      <c r="CK162">
        <v>400</v>
      </c>
      <c r="CL162">
        <v>14</v>
      </c>
      <c r="CM162">
        <v>0.28</v>
      </c>
      <c r="CN162">
        <v>0.16</v>
      </c>
      <c r="CO162">
        <v>-19.8698756097561</v>
      </c>
      <c r="CP162">
        <v>-1.62359163763062</v>
      </c>
      <c r="CQ162">
        <v>0.169160451730025</v>
      </c>
      <c r="CR162">
        <v>0</v>
      </c>
      <c r="CS162">
        <v>2.19503428571429</v>
      </c>
      <c r="CT162">
        <v>0.314894318822002</v>
      </c>
      <c r="CU162">
        <v>0.216958863701798</v>
      </c>
      <c r="CV162">
        <v>1</v>
      </c>
      <c r="CW162">
        <v>0.373956073170732</v>
      </c>
      <c r="CX162">
        <v>0.000993428571428774</v>
      </c>
      <c r="CY162">
        <v>0.000620862947456274</v>
      </c>
      <c r="CZ162">
        <v>1</v>
      </c>
      <c r="DA162">
        <v>2</v>
      </c>
      <c r="DB162">
        <v>3</v>
      </c>
      <c r="DC162" t="s">
        <v>252</v>
      </c>
      <c r="DD162">
        <v>1.85577</v>
      </c>
      <c r="DE162">
        <v>1.85394</v>
      </c>
      <c r="DF162">
        <v>1.85501</v>
      </c>
      <c r="DG162">
        <v>1.85932</v>
      </c>
      <c r="DH162">
        <v>1.85364</v>
      </c>
      <c r="DI162">
        <v>1.85806</v>
      </c>
      <c r="DJ162">
        <v>1.8553</v>
      </c>
      <c r="DK162">
        <v>1.85381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2.982</v>
      </c>
      <c r="DZ162">
        <v>0.04</v>
      </c>
      <c r="EA162">
        <v>2</v>
      </c>
      <c r="EB162">
        <v>501.182</v>
      </c>
      <c r="EC162">
        <v>957.257</v>
      </c>
      <c r="ED162">
        <v>16.8048</v>
      </c>
      <c r="EE162">
        <v>20.5241</v>
      </c>
      <c r="EF162">
        <v>29.9997</v>
      </c>
      <c r="EG162">
        <v>20.5309</v>
      </c>
      <c r="EH162">
        <v>20.521</v>
      </c>
      <c r="EI162">
        <v>28.7335</v>
      </c>
      <c r="EJ162">
        <v>21.5202</v>
      </c>
      <c r="EK162">
        <v>24.8283</v>
      </c>
      <c r="EL162">
        <v>16.8124</v>
      </c>
      <c r="EM162">
        <v>482.5</v>
      </c>
      <c r="EN162">
        <v>13.5524</v>
      </c>
      <c r="EO162">
        <v>102.084</v>
      </c>
      <c r="EP162">
        <v>102.552</v>
      </c>
    </row>
    <row r="163" spans="1:146">
      <c r="A163">
        <v>147</v>
      </c>
      <c r="B163">
        <v>1561139576.1</v>
      </c>
      <c r="C163">
        <v>292</v>
      </c>
      <c r="D163" t="s">
        <v>548</v>
      </c>
      <c r="E163" t="s">
        <v>549</v>
      </c>
      <c r="H163">
        <v>1561139567.76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-0.0419669570409961</v>
      </c>
      <c r="AF163">
        <v>0.0471115857858789</v>
      </c>
      <c r="AG163">
        <v>3.50706328908535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1561139567.76</v>
      </c>
      <c r="AU163">
        <v>438.1072</v>
      </c>
      <c r="AV163">
        <v>458.10536</v>
      </c>
      <c r="AW163">
        <v>13.873824</v>
      </c>
      <c r="AX163">
        <v>13.499524</v>
      </c>
      <c r="AY163">
        <v>500.0164</v>
      </c>
      <c r="AZ163">
        <v>101.13768</v>
      </c>
      <c r="BA163">
        <v>0.1999844</v>
      </c>
      <c r="BB163">
        <v>19.938692</v>
      </c>
      <c r="BC163">
        <v>20.575572</v>
      </c>
      <c r="BD163">
        <v>999.9</v>
      </c>
      <c r="BE163">
        <v>0</v>
      </c>
      <c r="BF163">
        <v>0</v>
      </c>
      <c r="BG163">
        <v>10006.6916</v>
      </c>
      <c r="BH163">
        <v>0</v>
      </c>
      <c r="BI163">
        <v>25.125748</v>
      </c>
      <c r="BJ163">
        <v>1500.024</v>
      </c>
      <c r="BK163">
        <v>0.9729934</v>
      </c>
      <c r="BL163">
        <v>0.02700686</v>
      </c>
      <c r="BM163">
        <v>0</v>
      </c>
      <c r="BN163">
        <v>2.207676</v>
      </c>
      <c r="BO163">
        <v>0</v>
      </c>
      <c r="BP163">
        <v>18609.048</v>
      </c>
      <c r="BQ163">
        <v>13122.188</v>
      </c>
      <c r="BR163">
        <v>35.59728</v>
      </c>
      <c r="BS163">
        <v>38.17224</v>
      </c>
      <c r="BT163">
        <v>37.05208</v>
      </c>
      <c r="BU163">
        <v>36.14732</v>
      </c>
      <c r="BV163">
        <v>35.48992</v>
      </c>
      <c r="BW163">
        <v>1459.5152</v>
      </c>
      <c r="BX163">
        <v>40.5088</v>
      </c>
      <c r="BY163">
        <v>0</v>
      </c>
      <c r="BZ163">
        <v>1561139613</v>
      </c>
      <c r="CA163">
        <v>2.19924615384615</v>
      </c>
      <c r="CB163">
        <v>1.35176067763463</v>
      </c>
      <c r="CC163">
        <v>-83.2341878700026</v>
      </c>
      <c r="CD163">
        <v>18607.8</v>
      </c>
      <c r="CE163">
        <v>15</v>
      </c>
      <c r="CF163">
        <v>1561139238.1</v>
      </c>
      <c r="CG163" t="s">
        <v>251</v>
      </c>
      <c r="CH163">
        <v>14</v>
      </c>
      <c r="CI163">
        <v>2.982</v>
      </c>
      <c r="CJ163">
        <v>0.04</v>
      </c>
      <c r="CK163">
        <v>400</v>
      </c>
      <c r="CL163">
        <v>14</v>
      </c>
      <c r="CM163">
        <v>0.28</v>
      </c>
      <c r="CN163">
        <v>0.16</v>
      </c>
      <c r="CO163">
        <v>-19.9231390243902</v>
      </c>
      <c r="CP163">
        <v>-1.44964390243884</v>
      </c>
      <c r="CQ163">
        <v>0.152615838256889</v>
      </c>
      <c r="CR163">
        <v>0</v>
      </c>
      <c r="CS163">
        <v>2.21339714285714</v>
      </c>
      <c r="CT163">
        <v>0.313106351337744</v>
      </c>
      <c r="CU163">
        <v>0.210628439927096</v>
      </c>
      <c r="CV163">
        <v>1</v>
      </c>
      <c r="CW163">
        <v>0.374118195121951</v>
      </c>
      <c r="CX163">
        <v>0.00122448083623668</v>
      </c>
      <c r="CY163">
        <v>0.000641869761864286</v>
      </c>
      <c r="CZ163">
        <v>1</v>
      </c>
      <c r="DA163">
        <v>2</v>
      </c>
      <c r="DB163">
        <v>3</v>
      </c>
      <c r="DC163" t="s">
        <v>252</v>
      </c>
      <c r="DD163">
        <v>1.85577</v>
      </c>
      <c r="DE163">
        <v>1.85394</v>
      </c>
      <c r="DF163">
        <v>1.85501</v>
      </c>
      <c r="DG163">
        <v>1.85931</v>
      </c>
      <c r="DH163">
        <v>1.85364</v>
      </c>
      <c r="DI163">
        <v>1.85806</v>
      </c>
      <c r="DJ163">
        <v>1.8553</v>
      </c>
      <c r="DK163">
        <v>1.85382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2.982</v>
      </c>
      <c r="DZ163">
        <v>0.04</v>
      </c>
      <c r="EA163">
        <v>2</v>
      </c>
      <c r="EB163">
        <v>501.202</v>
      </c>
      <c r="EC163">
        <v>957.321</v>
      </c>
      <c r="ED163">
        <v>16.8223</v>
      </c>
      <c r="EE163">
        <v>20.5211</v>
      </c>
      <c r="EF163">
        <v>29.9997</v>
      </c>
      <c r="EG163">
        <v>20.5284</v>
      </c>
      <c r="EH163">
        <v>20.5187</v>
      </c>
      <c r="EI163">
        <v>28.8578</v>
      </c>
      <c r="EJ163">
        <v>21.5202</v>
      </c>
      <c r="EK163">
        <v>24.8283</v>
      </c>
      <c r="EL163">
        <v>16.8516</v>
      </c>
      <c r="EM163">
        <v>487.5</v>
      </c>
      <c r="EN163">
        <v>13.5524</v>
      </c>
      <c r="EO163">
        <v>102.083</v>
      </c>
      <c r="EP163">
        <v>102.554</v>
      </c>
    </row>
    <row r="164" spans="1:146">
      <c r="A164">
        <v>148</v>
      </c>
      <c r="B164">
        <v>1561139578.1</v>
      </c>
      <c r="C164">
        <v>294</v>
      </c>
      <c r="D164" t="s">
        <v>550</v>
      </c>
      <c r="E164" t="s">
        <v>551</v>
      </c>
      <c r="H164">
        <v>1561139569.76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-0.0419857033605692</v>
      </c>
      <c r="AF164">
        <v>0.0471326301718675</v>
      </c>
      <c r="AG164">
        <v>3.5082999859972</v>
      </c>
      <c r="AH164">
        <v>3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1561139569.76</v>
      </c>
      <c r="AU164">
        <v>441.4048</v>
      </c>
      <c r="AV164">
        <v>461.44312</v>
      </c>
      <c r="AW164">
        <v>13.87424</v>
      </c>
      <c r="AX164">
        <v>13.499828</v>
      </c>
      <c r="AY164">
        <v>500.00104</v>
      </c>
      <c r="AZ164">
        <v>101.13816</v>
      </c>
      <c r="BA164">
        <v>0.19997552</v>
      </c>
      <c r="BB164">
        <v>19.94064</v>
      </c>
      <c r="BC164">
        <v>20.57522</v>
      </c>
      <c r="BD164">
        <v>999.9</v>
      </c>
      <c r="BE164">
        <v>0</v>
      </c>
      <c r="BF164">
        <v>0</v>
      </c>
      <c r="BG164">
        <v>10011.114</v>
      </c>
      <c r="BH164">
        <v>0</v>
      </c>
      <c r="BI164">
        <v>25.140172</v>
      </c>
      <c r="BJ164">
        <v>1500.0124</v>
      </c>
      <c r="BK164">
        <v>0.9729934</v>
      </c>
      <c r="BL164">
        <v>0.02700686</v>
      </c>
      <c r="BM164">
        <v>0</v>
      </c>
      <c r="BN164">
        <v>2.234208</v>
      </c>
      <c r="BO164">
        <v>0</v>
      </c>
      <c r="BP164">
        <v>18606.16</v>
      </c>
      <c r="BQ164">
        <v>13122.088</v>
      </c>
      <c r="BR164">
        <v>35.60484</v>
      </c>
      <c r="BS164">
        <v>38.18724</v>
      </c>
      <c r="BT164">
        <v>37.05952</v>
      </c>
      <c r="BU164">
        <v>36.15476</v>
      </c>
      <c r="BV164">
        <v>35.49744</v>
      </c>
      <c r="BW164">
        <v>1459.5036</v>
      </c>
      <c r="BX164">
        <v>40.5088</v>
      </c>
      <c r="BY164">
        <v>0</v>
      </c>
      <c r="BZ164">
        <v>1561139615.4</v>
      </c>
      <c r="CA164">
        <v>2.27377307692308</v>
      </c>
      <c r="CB164">
        <v>1.48941879981953</v>
      </c>
      <c r="CC164">
        <v>-80.0854700649828</v>
      </c>
      <c r="CD164">
        <v>18604.4653846154</v>
      </c>
      <c r="CE164">
        <v>15</v>
      </c>
      <c r="CF164">
        <v>1561139238.1</v>
      </c>
      <c r="CG164" t="s">
        <v>251</v>
      </c>
      <c r="CH164">
        <v>14</v>
      </c>
      <c r="CI164">
        <v>2.982</v>
      </c>
      <c r="CJ164">
        <v>0.04</v>
      </c>
      <c r="CK164">
        <v>400</v>
      </c>
      <c r="CL164">
        <v>14</v>
      </c>
      <c r="CM164">
        <v>0.28</v>
      </c>
      <c r="CN164">
        <v>0.16</v>
      </c>
      <c r="CO164">
        <v>-19.9779</v>
      </c>
      <c r="CP164">
        <v>-1.36394006968644</v>
      </c>
      <c r="CQ164">
        <v>0.143069285619957</v>
      </c>
      <c r="CR164">
        <v>0</v>
      </c>
      <c r="CS164">
        <v>2.23039428571429</v>
      </c>
      <c r="CT164">
        <v>0.560917448260182</v>
      </c>
      <c r="CU164">
        <v>0.22028076622199</v>
      </c>
      <c r="CV164">
        <v>1</v>
      </c>
      <c r="CW164">
        <v>0.374271365853658</v>
      </c>
      <c r="CX164">
        <v>0.00150085714285704</v>
      </c>
      <c r="CY164">
        <v>0.000658687747781853</v>
      </c>
      <c r="CZ164">
        <v>1</v>
      </c>
      <c r="DA164">
        <v>2</v>
      </c>
      <c r="DB164">
        <v>3</v>
      </c>
      <c r="DC164" t="s">
        <v>252</v>
      </c>
      <c r="DD164">
        <v>1.85577</v>
      </c>
      <c r="DE164">
        <v>1.85394</v>
      </c>
      <c r="DF164">
        <v>1.85501</v>
      </c>
      <c r="DG164">
        <v>1.85931</v>
      </c>
      <c r="DH164">
        <v>1.85364</v>
      </c>
      <c r="DI164">
        <v>1.85806</v>
      </c>
      <c r="DJ164">
        <v>1.8553</v>
      </c>
      <c r="DK164">
        <v>1.85383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2.982</v>
      </c>
      <c r="DZ164">
        <v>0.04</v>
      </c>
      <c r="EA164">
        <v>2</v>
      </c>
      <c r="EB164">
        <v>501.469</v>
      </c>
      <c r="EC164">
        <v>956.689</v>
      </c>
      <c r="ED164">
        <v>16.837</v>
      </c>
      <c r="EE164">
        <v>20.5184</v>
      </c>
      <c r="EF164">
        <v>29.9997</v>
      </c>
      <c r="EG164">
        <v>20.5262</v>
      </c>
      <c r="EH164">
        <v>20.5162</v>
      </c>
      <c r="EI164">
        <v>29.0519</v>
      </c>
      <c r="EJ164">
        <v>21.5202</v>
      </c>
      <c r="EK164">
        <v>24.8283</v>
      </c>
      <c r="EL164">
        <v>16.8516</v>
      </c>
      <c r="EM164">
        <v>487.5</v>
      </c>
      <c r="EN164">
        <v>13.5524</v>
      </c>
      <c r="EO164">
        <v>102.083</v>
      </c>
      <c r="EP164">
        <v>102.555</v>
      </c>
    </row>
    <row r="165" spans="1:146">
      <c r="A165">
        <v>149</v>
      </c>
      <c r="B165">
        <v>1561139580.1</v>
      </c>
      <c r="C165">
        <v>296</v>
      </c>
      <c r="D165" t="s">
        <v>552</v>
      </c>
      <c r="E165" t="s">
        <v>553</v>
      </c>
      <c r="H165">
        <v>1561139571.76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-0.0419920764236374</v>
      </c>
      <c r="AF165">
        <v>0.0471397844934726</v>
      </c>
      <c r="AG165">
        <v>3.50872037333655</v>
      </c>
      <c r="AH165">
        <v>3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1561139571.76</v>
      </c>
      <c r="AU165">
        <v>444.69804</v>
      </c>
      <c r="AV165">
        <v>464.79224</v>
      </c>
      <c r="AW165">
        <v>13.874616</v>
      </c>
      <c r="AX165">
        <v>13.500256</v>
      </c>
      <c r="AY165">
        <v>499.99512</v>
      </c>
      <c r="AZ165">
        <v>101.13856</v>
      </c>
      <c r="BA165">
        <v>0.199977</v>
      </c>
      <c r="BB165">
        <v>19.9428</v>
      </c>
      <c r="BC165">
        <v>20.575372</v>
      </c>
      <c r="BD165">
        <v>999.9</v>
      </c>
      <c r="BE165">
        <v>0</v>
      </c>
      <c r="BF165">
        <v>0</v>
      </c>
      <c r="BG165">
        <v>10012.594</v>
      </c>
      <c r="BH165">
        <v>0</v>
      </c>
      <c r="BI165">
        <v>25.15514</v>
      </c>
      <c r="BJ165">
        <v>1500.0128</v>
      </c>
      <c r="BK165">
        <v>0.9729928</v>
      </c>
      <c r="BL165">
        <v>0.02700748</v>
      </c>
      <c r="BM165">
        <v>0</v>
      </c>
      <c r="BN165">
        <v>2.271852</v>
      </c>
      <c r="BO165">
        <v>0</v>
      </c>
      <c r="BP165">
        <v>18603.46</v>
      </c>
      <c r="BQ165">
        <v>13122.092</v>
      </c>
      <c r="BR165">
        <v>35.61736</v>
      </c>
      <c r="BS165">
        <v>38.20224</v>
      </c>
      <c r="BT165">
        <v>37.06956</v>
      </c>
      <c r="BU165">
        <v>36.16724</v>
      </c>
      <c r="BV165">
        <v>35.50992</v>
      </c>
      <c r="BW165">
        <v>1459.5028</v>
      </c>
      <c r="BX165">
        <v>40.51</v>
      </c>
      <c r="BY165">
        <v>0</v>
      </c>
      <c r="BZ165">
        <v>1561139617.2</v>
      </c>
      <c r="CA165">
        <v>2.29875769230769</v>
      </c>
      <c r="CB165">
        <v>1.01714529974711</v>
      </c>
      <c r="CC165">
        <v>-80.1538461894783</v>
      </c>
      <c r="CD165">
        <v>18602.0192307692</v>
      </c>
      <c r="CE165">
        <v>15</v>
      </c>
      <c r="CF165">
        <v>1561139238.1</v>
      </c>
      <c r="CG165" t="s">
        <v>251</v>
      </c>
      <c r="CH165">
        <v>14</v>
      </c>
      <c r="CI165">
        <v>2.982</v>
      </c>
      <c r="CJ165">
        <v>0.04</v>
      </c>
      <c r="CK165">
        <v>400</v>
      </c>
      <c r="CL165">
        <v>14</v>
      </c>
      <c r="CM165">
        <v>0.28</v>
      </c>
      <c r="CN165">
        <v>0.16</v>
      </c>
      <c r="CO165">
        <v>-20.032512195122</v>
      </c>
      <c r="CP165">
        <v>-1.35485853658546</v>
      </c>
      <c r="CQ165">
        <v>0.14286887932838</v>
      </c>
      <c r="CR165">
        <v>0</v>
      </c>
      <c r="CS165">
        <v>2.24205714285714</v>
      </c>
      <c r="CT165">
        <v>1.10910646239989</v>
      </c>
      <c r="CU165">
        <v>0.22559654288855</v>
      </c>
      <c r="CV165">
        <v>0</v>
      </c>
      <c r="CW165">
        <v>0.374345634146341</v>
      </c>
      <c r="CX165">
        <v>0.00134351916376254</v>
      </c>
      <c r="CY165">
        <v>0.000662378999759074</v>
      </c>
      <c r="CZ165">
        <v>1</v>
      </c>
      <c r="DA165">
        <v>1</v>
      </c>
      <c r="DB165">
        <v>3</v>
      </c>
      <c r="DC165" t="s">
        <v>271</v>
      </c>
      <c r="DD165">
        <v>1.85576</v>
      </c>
      <c r="DE165">
        <v>1.85394</v>
      </c>
      <c r="DF165">
        <v>1.85501</v>
      </c>
      <c r="DG165">
        <v>1.85931</v>
      </c>
      <c r="DH165">
        <v>1.85364</v>
      </c>
      <c r="DI165">
        <v>1.85806</v>
      </c>
      <c r="DJ165">
        <v>1.85529</v>
      </c>
      <c r="DK165">
        <v>1.85383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2.982</v>
      </c>
      <c r="DZ165">
        <v>0.04</v>
      </c>
      <c r="EA165">
        <v>2</v>
      </c>
      <c r="EB165">
        <v>501.279</v>
      </c>
      <c r="EC165">
        <v>956.756</v>
      </c>
      <c r="ED165">
        <v>16.8552</v>
      </c>
      <c r="EE165">
        <v>20.5154</v>
      </c>
      <c r="EF165">
        <v>29.9998</v>
      </c>
      <c r="EG165">
        <v>20.524</v>
      </c>
      <c r="EH165">
        <v>20.514</v>
      </c>
      <c r="EI165">
        <v>29.2241</v>
      </c>
      <c r="EJ165">
        <v>21.5202</v>
      </c>
      <c r="EK165">
        <v>24.8283</v>
      </c>
      <c r="EL165">
        <v>16.8871</v>
      </c>
      <c r="EM165">
        <v>492.5</v>
      </c>
      <c r="EN165">
        <v>13.5524</v>
      </c>
      <c r="EO165">
        <v>102.084</v>
      </c>
      <c r="EP165">
        <v>102.556</v>
      </c>
    </row>
    <row r="166" spans="1:146">
      <c r="A166">
        <v>150</v>
      </c>
      <c r="B166">
        <v>1561139582.1</v>
      </c>
      <c r="C166">
        <v>298</v>
      </c>
      <c r="D166" t="s">
        <v>554</v>
      </c>
      <c r="E166" t="s">
        <v>555</v>
      </c>
      <c r="H166">
        <v>1561139573.76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-0.0419932361294585</v>
      </c>
      <c r="AF166">
        <v>0.0471410863648526</v>
      </c>
      <c r="AG166">
        <v>3.50879686876809</v>
      </c>
      <c r="AH166">
        <v>3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1561139573.76</v>
      </c>
      <c r="AU166">
        <v>447.98696</v>
      </c>
      <c r="AV166">
        <v>468.14208</v>
      </c>
      <c r="AW166">
        <v>13.874852</v>
      </c>
      <c r="AX166">
        <v>13.500672</v>
      </c>
      <c r="AY166">
        <v>500.01508</v>
      </c>
      <c r="AZ166">
        <v>101.13884</v>
      </c>
      <c r="BA166">
        <v>0.1999756</v>
      </c>
      <c r="BB166">
        <v>19.945152</v>
      </c>
      <c r="BC166">
        <v>20.5762</v>
      </c>
      <c r="BD166">
        <v>999.9</v>
      </c>
      <c r="BE166">
        <v>0</v>
      </c>
      <c r="BF166">
        <v>0</v>
      </c>
      <c r="BG166">
        <v>10012.8428</v>
      </c>
      <c r="BH166">
        <v>0</v>
      </c>
      <c r="BI166">
        <v>25.169568</v>
      </c>
      <c r="BJ166">
        <v>1500.0016</v>
      </c>
      <c r="BK166">
        <v>0.9729928</v>
      </c>
      <c r="BL166">
        <v>0.02700748</v>
      </c>
      <c r="BM166">
        <v>0</v>
      </c>
      <c r="BN166">
        <v>2.27022</v>
      </c>
      <c r="BO166">
        <v>0</v>
      </c>
      <c r="BP166">
        <v>18600.7</v>
      </c>
      <c r="BQ166">
        <v>13121.992</v>
      </c>
      <c r="BR166">
        <v>35.63236</v>
      </c>
      <c r="BS166">
        <v>38.21476</v>
      </c>
      <c r="BT166">
        <v>37.07712</v>
      </c>
      <c r="BU166">
        <v>36.18224</v>
      </c>
      <c r="BV166">
        <v>35.51736</v>
      </c>
      <c r="BW166">
        <v>1459.4916</v>
      </c>
      <c r="BX166">
        <v>40.51</v>
      </c>
      <c r="BY166">
        <v>0</v>
      </c>
      <c r="BZ166">
        <v>1561139619</v>
      </c>
      <c r="CA166">
        <v>2.30786538461538</v>
      </c>
      <c r="CB166">
        <v>-0.194676924991185</v>
      </c>
      <c r="CC166">
        <v>-74.7111110043056</v>
      </c>
      <c r="CD166">
        <v>18599.5576923077</v>
      </c>
      <c r="CE166">
        <v>15</v>
      </c>
      <c r="CF166">
        <v>1561139238.1</v>
      </c>
      <c r="CG166" t="s">
        <v>251</v>
      </c>
      <c r="CH166">
        <v>14</v>
      </c>
      <c r="CI166">
        <v>2.982</v>
      </c>
      <c r="CJ166">
        <v>0.04</v>
      </c>
      <c r="CK166">
        <v>400</v>
      </c>
      <c r="CL166">
        <v>14</v>
      </c>
      <c r="CM166">
        <v>0.28</v>
      </c>
      <c r="CN166">
        <v>0.16</v>
      </c>
      <c r="CO166">
        <v>-20.0897975609756</v>
      </c>
      <c r="CP166">
        <v>-1.48626062717793</v>
      </c>
      <c r="CQ166">
        <v>0.157098303056779</v>
      </c>
      <c r="CR166">
        <v>0</v>
      </c>
      <c r="CS166">
        <v>2.2362</v>
      </c>
      <c r="CT166">
        <v>0.946978473580848</v>
      </c>
      <c r="CU166">
        <v>0.228005271868876</v>
      </c>
      <c r="CV166">
        <v>1</v>
      </c>
      <c r="CW166">
        <v>0.374294512195122</v>
      </c>
      <c r="CX166">
        <v>-0.000499735191638338</v>
      </c>
      <c r="CY166">
        <v>0.000697471989889592</v>
      </c>
      <c r="CZ166">
        <v>1</v>
      </c>
      <c r="DA166">
        <v>2</v>
      </c>
      <c r="DB166">
        <v>3</v>
      </c>
      <c r="DC166" t="s">
        <v>252</v>
      </c>
      <c r="DD166">
        <v>1.85577</v>
      </c>
      <c r="DE166">
        <v>1.85394</v>
      </c>
      <c r="DF166">
        <v>1.85501</v>
      </c>
      <c r="DG166">
        <v>1.85929</v>
      </c>
      <c r="DH166">
        <v>1.85364</v>
      </c>
      <c r="DI166">
        <v>1.85806</v>
      </c>
      <c r="DJ166">
        <v>1.85529</v>
      </c>
      <c r="DK166">
        <v>1.85381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2.982</v>
      </c>
      <c r="DZ166">
        <v>0.04</v>
      </c>
      <c r="EA166">
        <v>2</v>
      </c>
      <c r="EB166">
        <v>501.254</v>
      </c>
      <c r="EC166">
        <v>957.125</v>
      </c>
      <c r="ED166">
        <v>16.8678</v>
      </c>
      <c r="EE166">
        <v>20.5128</v>
      </c>
      <c r="EF166">
        <v>29.9997</v>
      </c>
      <c r="EG166">
        <v>20.5214</v>
      </c>
      <c r="EH166">
        <v>20.5117</v>
      </c>
      <c r="EI166">
        <v>29.3443</v>
      </c>
      <c r="EJ166">
        <v>21.5202</v>
      </c>
      <c r="EK166">
        <v>24.4578</v>
      </c>
      <c r="EL166">
        <v>16.8871</v>
      </c>
      <c r="EM166">
        <v>497.5</v>
      </c>
      <c r="EN166">
        <v>13.5524</v>
      </c>
      <c r="EO166">
        <v>102.085</v>
      </c>
      <c r="EP166">
        <v>102.556</v>
      </c>
    </row>
    <row r="167" spans="1:146">
      <c r="A167">
        <v>151</v>
      </c>
      <c r="B167">
        <v>1561139584.1</v>
      </c>
      <c r="C167">
        <v>300</v>
      </c>
      <c r="D167" t="s">
        <v>556</v>
      </c>
      <c r="E167" t="s">
        <v>557</v>
      </c>
      <c r="H167">
        <v>1561139575.76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-0.0419944683113556</v>
      </c>
      <c r="AF167">
        <v>0.0471424695969771</v>
      </c>
      <c r="AG167">
        <v>3.50887814398173</v>
      </c>
      <c r="AH167">
        <v>3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1561139575.76</v>
      </c>
      <c r="AU167">
        <v>451.27468</v>
      </c>
      <c r="AV167">
        <v>471.4954</v>
      </c>
      <c r="AW167">
        <v>13.875036</v>
      </c>
      <c r="AX167">
        <v>13.500916</v>
      </c>
      <c r="AY167">
        <v>500.00944</v>
      </c>
      <c r="AZ167">
        <v>101.13904</v>
      </c>
      <c r="BA167">
        <v>0.19995392</v>
      </c>
      <c r="BB167">
        <v>19.947572</v>
      </c>
      <c r="BC167">
        <v>20.57714</v>
      </c>
      <c r="BD167">
        <v>999.9</v>
      </c>
      <c r="BE167">
        <v>0</v>
      </c>
      <c r="BF167">
        <v>0</v>
      </c>
      <c r="BG167">
        <v>10013.1168</v>
      </c>
      <c r="BH167">
        <v>0</v>
      </c>
      <c r="BI167">
        <v>25.18266</v>
      </c>
      <c r="BJ167">
        <v>1499.9896</v>
      </c>
      <c r="BK167">
        <v>0.9729928</v>
      </c>
      <c r="BL167">
        <v>0.02700748</v>
      </c>
      <c r="BM167">
        <v>0</v>
      </c>
      <c r="BN167">
        <v>2.311808</v>
      </c>
      <c r="BO167">
        <v>0</v>
      </c>
      <c r="BP167">
        <v>18597.916</v>
      </c>
      <c r="BQ167">
        <v>13121.892</v>
      </c>
      <c r="BR167">
        <v>35.64484</v>
      </c>
      <c r="BS167">
        <v>38.2248</v>
      </c>
      <c r="BT167">
        <v>37.08468</v>
      </c>
      <c r="BU167">
        <v>36.19724</v>
      </c>
      <c r="BV167">
        <v>35.5248</v>
      </c>
      <c r="BW167">
        <v>1459.4796</v>
      </c>
      <c r="BX167">
        <v>40.51</v>
      </c>
      <c r="BY167">
        <v>0</v>
      </c>
      <c r="BZ167">
        <v>1561139621.4</v>
      </c>
      <c r="CA167">
        <v>2.30039230769231</v>
      </c>
      <c r="CB167">
        <v>0.0677059761581455</v>
      </c>
      <c r="CC167">
        <v>-78.3008547065483</v>
      </c>
      <c r="CD167">
        <v>18596.5730769231</v>
      </c>
      <c r="CE167">
        <v>15</v>
      </c>
      <c r="CF167">
        <v>1561139238.1</v>
      </c>
      <c r="CG167" t="s">
        <v>251</v>
      </c>
      <c r="CH167">
        <v>14</v>
      </c>
      <c r="CI167">
        <v>2.982</v>
      </c>
      <c r="CJ167">
        <v>0.04</v>
      </c>
      <c r="CK167">
        <v>400</v>
      </c>
      <c r="CL167">
        <v>14</v>
      </c>
      <c r="CM167">
        <v>0.28</v>
      </c>
      <c r="CN167">
        <v>0.16</v>
      </c>
      <c r="CO167">
        <v>-20.1480097560976</v>
      </c>
      <c r="CP167">
        <v>-1.86417909407673</v>
      </c>
      <c r="CQ167">
        <v>0.193358236725764</v>
      </c>
      <c r="CR167">
        <v>0</v>
      </c>
      <c r="CS167">
        <v>2.26901428571429</v>
      </c>
      <c r="CT167">
        <v>0.710403069529247</v>
      </c>
      <c r="CU167">
        <v>0.221298263039929</v>
      </c>
      <c r="CV167">
        <v>1</v>
      </c>
      <c r="CW167">
        <v>0.374179390243902</v>
      </c>
      <c r="CX167">
        <v>-0.00226047386759624</v>
      </c>
      <c r="CY167">
        <v>0.000787957219280979</v>
      </c>
      <c r="CZ167">
        <v>1</v>
      </c>
      <c r="DA167">
        <v>2</v>
      </c>
      <c r="DB167">
        <v>3</v>
      </c>
      <c r="DC167" t="s">
        <v>252</v>
      </c>
      <c r="DD167">
        <v>1.85577</v>
      </c>
      <c r="DE167">
        <v>1.85394</v>
      </c>
      <c r="DF167">
        <v>1.855</v>
      </c>
      <c r="DG167">
        <v>1.85928</v>
      </c>
      <c r="DH167">
        <v>1.85364</v>
      </c>
      <c r="DI167">
        <v>1.85806</v>
      </c>
      <c r="DJ167">
        <v>1.85528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2.982</v>
      </c>
      <c r="DZ167">
        <v>0.04</v>
      </c>
      <c r="EA167">
        <v>2</v>
      </c>
      <c r="EB167">
        <v>501.394</v>
      </c>
      <c r="EC167">
        <v>956.855</v>
      </c>
      <c r="ED167">
        <v>16.8823</v>
      </c>
      <c r="EE167">
        <v>20.5102</v>
      </c>
      <c r="EF167">
        <v>29.9996</v>
      </c>
      <c r="EG167">
        <v>20.5188</v>
      </c>
      <c r="EH167">
        <v>20.5093</v>
      </c>
      <c r="EI167">
        <v>29.5406</v>
      </c>
      <c r="EJ167">
        <v>21.5202</v>
      </c>
      <c r="EK167">
        <v>24.4578</v>
      </c>
      <c r="EL167">
        <v>16.8871</v>
      </c>
      <c r="EM167">
        <v>497.5</v>
      </c>
      <c r="EN167">
        <v>13.5524</v>
      </c>
      <c r="EO167">
        <v>102.086</v>
      </c>
      <c r="EP167">
        <v>102.556</v>
      </c>
    </row>
    <row r="168" spans="1:146">
      <c r="A168">
        <v>152</v>
      </c>
      <c r="B168">
        <v>1561139586.1</v>
      </c>
      <c r="C168">
        <v>302</v>
      </c>
      <c r="D168" t="s">
        <v>558</v>
      </c>
      <c r="E168" t="s">
        <v>559</v>
      </c>
      <c r="H168">
        <v>1561139577.76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-0.0419893879274648</v>
      </c>
      <c r="AF168">
        <v>0.0471367664209935</v>
      </c>
      <c r="AG168">
        <v>3.50854303439633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1561139577.76</v>
      </c>
      <c r="AU168">
        <v>454.56284</v>
      </c>
      <c r="AV168">
        <v>474.847</v>
      </c>
      <c r="AW168">
        <v>13.87542</v>
      </c>
      <c r="AX168">
        <v>13.500372</v>
      </c>
      <c r="AY168">
        <v>499.9976</v>
      </c>
      <c r="AZ168">
        <v>101.1392</v>
      </c>
      <c r="BA168">
        <v>0.19995636</v>
      </c>
      <c r="BB168">
        <v>19.950284</v>
      </c>
      <c r="BC168">
        <v>20.578684</v>
      </c>
      <c r="BD168">
        <v>999.9</v>
      </c>
      <c r="BE168">
        <v>0</v>
      </c>
      <c r="BF168">
        <v>0</v>
      </c>
      <c r="BG168">
        <v>10011.8896</v>
      </c>
      <c r="BH168">
        <v>0</v>
      </c>
      <c r="BI168">
        <v>25.195864</v>
      </c>
      <c r="BJ168">
        <v>1499.9892</v>
      </c>
      <c r="BK168">
        <v>0.972993</v>
      </c>
      <c r="BL168">
        <v>0.0270073</v>
      </c>
      <c r="BM168">
        <v>0</v>
      </c>
      <c r="BN168">
        <v>2.303876</v>
      </c>
      <c r="BO168">
        <v>0</v>
      </c>
      <c r="BP168">
        <v>18595.456</v>
      </c>
      <c r="BQ168">
        <v>13121.888</v>
      </c>
      <c r="BR168">
        <v>35.65228</v>
      </c>
      <c r="BS168">
        <v>38.2398</v>
      </c>
      <c r="BT168">
        <v>37.09224</v>
      </c>
      <c r="BU168">
        <v>36.21224</v>
      </c>
      <c r="BV168">
        <v>35.53224</v>
      </c>
      <c r="BW168">
        <v>1459.4792</v>
      </c>
      <c r="BX168">
        <v>40.51</v>
      </c>
      <c r="BY168">
        <v>0</v>
      </c>
      <c r="BZ168">
        <v>1561139623.2</v>
      </c>
      <c r="CA168">
        <v>2.30348076923077</v>
      </c>
      <c r="CB168">
        <v>-0.387531623385759</v>
      </c>
      <c r="CC168">
        <v>-78.2085470758213</v>
      </c>
      <c r="CD168">
        <v>18594.2230769231</v>
      </c>
      <c r="CE168">
        <v>15</v>
      </c>
      <c r="CF168">
        <v>1561139238.1</v>
      </c>
      <c r="CG168" t="s">
        <v>251</v>
      </c>
      <c r="CH168">
        <v>14</v>
      </c>
      <c r="CI168">
        <v>2.982</v>
      </c>
      <c r="CJ168">
        <v>0.04</v>
      </c>
      <c r="CK168">
        <v>400</v>
      </c>
      <c r="CL168">
        <v>14</v>
      </c>
      <c r="CM168">
        <v>0.28</v>
      </c>
      <c r="CN168">
        <v>0.16</v>
      </c>
      <c r="CO168">
        <v>-20.2050707317073</v>
      </c>
      <c r="CP168">
        <v>-1.99496236933789</v>
      </c>
      <c r="CQ168">
        <v>0.204387037491585</v>
      </c>
      <c r="CR168">
        <v>0</v>
      </c>
      <c r="CS168">
        <v>2.27789428571428</v>
      </c>
      <c r="CT168">
        <v>0.494964771755159</v>
      </c>
      <c r="CU168">
        <v>0.21672039121261</v>
      </c>
      <c r="CV168">
        <v>1</v>
      </c>
      <c r="CW168">
        <v>0.374631365853659</v>
      </c>
      <c r="CX168">
        <v>0.00566228571428496</v>
      </c>
      <c r="CY168">
        <v>0.00175003354331752</v>
      </c>
      <c r="CZ168">
        <v>1</v>
      </c>
      <c r="DA168">
        <v>2</v>
      </c>
      <c r="DB168">
        <v>3</v>
      </c>
      <c r="DC168" t="s">
        <v>252</v>
      </c>
      <c r="DD168">
        <v>1.85577</v>
      </c>
      <c r="DE168">
        <v>1.85394</v>
      </c>
      <c r="DF168">
        <v>1.855</v>
      </c>
      <c r="DG168">
        <v>1.85928</v>
      </c>
      <c r="DH168">
        <v>1.85364</v>
      </c>
      <c r="DI168">
        <v>1.85806</v>
      </c>
      <c r="DJ168">
        <v>1.85528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2.982</v>
      </c>
      <c r="DZ168">
        <v>0.04</v>
      </c>
      <c r="EA168">
        <v>2</v>
      </c>
      <c r="EB168">
        <v>501.262</v>
      </c>
      <c r="EC168">
        <v>957.089</v>
      </c>
      <c r="ED168">
        <v>16.8973</v>
      </c>
      <c r="EE168">
        <v>20.5071</v>
      </c>
      <c r="EF168">
        <v>29.9996</v>
      </c>
      <c r="EG168">
        <v>20.5161</v>
      </c>
      <c r="EH168">
        <v>20.5071</v>
      </c>
      <c r="EI168">
        <v>29.7118</v>
      </c>
      <c r="EJ168">
        <v>21.5202</v>
      </c>
      <c r="EK168">
        <v>24.4578</v>
      </c>
      <c r="EL168">
        <v>16.9168</v>
      </c>
      <c r="EM168">
        <v>502.5</v>
      </c>
      <c r="EN168">
        <v>13.5524</v>
      </c>
      <c r="EO168">
        <v>102.086</v>
      </c>
      <c r="EP168">
        <v>102.557</v>
      </c>
    </row>
    <row r="169" spans="1:146">
      <c r="A169">
        <v>153</v>
      </c>
      <c r="B169">
        <v>1561139588.1</v>
      </c>
      <c r="C169">
        <v>304</v>
      </c>
      <c r="D169" t="s">
        <v>560</v>
      </c>
      <c r="E169" t="s">
        <v>561</v>
      </c>
      <c r="H169">
        <v>1561139579.76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-0.0419811771563025</v>
      </c>
      <c r="AF169">
        <v>0.0471275491110609</v>
      </c>
      <c r="AG169">
        <v>3.50800140961219</v>
      </c>
      <c r="AH169">
        <v>3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1561139579.76</v>
      </c>
      <c r="AU169">
        <v>457.85076</v>
      </c>
      <c r="AV169">
        <v>478.1928</v>
      </c>
      <c r="AW169">
        <v>13.875832</v>
      </c>
      <c r="AX169">
        <v>13.499028</v>
      </c>
      <c r="AY169">
        <v>500.01004</v>
      </c>
      <c r="AZ169">
        <v>101.13936</v>
      </c>
      <c r="BA169">
        <v>0.19997552</v>
      </c>
      <c r="BB169">
        <v>19.953232</v>
      </c>
      <c r="BC169">
        <v>20.580852</v>
      </c>
      <c r="BD169">
        <v>999.9</v>
      </c>
      <c r="BE169">
        <v>0</v>
      </c>
      <c r="BF169">
        <v>0</v>
      </c>
      <c r="BG169">
        <v>10009.916</v>
      </c>
      <c r="BH169">
        <v>0</v>
      </c>
      <c r="BI169">
        <v>25.210732</v>
      </c>
      <c r="BJ169">
        <v>1499.9788</v>
      </c>
      <c r="BK169">
        <v>0.972993</v>
      </c>
      <c r="BL169">
        <v>0.0270073</v>
      </c>
      <c r="BM169">
        <v>0</v>
      </c>
      <c r="BN169">
        <v>2.295476</v>
      </c>
      <c r="BO169">
        <v>0</v>
      </c>
      <c r="BP169">
        <v>18592.796</v>
      </c>
      <c r="BQ169">
        <v>13121.8</v>
      </c>
      <c r="BR169">
        <v>35.65972</v>
      </c>
      <c r="BS169">
        <v>38.2548</v>
      </c>
      <c r="BT169">
        <v>37.0998</v>
      </c>
      <c r="BU169">
        <v>36.22228</v>
      </c>
      <c r="BV169">
        <v>35.53968</v>
      </c>
      <c r="BW169">
        <v>1459.4688</v>
      </c>
      <c r="BX169">
        <v>40.51</v>
      </c>
      <c r="BY169">
        <v>0</v>
      </c>
      <c r="BZ169">
        <v>1561139625</v>
      </c>
      <c r="CA169">
        <v>2.28363846153846</v>
      </c>
      <c r="CB169">
        <v>-0.744970940978354</v>
      </c>
      <c r="CC169">
        <v>-79.3059828089487</v>
      </c>
      <c r="CD169">
        <v>18591.8961538462</v>
      </c>
      <c r="CE169">
        <v>15</v>
      </c>
      <c r="CF169">
        <v>1561139238.1</v>
      </c>
      <c r="CG169" t="s">
        <v>251</v>
      </c>
      <c r="CH169">
        <v>14</v>
      </c>
      <c r="CI169">
        <v>2.982</v>
      </c>
      <c r="CJ169">
        <v>0.04</v>
      </c>
      <c r="CK169">
        <v>400</v>
      </c>
      <c r="CL169">
        <v>14</v>
      </c>
      <c r="CM169">
        <v>0.28</v>
      </c>
      <c r="CN169">
        <v>0.16</v>
      </c>
      <c r="CO169">
        <v>-20.2634146341463</v>
      </c>
      <c r="CP169">
        <v>-1.90597421602799</v>
      </c>
      <c r="CQ169">
        <v>0.196837007675691</v>
      </c>
      <c r="CR169">
        <v>0</v>
      </c>
      <c r="CS169">
        <v>2.29897142857143</v>
      </c>
      <c r="CT169">
        <v>-0.246692759295442</v>
      </c>
      <c r="CU169">
        <v>0.190572073462177</v>
      </c>
      <c r="CV169">
        <v>1</v>
      </c>
      <c r="CW169">
        <v>0.375711268292683</v>
      </c>
      <c r="CX169">
        <v>0.024708627177702</v>
      </c>
      <c r="CY169">
        <v>0.00390487738806533</v>
      </c>
      <c r="CZ169">
        <v>1</v>
      </c>
      <c r="DA169">
        <v>2</v>
      </c>
      <c r="DB169">
        <v>3</v>
      </c>
      <c r="DC169" t="s">
        <v>252</v>
      </c>
      <c r="DD169">
        <v>1.85577</v>
      </c>
      <c r="DE169">
        <v>1.85394</v>
      </c>
      <c r="DF169">
        <v>1.85501</v>
      </c>
      <c r="DG169">
        <v>1.85929</v>
      </c>
      <c r="DH169">
        <v>1.85364</v>
      </c>
      <c r="DI169">
        <v>1.85806</v>
      </c>
      <c r="DJ169">
        <v>1.8553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2.982</v>
      </c>
      <c r="DZ169">
        <v>0.04</v>
      </c>
      <c r="EA169">
        <v>2</v>
      </c>
      <c r="EB169">
        <v>501.286</v>
      </c>
      <c r="EC169">
        <v>957.124</v>
      </c>
      <c r="ED169">
        <v>16.9086</v>
      </c>
      <c r="EE169">
        <v>20.5045</v>
      </c>
      <c r="EF169">
        <v>29.9997</v>
      </c>
      <c r="EG169">
        <v>20.5139</v>
      </c>
      <c r="EH169">
        <v>20.5048</v>
      </c>
      <c r="EI169">
        <v>29.8321</v>
      </c>
      <c r="EJ169">
        <v>21.5202</v>
      </c>
      <c r="EK169">
        <v>24.4578</v>
      </c>
      <c r="EL169">
        <v>16.9168</v>
      </c>
      <c r="EM169">
        <v>507.5</v>
      </c>
      <c r="EN169">
        <v>13.5524</v>
      </c>
      <c r="EO169">
        <v>102.087</v>
      </c>
      <c r="EP169">
        <v>102.558</v>
      </c>
    </row>
    <row r="170" spans="1:146">
      <c r="A170">
        <v>154</v>
      </c>
      <c r="B170">
        <v>1561139590.1</v>
      </c>
      <c r="C170">
        <v>306</v>
      </c>
      <c r="D170" t="s">
        <v>562</v>
      </c>
      <c r="E170" t="s">
        <v>563</v>
      </c>
      <c r="H170">
        <v>1561139581.76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-0.041959279476442</v>
      </c>
      <c r="AF170">
        <v>0.0471029670470753</v>
      </c>
      <c r="AG170">
        <v>3.50655674300303</v>
      </c>
      <c r="AH170">
        <v>3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1561139581.76</v>
      </c>
      <c r="AU170">
        <v>461.14116</v>
      </c>
      <c r="AV170">
        <v>481.5488</v>
      </c>
      <c r="AW170">
        <v>13.876004</v>
      </c>
      <c r="AX170">
        <v>13.4976</v>
      </c>
      <c r="AY170">
        <v>500.0054</v>
      </c>
      <c r="AZ170">
        <v>101.1394</v>
      </c>
      <c r="BA170">
        <v>0.20001052</v>
      </c>
      <c r="BB170">
        <v>19.95618</v>
      </c>
      <c r="BC170">
        <v>20.583796</v>
      </c>
      <c r="BD170">
        <v>999.9</v>
      </c>
      <c r="BE170">
        <v>0</v>
      </c>
      <c r="BF170">
        <v>0</v>
      </c>
      <c r="BG170">
        <v>10004.6908</v>
      </c>
      <c r="BH170">
        <v>0</v>
      </c>
      <c r="BI170">
        <v>25.228356</v>
      </c>
      <c r="BJ170">
        <v>1499.9796</v>
      </c>
      <c r="BK170">
        <v>0.97299316</v>
      </c>
      <c r="BL170">
        <v>0.02700712</v>
      </c>
      <c r="BM170">
        <v>0</v>
      </c>
      <c r="BN170">
        <v>2.287424</v>
      </c>
      <c r="BO170">
        <v>0</v>
      </c>
      <c r="BP170">
        <v>18590.252</v>
      </c>
      <c r="BQ170">
        <v>13121.808</v>
      </c>
      <c r="BR170">
        <v>35.66716</v>
      </c>
      <c r="BS170">
        <v>38.2698</v>
      </c>
      <c r="BT170">
        <v>37.10736</v>
      </c>
      <c r="BU170">
        <v>36.22984</v>
      </c>
      <c r="BV170">
        <v>35.54712</v>
      </c>
      <c r="BW170">
        <v>1459.4696</v>
      </c>
      <c r="BX170">
        <v>40.51</v>
      </c>
      <c r="BY170">
        <v>0</v>
      </c>
      <c r="BZ170">
        <v>1561139627.4</v>
      </c>
      <c r="CA170">
        <v>2.28207692307692</v>
      </c>
      <c r="CB170">
        <v>-0.990399997753029</v>
      </c>
      <c r="CC170">
        <v>-77.7846154161311</v>
      </c>
      <c r="CD170">
        <v>18588.8</v>
      </c>
      <c r="CE170">
        <v>15</v>
      </c>
      <c r="CF170">
        <v>1561139238.1</v>
      </c>
      <c r="CG170" t="s">
        <v>251</v>
      </c>
      <c r="CH170">
        <v>14</v>
      </c>
      <c r="CI170">
        <v>2.982</v>
      </c>
      <c r="CJ170">
        <v>0.04</v>
      </c>
      <c r="CK170">
        <v>400</v>
      </c>
      <c r="CL170">
        <v>14</v>
      </c>
      <c r="CM170">
        <v>0.28</v>
      </c>
      <c r="CN170">
        <v>0.16</v>
      </c>
      <c r="CO170">
        <v>-20.3241146341463</v>
      </c>
      <c r="CP170">
        <v>-2.04139860627181</v>
      </c>
      <c r="CQ170">
        <v>0.208500366217115</v>
      </c>
      <c r="CR170">
        <v>0</v>
      </c>
      <c r="CS170">
        <v>2.28810571428571</v>
      </c>
      <c r="CT170">
        <v>-0.323982326950413</v>
      </c>
      <c r="CU170">
        <v>0.196182045112415</v>
      </c>
      <c r="CV170">
        <v>1</v>
      </c>
      <c r="CW170">
        <v>0.377017341463415</v>
      </c>
      <c r="CX170">
        <v>0.040557073170732</v>
      </c>
      <c r="CY170">
        <v>0.00523214645413802</v>
      </c>
      <c r="CZ170">
        <v>1</v>
      </c>
      <c r="DA170">
        <v>2</v>
      </c>
      <c r="DB170">
        <v>3</v>
      </c>
      <c r="DC170" t="s">
        <v>252</v>
      </c>
      <c r="DD170">
        <v>1.85577</v>
      </c>
      <c r="DE170">
        <v>1.85394</v>
      </c>
      <c r="DF170">
        <v>1.85501</v>
      </c>
      <c r="DG170">
        <v>1.85929</v>
      </c>
      <c r="DH170">
        <v>1.85364</v>
      </c>
      <c r="DI170">
        <v>1.85806</v>
      </c>
      <c r="DJ170">
        <v>1.85532</v>
      </c>
      <c r="DK170">
        <v>1.85382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2.982</v>
      </c>
      <c r="DZ170">
        <v>0.04</v>
      </c>
      <c r="EA170">
        <v>2</v>
      </c>
      <c r="EB170">
        <v>501.612</v>
      </c>
      <c r="EC170">
        <v>956.769</v>
      </c>
      <c r="ED170">
        <v>16.9219</v>
      </c>
      <c r="EE170">
        <v>20.5015</v>
      </c>
      <c r="EF170">
        <v>29.9998</v>
      </c>
      <c r="EG170">
        <v>20.5118</v>
      </c>
      <c r="EH170">
        <v>20.5023</v>
      </c>
      <c r="EI170">
        <v>30.0272</v>
      </c>
      <c r="EJ170">
        <v>21.2403</v>
      </c>
      <c r="EK170">
        <v>24.4578</v>
      </c>
      <c r="EL170">
        <v>16.9402</v>
      </c>
      <c r="EM170">
        <v>507.5</v>
      </c>
      <c r="EN170">
        <v>13.5524</v>
      </c>
      <c r="EO170">
        <v>102.087</v>
      </c>
      <c r="EP170">
        <v>102.559</v>
      </c>
    </row>
    <row r="171" spans="1:146">
      <c r="A171">
        <v>155</v>
      </c>
      <c r="B171">
        <v>1561139592.1</v>
      </c>
      <c r="C171">
        <v>308</v>
      </c>
      <c r="D171" t="s">
        <v>564</v>
      </c>
      <c r="E171" t="s">
        <v>565</v>
      </c>
      <c r="H171">
        <v>1561139583.76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-0.0419659191763438</v>
      </c>
      <c r="AF171">
        <v>0.0471104206918848</v>
      </c>
      <c r="AG171">
        <v>3.50699481533928</v>
      </c>
      <c r="AH171">
        <v>3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1561139583.76</v>
      </c>
      <c r="AU171">
        <v>464.43664</v>
      </c>
      <c r="AV171">
        <v>484.90944</v>
      </c>
      <c r="AW171">
        <v>13.875952</v>
      </c>
      <c r="AX171">
        <v>13.498112</v>
      </c>
      <c r="AY171">
        <v>499.99828</v>
      </c>
      <c r="AZ171">
        <v>101.13944</v>
      </c>
      <c r="BA171">
        <v>0.19995568</v>
      </c>
      <c r="BB171">
        <v>19.959456</v>
      </c>
      <c r="BC171">
        <v>20.5874</v>
      </c>
      <c r="BD171">
        <v>999.9</v>
      </c>
      <c r="BE171">
        <v>0</v>
      </c>
      <c r="BF171">
        <v>0</v>
      </c>
      <c r="BG171">
        <v>10006.27</v>
      </c>
      <c r="BH171">
        <v>0</v>
      </c>
      <c r="BI171">
        <v>25.246084</v>
      </c>
      <c r="BJ171">
        <v>1499.9812</v>
      </c>
      <c r="BK171">
        <v>0.97299316</v>
      </c>
      <c r="BL171">
        <v>0.02700712</v>
      </c>
      <c r="BM171">
        <v>0</v>
      </c>
      <c r="BN171">
        <v>2.29292</v>
      </c>
      <c r="BO171">
        <v>0</v>
      </c>
      <c r="BP171">
        <v>18587.76</v>
      </c>
      <c r="BQ171">
        <v>13121.82</v>
      </c>
      <c r="BR171">
        <v>35.6746</v>
      </c>
      <c r="BS171">
        <v>38.27976</v>
      </c>
      <c r="BT171">
        <v>37.11492</v>
      </c>
      <c r="BU171">
        <v>36.24484</v>
      </c>
      <c r="BV171">
        <v>35.55456</v>
      </c>
      <c r="BW171">
        <v>1459.4708</v>
      </c>
      <c r="BX171">
        <v>40.5104</v>
      </c>
      <c r="BY171">
        <v>0</v>
      </c>
      <c r="BZ171">
        <v>1561139629.2</v>
      </c>
      <c r="CA171">
        <v>2.29650384615385</v>
      </c>
      <c r="CB171">
        <v>-0.371791452368875</v>
      </c>
      <c r="CC171">
        <v>-72.8410257275071</v>
      </c>
      <c r="CD171">
        <v>18586.6076923077</v>
      </c>
      <c r="CE171">
        <v>15</v>
      </c>
      <c r="CF171">
        <v>1561139238.1</v>
      </c>
      <c r="CG171" t="s">
        <v>251</v>
      </c>
      <c r="CH171">
        <v>14</v>
      </c>
      <c r="CI171">
        <v>2.982</v>
      </c>
      <c r="CJ171">
        <v>0.04</v>
      </c>
      <c r="CK171">
        <v>400</v>
      </c>
      <c r="CL171">
        <v>14</v>
      </c>
      <c r="CM171">
        <v>0.28</v>
      </c>
      <c r="CN171">
        <v>0.16</v>
      </c>
      <c r="CO171">
        <v>-20.3802024390244</v>
      </c>
      <c r="CP171">
        <v>-2.00179233449488</v>
      </c>
      <c r="CQ171">
        <v>0.20535668373595</v>
      </c>
      <c r="CR171">
        <v>0</v>
      </c>
      <c r="CS171">
        <v>2.29064285714286</v>
      </c>
      <c r="CT171">
        <v>-0.555320786996896</v>
      </c>
      <c r="CU171">
        <v>0.188297244173316</v>
      </c>
      <c r="CV171">
        <v>1</v>
      </c>
      <c r="CW171">
        <v>0.377596780487805</v>
      </c>
      <c r="CX171">
        <v>0.0362185087108</v>
      </c>
      <c r="CY171">
        <v>0.00544650284983656</v>
      </c>
      <c r="CZ171">
        <v>1</v>
      </c>
      <c r="DA171">
        <v>2</v>
      </c>
      <c r="DB171">
        <v>3</v>
      </c>
      <c r="DC171" t="s">
        <v>252</v>
      </c>
      <c r="DD171">
        <v>1.85577</v>
      </c>
      <c r="DE171">
        <v>1.85394</v>
      </c>
      <c r="DF171">
        <v>1.85501</v>
      </c>
      <c r="DG171">
        <v>1.85928</v>
      </c>
      <c r="DH171">
        <v>1.85364</v>
      </c>
      <c r="DI171">
        <v>1.85806</v>
      </c>
      <c r="DJ171">
        <v>1.85531</v>
      </c>
      <c r="DK171">
        <v>1.85382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2.982</v>
      </c>
      <c r="DZ171">
        <v>0.04</v>
      </c>
      <c r="EA171">
        <v>2</v>
      </c>
      <c r="EB171">
        <v>501.254</v>
      </c>
      <c r="EC171">
        <v>956.781</v>
      </c>
      <c r="ED171">
        <v>16.9312</v>
      </c>
      <c r="EE171">
        <v>20.4988</v>
      </c>
      <c r="EF171">
        <v>29.9997</v>
      </c>
      <c r="EG171">
        <v>20.5092</v>
      </c>
      <c r="EH171">
        <v>20.5001</v>
      </c>
      <c r="EI171">
        <v>30.1988</v>
      </c>
      <c r="EJ171">
        <v>21.2403</v>
      </c>
      <c r="EK171">
        <v>24.4578</v>
      </c>
      <c r="EL171">
        <v>16.9402</v>
      </c>
      <c r="EM171">
        <v>512.5</v>
      </c>
      <c r="EN171">
        <v>13.5524</v>
      </c>
      <c r="EO171">
        <v>102.086</v>
      </c>
      <c r="EP171">
        <v>102.559</v>
      </c>
    </row>
    <row r="172" spans="1:146">
      <c r="A172">
        <v>156</v>
      </c>
      <c r="B172">
        <v>1561139594.1</v>
      </c>
      <c r="C172">
        <v>310</v>
      </c>
      <c r="D172" t="s">
        <v>566</v>
      </c>
      <c r="E172" t="s">
        <v>567</v>
      </c>
      <c r="H172">
        <v>1561139585.76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-0.0419811680781194</v>
      </c>
      <c r="AF172">
        <v>0.047127538920005</v>
      </c>
      <c r="AG172">
        <v>3.50800081074775</v>
      </c>
      <c r="AH172">
        <v>3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1561139585.76</v>
      </c>
      <c r="AU172">
        <v>467.7328</v>
      </c>
      <c r="AV172">
        <v>488.25716</v>
      </c>
      <c r="AW172">
        <v>13.875984</v>
      </c>
      <c r="AX172">
        <v>13.502088</v>
      </c>
      <c r="AY172">
        <v>500.00832</v>
      </c>
      <c r="AZ172">
        <v>101.13952</v>
      </c>
      <c r="BA172">
        <v>0.1999454</v>
      </c>
      <c r="BB172">
        <v>19.963192</v>
      </c>
      <c r="BC172">
        <v>20.591032</v>
      </c>
      <c r="BD172">
        <v>999.9</v>
      </c>
      <c r="BE172">
        <v>0</v>
      </c>
      <c r="BF172">
        <v>0</v>
      </c>
      <c r="BG172">
        <v>10009.898</v>
      </c>
      <c r="BH172">
        <v>0</v>
      </c>
      <c r="BI172">
        <v>25.26094</v>
      </c>
      <c r="BJ172">
        <v>1499.9732</v>
      </c>
      <c r="BK172">
        <v>0.97299316</v>
      </c>
      <c r="BL172">
        <v>0.02700712</v>
      </c>
      <c r="BM172">
        <v>0</v>
      </c>
      <c r="BN172">
        <v>2.27684</v>
      </c>
      <c r="BO172">
        <v>0</v>
      </c>
      <c r="BP172">
        <v>18585.092</v>
      </c>
      <c r="BQ172">
        <v>13121.744</v>
      </c>
      <c r="BR172">
        <v>35.68708</v>
      </c>
      <c r="BS172">
        <v>38.2872</v>
      </c>
      <c r="BT172">
        <v>37.12496</v>
      </c>
      <c r="BU172">
        <v>36.25984</v>
      </c>
      <c r="BV172">
        <v>35.56204</v>
      </c>
      <c r="BW172">
        <v>1459.4628</v>
      </c>
      <c r="BX172">
        <v>40.5104</v>
      </c>
      <c r="BY172">
        <v>0</v>
      </c>
      <c r="BZ172">
        <v>1561139631</v>
      </c>
      <c r="CA172">
        <v>2.27321923076923</v>
      </c>
      <c r="CB172">
        <v>0.502136749193804</v>
      </c>
      <c r="CC172">
        <v>-74.5538460996236</v>
      </c>
      <c r="CD172">
        <v>18584.2730769231</v>
      </c>
      <c r="CE172">
        <v>15</v>
      </c>
      <c r="CF172">
        <v>1561139238.1</v>
      </c>
      <c r="CG172" t="s">
        <v>251</v>
      </c>
      <c r="CH172">
        <v>14</v>
      </c>
      <c r="CI172">
        <v>2.982</v>
      </c>
      <c r="CJ172">
        <v>0.04</v>
      </c>
      <c r="CK172">
        <v>400</v>
      </c>
      <c r="CL172">
        <v>14</v>
      </c>
      <c r="CM172">
        <v>0.28</v>
      </c>
      <c r="CN172">
        <v>0.16</v>
      </c>
      <c r="CO172">
        <v>-20.4362658536585</v>
      </c>
      <c r="CP172">
        <v>-1.73145574912907</v>
      </c>
      <c r="CQ172">
        <v>0.182786142680397</v>
      </c>
      <c r="CR172">
        <v>0</v>
      </c>
      <c r="CS172">
        <v>2.29626857142857</v>
      </c>
      <c r="CT172">
        <v>-0.101011350293715</v>
      </c>
      <c r="CU172">
        <v>0.178552032866659</v>
      </c>
      <c r="CV172">
        <v>1</v>
      </c>
      <c r="CW172">
        <v>0.375555804878049</v>
      </c>
      <c r="CX172">
        <v>-0.0108197351916382</v>
      </c>
      <c r="CY172">
        <v>0.00953177558822942</v>
      </c>
      <c r="CZ172">
        <v>1</v>
      </c>
      <c r="DA172">
        <v>2</v>
      </c>
      <c r="DB172">
        <v>3</v>
      </c>
      <c r="DC172" t="s">
        <v>252</v>
      </c>
      <c r="DD172">
        <v>1.85577</v>
      </c>
      <c r="DE172">
        <v>1.85394</v>
      </c>
      <c r="DF172">
        <v>1.85501</v>
      </c>
      <c r="DG172">
        <v>1.8593</v>
      </c>
      <c r="DH172">
        <v>1.85364</v>
      </c>
      <c r="DI172">
        <v>1.85806</v>
      </c>
      <c r="DJ172">
        <v>1.8553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2.982</v>
      </c>
      <c r="DZ172">
        <v>0.04</v>
      </c>
      <c r="EA172">
        <v>2</v>
      </c>
      <c r="EB172">
        <v>501.262</v>
      </c>
      <c r="EC172">
        <v>956.381</v>
      </c>
      <c r="ED172">
        <v>16.9408</v>
      </c>
      <c r="EE172">
        <v>20.4962</v>
      </c>
      <c r="EF172">
        <v>29.9998</v>
      </c>
      <c r="EG172">
        <v>20.507</v>
      </c>
      <c r="EH172">
        <v>20.4983</v>
      </c>
      <c r="EI172">
        <v>30.3197</v>
      </c>
      <c r="EJ172">
        <v>21.2403</v>
      </c>
      <c r="EK172">
        <v>24.4578</v>
      </c>
      <c r="EL172">
        <v>16.9402</v>
      </c>
      <c r="EM172">
        <v>517.5</v>
      </c>
      <c r="EN172">
        <v>13.5524</v>
      </c>
      <c r="EO172">
        <v>102.088</v>
      </c>
      <c r="EP172">
        <v>102.559</v>
      </c>
    </row>
    <row r="173" spans="1:146">
      <c r="A173">
        <v>157</v>
      </c>
      <c r="B173">
        <v>1561139596.1</v>
      </c>
      <c r="C173">
        <v>312</v>
      </c>
      <c r="D173" t="s">
        <v>568</v>
      </c>
      <c r="E173" t="s">
        <v>569</v>
      </c>
      <c r="H173">
        <v>1561139587.76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-0.0419650835601187</v>
      </c>
      <c r="AF173">
        <v>0.0471094826394681</v>
      </c>
      <c r="AG173">
        <v>3.50693968462109</v>
      </c>
      <c r="AH173">
        <v>3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1561139587.76</v>
      </c>
      <c r="AU173">
        <v>471.0272</v>
      </c>
      <c r="AV173">
        <v>491.60412</v>
      </c>
      <c r="AW173">
        <v>13.876532</v>
      </c>
      <c r="AX173">
        <v>13.507868</v>
      </c>
      <c r="AY173">
        <v>499.99912</v>
      </c>
      <c r="AZ173">
        <v>101.13948</v>
      </c>
      <c r="BA173">
        <v>0.20000668</v>
      </c>
      <c r="BB173">
        <v>19.9671</v>
      </c>
      <c r="BC173">
        <v>20.594856</v>
      </c>
      <c r="BD173">
        <v>999.9</v>
      </c>
      <c r="BE173">
        <v>0</v>
      </c>
      <c r="BF173">
        <v>0</v>
      </c>
      <c r="BG173">
        <v>10006.0668</v>
      </c>
      <c r="BH173">
        <v>0</v>
      </c>
      <c r="BI173">
        <v>25.274148</v>
      </c>
      <c r="BJ173">
        <v>1499.9748</v>
      </c>
      <c r="BK173">
        <v>0.97299332</v>
      </c>
      <c r="BL173">
        <v>0.02700694</v>
      </c>
      <c r="BM173">
        <v>0</v>
      </c>
      <c r="BN173">
        <v>2.239168</v>
      </c>
      <c r="BO173">
        <v>0</v>
      </c>
      <c r="BP173">
        <v>18582.692</v>
      </c>
      <c r="BQ173">
        <v>13121.756</v>
      </c>
      <c r="BR173">
        <v>35.6996</v>
      </c>
      <c r="BS173">
        <v>38.29464</v>
      </c>
      <c r="BT173">
        <v>37.13492</v>
      </c>
      <c r="BU173">
        <v>36.27232</v>
      </c>
      <c r="BV173">
        <v>35.56704</v>
      </c>
      <c r="BW173">
        <v>1459.4644</v>
      </c>
      <c r="BX173">
        <v>40.5104</v>
      </c>
      <c r="BY173">
        <v>0</v>
      </c>
      <c r="BZ173">
        <v>1561139633.4</v>
      </c>
      <c r="CA173">
        <v>2.26205</v>
      </c>
      <c r="CB173">
        <v>0.384167519659179</v>
      </c>
      <c r="CC173">
        <v>-73.1863248188901</v>
      </c>
      <c r="CD173">
        <v>18581.3961538462</v>
      </c>
      <c r="CE173">
        <v>15</v>
      </c>
      <c r="CF173">
        <v>1561139238.1</v>
      </c>
      <c r="CG173" t="s">
        <v>251</v>
      </c>
      <c r="CH173">
        <v>14</v>
      </c>
      <c r="CI173">
        <v>2.982</v>
      </c>
      <c r="CJ173">
        <v>0.04</v>
      </c>
      <c r="CK173">
        <v>400</v>
      </c>
      <c r="CL173">
        <v>14</v>
      </c>
      <c r="CM173">
        <v>0.28</v>
      </c>
      <c r="CN173">
        <v>0.16</v>
      </c>
      <c r="CO173">
        <v>-20.4953487804878</v>
      </c>
      <c r="CP173">
        <v>-1.6218878048781</v>
      </c>
      <c r="CQ173">
        <v>0.171746483788271</v>
      </c>
      <c r="CR173">
        <v>0</v>
      </c>
      <c r="CS173">
        <v>2.29752571428571</v>
      </c>
      <c r="CT173">
        <v>-0.152528641190364</v>
      </c>
      <c r="CU173">
        <v>0.178551600133418</v>
      </c>
      <c r="CV173">
        <v>1</v>
      </c>
      <c r="CW173">
        <v>0.371424512195122</v>
      </c>
      <c r="CX173">
        <v>-0.0799494773519153</v>
      </c>
      <c r="CY173">
        <v>0.016041148779071</v>
      </c>
      <c r="CZ173">
        <v>1</v>
      </c>
      <c r="DA173">
        <v>2</v>
      </c>
      <c r="DB173">
        <v>3</v>
      </c>
      <c r="DC173" t="s">
        <v>252</v>
      </c>
      <c r="DD173">
        <v>1.85577</v>
      </c>
      <c r="DE173">
        <v>1.85394</v>
      </c>
      <c r="DF173">
        <v>1.855</v>
      </c>
      <c r="DG173">
        <v>1.8593</v>
      </c>
      <c r="DH173">
        <v>1.85364</v>
      </c>
      <c r="DI173">
        <v>1.85806</v>
      </c>
      <c r="DJ173">
        <v>1.8553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2.982</v>
      </c>
      <c r="DZ173">
        <v>0.04</v>
      </c>
      <c r="EA173">
        <v>2</v>
      </c>
      <c r="EB173">
        <v>501.588</v>
      </c>
      <c r="EC173">
        <v>956.559</v>
      </c>
      <c r="ED173">
        <v>16.9497</v>
      </c>
      <c r="EE173">
        <v>20.4936</v>
      </c>
      <c r="EF173">
        <v>29.9998</v>
      </c>
      <c r="EG173">
        <v>20.5048</v>
      </c>
      <c r="EH173">
        <v>20.4961</v>
      </c>
      <c r="EI173">
        <v>30.512</v>
      </c>
      <c r="EJ173">
        <v>21.2403</v>
      </c>
      <c r="EK173">
        <v>24.4578</v>
      </c>
      <c r="EL173">
        <v>16.9562</v>
      </c>
      <c r="EM173">
        <v>517.5</v>
      </c>
      <c r="EN173">
        <v>13.5524</v>
      </c>
      <c r="EO173">
        <v>102.09</v>
      </c>
      <c r="EP173">
        <v>102.559</v>
      </c>
    </row>
    <row r="174" spans="1:146">
      <c r="A174">
        <v>158</v>
      </c>
      <c r="B174">
        <v>1561139598.1</v>
      </c>
      <c r="C174">
        <v>314</v>
      </c>
      <c r="D174" t="s">
        <v>570</v>
      </c>
      <c r="E174" t="s">
        <v>571</v>
      </c>
      <c r="H174">
        <v>1561139589.76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-0.0419559349555833</v>
      </c>
      <c r="AF174">
        <v>0.0470992125294152</v>
      </c>
      <c r="AG174">
        <v>3.5063360698467</v>
      </c>
      <c r="AH174">
        <v>3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1561139589.76</v>
      </c>
      <c r="AU174">
        <v>474.32048</v>
      </c>
      <c r="AV174">
        <v>494.95024</v>
      </c>
      <c r="AW174">
        <v>13.877916</v>
      </c>
      <c r="AX174">
        <v>13.513936</v>
      </c>
      <c r="AY174">
        <v>499.99892</v>
      </c>
      <c r="AZ174">
        <v>101.13964</v>
      </c>
      <c r="BA174">
        <v>0.200004</v>
      </c>
      <c r="BB174">
        <v>19.97116</v>
      </c>
      <c r="BC174">
        <v>20.599136</v>
      </c>
      <c r="BD174">
        <v>999.9</v>
      </c>
      <c r="BE174">
        <v>0</v>
      </c>
      <c r="BF174">
        <v>0</v>
      </c>
      <c r="BG174">
        <v>10003.8696</v>
      </c>
      <c r="BH174">
        <v>0</v>
      </c>
      <c r="BI174">
        <v>25.288844</v>
      </c>
      <c r="BJ174">
        <v>1499.978</v>
      </c>
      <c r="BK174">
        <v>0.97299348</v>
      </c>
      <c r="BL174">
        <v>0.02700676</v>
      </c>
      <c r="BM174">
        <v>0</v>
      </c>
      <c r="BN174">
        <v>2.25076</v>
      </c>
      <c r="BO174">
        <v>0</v>
      </c>
      <c r="BP174">
        <v>18580.308</v>
      </c>
      <c r="BQ174">
        <v>13121.784</v>
      </c>
      <c r="BR174">
        <v>35.70716</v>
      </c>
      <c r="BS174">
        <v>38.30712</v>
      </c>
      <c r="BT174">
        <v>37.14236</v>
      </c>
      <c r="BU174">
        <v>36.27976</v>
      </c>
      <c r="BV174">
        <v>35.56956</v>
      </c>
      <c r="BW174">
        <v>1459.4676</v>
      </c>
      <c r="BX174">
        <v>40.5104</v>
      </c>
      <c r="BY174">
        <v>0</v>
      </c>
      <c r="BZ174">
        <v>1561139635.2</v>
      </c>
      <c r="CA174">
        <v>2.25344615384615</v>
      </c>
      <c r="CB174">
        <v>0.205169236261268</v>
      </c>
      <c r="CC174">
        <v>-71.2034189246709</v>
      </c>
      <c r="CD174">
        <v>18579.2115384615</v>
      </c>
      <c r="CE174">
        <v>15</v>
      </c>
      <c r="CF174">
        <v>1561139238.1</v>
      </c>
      <c r="CG174" t="s">
        <v>251</v>
      </c>
      <c r="CH174">
        <v>14</v>
      </c>
      <c r="CI174">
        <v>2.982</v>
      </c>
      <c r="CJ174">
        <v>0.04</v>
      </c>
      <c r="CK174">
        <v>400</v>
      </c>
      <c r="CL174">
        <v>14</v>
      </c>
      <c r="CM174">
        <v>0.28</v>
      </c>
      <c r="CN174">
        <v>0.16</v>
      </c>
      <c r="CO174">
        <v>-20.5530292682927</v>
      </c>
      <c r="CP174">
        <v>-1.48104250871097</v>
      </c>
      <c r="CQ174">
        <v>0.157616066786419</v>
      </c>
      <c r="CR174">
        <v>0</v>
      </c>
      <c r="CS174">
        <v>2.27824</v>
      </c>
      <c r="CT174">
        <v>-0.489837778987538</v>
      </c>
      <c r="CU174">
        <v>0.19814020173316</v>
      </c>
      <c r="CV174">
        <v>1</v>
      </c>
      <c r="CW174">
        <v>0.367297365853659</v>
      </c>
      <c r="CX174">
        <v>-0.132398174216067</v>
      </c>
      <c r="CY174">
        <v>0.0195958685961323</v>
      </c>
      <c r="CZ174">
        <v>0</v>
      </c>
      <c r="DA174">
        <v>1</v>
      </c>
      <c r="DB174">
        <v>3</v>
      </c>
      <c r="DC174" t="s">
        <v>271</v>
      </c>
      <c r="DD174">
        <v>1.85577</v>
      </c>
      <c r="DE174">
        <v>1.85394</v>
      </c>
      <c r="DF174">
        <v>1.855</v>
      </c>
      <c r="DG174">
        <v>1.8593</v>
      </c>
      <c r="DH174">
        <v>1.85364</v>
      </c>
      <c r="DI174">
        <v>1.85806</v>
      </c>
      <c r="DJ174">
        <v>1.85529</v>
      </c>
      <c r="DK174">
        <v>1.85381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2.982</v>
      </c>
      <c r="DZ174">
        <v>0.04</v>
      </c>
      <c r="EA174">
        <v>2</v>
      </c>
      <c r="EB174">
        <v>501.275</v>
      </c>
      <c r="EC174">
        <v>957.037</v>
      </c>
      <c r="ED174">
        <v>16.955</v>
      </c>
      <c r="EE174">
        <v>20.491</v>
      </c>
      <c r="EF174">
        <v>29.9997</v>
      </c>
      <c r="EG174">
        <v>20.5022</v>
      </c>
      <c r="EH174">
        <v>20.4936</v>
      </c>
      <c r="EI174">
        <v>30.6864</v>
      </c>
      <c r="EJ174">
        <v>21.2403</v>
      </c>
      <c r="EK174">
        <v>24.4578</v>
      </c>
      <c r="EL174">
        <v>16.9562</v>
      </c>
      <c r="EM174">
        <v>522.5</v>
      </c>
      <c r="EN174">
        <v>13.5524</v>
      </c>
      <c r="EO174">
        <v>102.09</v>
      </c>
      <c r="EP174">
        <v>102.56</v>
      </c>
    </row>
    <row r="175" spans="1:146">
      <c r="A175">
        <v>159</v>
      </c>
      <c r="B175">
        <v>1561139600.1</v>
      </c>
      <c r="C175">
        <v>316</v>
      </c>
      <c r="D175" t="s">
        <v>572</v>
      </c>
      <c r="E175" t="s">
        <v>573</v>
      </c>
      <c r="H175">
        <v>1561139591.76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-0.0419479093784321</v>
      </c>
      <c r="AF175">
        <v>0.0470902031159839</v>
      </c>
      <c r="AG175">
        <v>3.50580651296025</v>
      </c>
      <c r="AH175">
        <v>3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1561139591.76</v>
      </c>
      <c r="AU175">
        <v>477.61128</v>
      </c>
      <c r="AV175">
        <v>498.28092</v>
      </c>
      <c r="AW175">
        <v>13.880096</v>
      </c>
      <c r="AX175">
        <v>13.520228</v>
      </c>
      <c r="AY175">
        <v>500.0138</v>
      </c>
      <c r="AZ175">
        <v>101.14</v>
      </c>
      <c r="BA175">
        <v>0.2000152</v>
      </c>
      <c r="BB175">
        <v>19.975048</v>
      </c>
      <c r="BC175">
        <v>20.603368</v>
      </c>
      <c r="BD175">
        <v>999.9</v>
      </c>
      <c r="BE175">
        <v>0</v>
      </c>
      <c r="BF175">
        <v>0</v>
      </c>
      <c r="BG175">
        <v>10001.9204</v>
      </c>
      <c r="BH175">
        <v>0</v>
      </c>
      <c r="BI175">
        <v>25.304924</v>
      </c>
      <c r="BJ175">
        <v>1499.9708</v>
      </c>
      <c r="BK175">
        <v>0.97299348</v>
      </c>
      <c r="BL175">
        <v>0.02700676</v>
      </c>
      <c r="BM175">
        <v>0</v>
      </c>
      <c r="BN175">
        <v>2.260728</v>
      </c>
      <c r="BO175">
        <v>0</v>
      </c>
      <c r="BP175">
        <v>18577.72</v>
      </c>
      <c r="BQ175">
        <v>13121.72</v>
      </c>
      <c r="BR175">
        <v>35.71472</v>
      </c>
      <c r="BS175">
        <v>38.32212</v>
      </c>
      <c r="BT175">
        <v>37.1498</v>
      </c>
      <c r="BU175">
        <v>36.2872</v>
      </c>
      <c r="BV175">
        <v>35.5746</v>
      </c>
      <c r="BW175">
        <v>1459.4604</v>
      </c>
      <c r="BX175">
        <v>40.5104</v>
      </c>
      <c r="BY175">
        <v>0</v>
      </c>
      <c r="BZ175">
        <v>1561139637</v>
      </c>
      <c r="CA175">
        <v>2.26684230769231</v>
      </c>
      <c r="CB175">
        <v>0.25232479465964</v>
      </c>
      <c r="CC175">
        <v>-71.4017093815945</v>
      </c>
      <c r="CD175">
        <v>18577.0115384615</v>
      </c>
      <c r="CE175">
        <v>15</v>
      </c>
      <c r="CF175">
        <v>1561139238.1</v>
      </c>
      <c r="CG175" t="s">
        <v>251</v>
      </c>
      <c r="CH175">
        <v>14</v>
      </c>
      <c r="CI175">
        <v>2.982</v>
      </c>
      <c r="CJ175">
        <v>0.04</v>
      </c>
      <c r="CK175">
        <v>400</v>
      </c>
      <c r="CL175">
        <v>14</v>
      </c>
      <c r="CM175">
        <v>0.28</v>
      </c>
      <c r="CN175">
        <v>0.16</v>
      </c>
      <c r="CO175">
        <v>-20.6107902439024</v>
      </c>
      <c r="CP175">
        <v>-1.30234285714295</v>
      </c>
      <c r="CQ175">
        <v>0.136545491043574</v>
      </c>
      <c r="CR175">
        <v>0</v>
      </c>
      <c r="CS175">
        <v>2.26380285714286</v>
      </c>
      <c r="CT175">
        <v>0.13609784735813</v>
      </c>
      <c r="CU175">
        <v>0.184180398345464</v>
      </c>
      <c r="CV175">
        <v>1</v>
      </c>
      <c r="CW175">
        <v>0.363616219512195</v>
      </c>
      <c r="CX175">
        <v>-0.164720257839733</v>
      </c>
      <c r="CY175">
        <v>0.021301439261476</v>
      </c>
      <c r="CZ175">
        <v>0</v>
      </c>
      <c r="DA175">
        <v>1</v>
      </c>
      <c r="DB175">
        <v>3</v>
      </c>
      <c r="DC175" t="s">
        <v>271</v>
      </c>
      <c r="DD175">
        <v>1.85577</v>
      </c>
      <c r="DE175">
        <v>1.85394</v>
      </c>
      <c r="DF175">
        <v>1.85501</v>
      </c>
      <c r="DG175">
        <v>1.8593</v>
      </c>
      <c r="DH175">
        <v>1.85364</v>
      </c>
      <c r="DI175">
        <v>1.85806</v>
      </c>
      <c r="DJ175">
        <v>1.85529</v>
      </c>
      <c r="DK175">
        <v>1.85382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2.982</v>
      </c>
      <c r="DZ175">
        <v>0.04</v>
      </c>
      <c r="EA175">
        <v>2</v>
      </c>
      <c r="EB175">
        <v>501.193</v>
      </c>
      <c r="EC175">
        <v>957.012</v>
      </c>
      <c r="ED175">
        <v>16.9614</v>
      </c>
      <c r="EE175">
        <v>20.4883</v>
      </c>
      <c r="EF175">
        <v>29.9997</v>
      </c>
      <c r="EG175">
        <v>20.5</v>
      </c>
      <c r="EH175">
        <v>20.491</v>
      </c>
      <c r="EI175">
        <v>30.8075</v>
      </c>
      <c r="EJ175">
        <v>21.2403</v>
      </c>
      <c r="EK175">
        <v>24.4578</v>
      </c>
      <c r="EL175">
        <v>16.9648</v>
      </c>
      <c r="EM175">
        <v>527.5</v>
      </c>
      <c r="EN175">
        <v>13.5524</v>
      </c>
      <c r="EO175">
        <v>102.09</v>
      </c>
      <c r="EP175">
        <v>102.56</v>
      </c>
    </row>
    <row r="176" spans="1:146">
      <c r="A176">
        <v>160</v>
      </c>
      <c r="B176">
        <v>1561139602.1</v>
      </c>
      <c r="C176">
        <v>318</v>
      </c>
      <c r="D176" t="s">
        <v>574</v>
      </c>
      <c r="E176" t="s">
        <v>575</v>
      </c>
      <c r="H176">
        <v>1561139593.76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-0.0419481761207807</v>
      </c>
      <c r="AF176">
        <v>0.0470905025576382</v>
      </c>
      <c r="AG176">
        <v>3.50582411416822</v>
      </c>
      <c r="AH176">
        <v>3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1561139593.76</v>
      </c>
      <c r="AU176">
        <v>480.89884</v>
      </c>
      <c r="AV176">
        <v>501.62212</v>
      </c>
      <c r="AW176">
        <v>13.882804</v>
      </c>
      <c r="AX176">
        <v>13.527276</v>
      </c>
      <c r="AY176">
        <v>500.0074</v>
      </c>
      <c r="AZ176">
        <v>101.14036</v>
      </c>
      <c r="BA176">
        <v>0.20001208</v>
      </c>
      <c r="BB176">
        <v>19.978496</v>
      </c>
      <c r="BC176">
        <v>20.606872</v>
      </c>
      <c r="BD176">
        <v>999.9</v>
      </c>
      <c r="BE176">
        <v>0</v>
      </c>
      <c r="BF176">
        <v>0</v>
      </c>
      <c r="BG176">
        <v>10001.9484</v>
      </c>
      <c r="BH176">
        <v>0</v>
      </c>
      <c r="BI176">
        <v>25.319348</v>
      </c>
      <c r="BJ176">
        <v>1499.9856</v>
      </c>
      <c r="BK176">
        <v>0.97299364</v>
      </c>
      <c r="BL176">
        <v>0.02700658</v>
      </c>
      <c r="BM176">
        <v>0</v>
      </c>
      <c r="BN176">
        <v>2.294052</v>
      </c>
      <c r="BO176">
        <v>0</v>
      </c>
      <c r="BP176">
        <v>18575.56</v>
      </c>
      <c r="BQ176">
        <v>13121.848</v>
      </c>
      <c r="BR176">
        <v>35.72228</v>
      </c>
      <c r="BS176">
        <v>38.33216</v>
      </c>
      <c r="BT176">
        <v>37.15724</v>
      </c>
      <c r="BU176">
        <v>36.29716</v>
      </c>
      <c r="BV176">
        <v>35.58216</v>
      </c>
      <c r="BW176">
        <v>1459.4752</v>
      </c>
      <c r="BX176">
        <v>40.5108</v>
      </c>
      <c r="BY176">
        <v>0</v>
      </c>
      <c r="BZ176">
        <v>1561139639.4</v>
      </c>
      <c r="CA176">
        <v>2.30158076923077</v>
      </c>
      <c r="CB176">
        <v>0.490998291382251</v>
      </c>
      <c r="CC176">
        <v>-66.8068376737945</v>
      </c>
      <c r="CD176">
        <v>18574.4115384615</v>
      </c>
      <c r="CE176">
        <v>15</v>
      </c>
      <c r="CF176">
        <v>1561139238.1</v>
      </c>
      <c r="CG176" t="s">
        <v>251</v>
      </c>
      <c r="CH176">
        <v>14</v>
      </c>
      <c r="CI176">
        <v>2.982</v>
      </c>
      <c r="CJ176">
        <v>0.04</v>
      </c>
      <c r="CK176">
        <v>400</v>
      </c>
      <c r="CL176">
        <v>14</v>
      </c>
      <c r="CM176">
        <v>0.28</v>
      </c>
      <c r="CN176">
        <v>0.16</v>
      </c>
      <c r="CO176">
        <v>-20.6658195121951</v>
      </c>
      <c r="CP176">
        <v>-1.41141533101069</v>
      </c>
      <c r="CQ176">
        <v>0.148741294837735</v>
      </c>
      <c r="CR176">
        <v>0</v>
      </c>
      <c r="CS176">
        <v>2.27746857142857</v>
      </c>
      <c r="CT176">
        <v>0.472506627393103</v>
      </c>
      <c r="CU176">
        <v>0.191620489169055</v>
      </c>
      <c r="CV176">
        <v>1</v>
      </c>
      <c r="CW176">
        <v>0.360470926829268</v>
      </c>
      <c r="CX176">
        <v>-0.179517094076679</v>
      </c>
      <c r="CY176">
        <v>0.0219374642668213</v>
      </c>
      <c r="CZ176">
        <v>0</v>
      </c>
      <c r="DA176">
        <v>1</v>
      </c>
      <c r="DB176">
        <v>3</v>
      </c>
      <c r="DC176" t="s">
        <v>271</v>
      </c>
      <c r="DD176">
        <v>1.85577</v>
      </c>
      <c r="DE176">
        <v>1.85394</v>
      </c>
      <c r="DF176">
        <v>1.85501</v>
      </c>
      <c r="DG176">
        <v>1.85932</v>
      </c>
      <c r="DH176">
        <v>1.85364</v>
      </c>
      <c r="DI176">
        <v>1.85806</v>
      </c>
      <c r="DJ176">
        <v>1.85529</v>
      </c>
      <c r="DK176">
        <v>1.85383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2.982</v>
      </c>
      <c r="DZ176">
        <v>0.04</v>
      </c>
      <c r="EA176">
        <v>2</v>
      </c>
      <c r="EB176">
        <v>501.348</v>
      </c>
      <c r="EC176">
        <v>957.187</v>
      </c>
      <c r="ED176">
        <v>16.9662</v>
      </c>
      <c r="EE176">
        <v>20.4857</v>
      </c>
      <c r="EF176">
        <v>29.9998</v>
      </c>
      <c r="EG176">
        <v>20.4974</v>
      </c>
      <c r="EH176">
        <v>20.4887</v>
      </c>
      <c r="EI176">
        <v>30.9975</v>
      </c>
      <c r="EJ176">
        <v>21.2403</v>
      </c>
      <c r="EK176">
        <v>24.4578</v>
      </c>
      <c r="EL176">
        <v>16.9648</v>
      </c>
      <c r="EM176">
        <v>527.5</v>
      </c>
      <c r="EN176">
        <v>13.5524</v>
      </c>
      <c r="EO176">
        <v>102.09</v>
      </c>
      <c r="EP176">
        <v>102.559</v>
      </c>
    </row>
    <row r="177" spans="1:146">
      <c r="A177">
        <v>161</v>
      </c>
      <c r="B177">
        <v>1561139604.1</v>
      </c>
      <c r="C177">
        <v>320</v>
      </c>
      <c r="D177" t="s">
        <v>576</v>
      </c>
      <c r="E177" t="s">
        <v>577</v>
      </c>
      <c r="H177">
        <v>1561139595.76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-0.0419597566398576</v>
      </c>
      <c r="AF177">
        <v>0.0471035027048112</v>
      </c>
      <c r="AG177">
        <v>3.5065882259779</v>
      </c>
      <c r="AH177">
        <v>3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1561139595.76</v>
      </c>
      <c r="AU177">
        <v>484.18096</v>
      </c>
      <c r="AV177">
        <v>504.97496</v>
      </c>
      <c r="AW177">
        <v>13.88594</v>
      </c>
      <c r="AX177">
        <v>13.535232</v>
      </c>
      <c r="AY177">
        <v>499.99692</v>
      </c>
      <c r="AZ177">
        <v>101.14072</v>
      </c>
      <c r="BA177">
        <v>0.19999436</v>
      </c>
      <c r="BB177">
        <v>19.981908</v>
      </c>
      <c r="BC177">
        <v>20.610808</v>
      </c>
      <c r="BD177">
        <v>999.9</v>
      </c>
      <c r="BE177">
        <v>0</v>
      </c>
      <c r="BF177">
        <v>0</v>
      </c>
      <c r="BG177">
        <v>10004.674</v>
      </c>
      <c r="BH177">
        <v>0</v>
      </c>
      <c r="BI177">
        <v>25.331004</v>
      </c>
      <c r="BJ177">
        <v>1499.99</v>
      </c>
      <c r="BK177">
        <v>0.97299364</v>
      </c>
      <c r="BL177">
        <v>0.02700658</v>
      </c>
      <c r="BM177">
        <v>0</v>
      </c>
      <c r="BN177">
        <v>2.293848</v>
      </c>
      <c r="BO177">
        <v>0</v>
      </c>
      <c r="BP177">
        <v>18573.376</v>
      </c>
      <c r="BQ177">
        <v>13121.884</v>
      </c>
      <c r="BR177">
        <v>35.72984</v>
      </c>
      <c r="BS177">
        <v>38.33972</v>
      </c>
      <c r="BT177">
        <v>37.16468</v>
      </c>
      <c r="BU177">
        <v>36.31216</v>
      </c>
      <c r="BV177">
        <v>35.58972</v>
      </c>
      <c r="BW177">
        <v>1459.4796</v>
      </c>
      <c r="BX177">
        <v>40.5112</v>
      </c>
      <c r="BY177">
        <v>0</v>
      </c>
      <c r="BZ177">
        <v>1561139641.2</v>
      </c>
      <c r="CA177">
        <v>2.30246538461538</v>
      </c>
      <c r="CB177">
        <v>-0.0718051277162151</v>
      </c>
      <c r="CC177">
        <v>-61.3367522352889</v>
      </c>
      <c r="CD177">
        <v>18572.5038461538</v>
      </c>
      <c r="CE177">
        <v>15</v>
      </c>
      <c r="CF177">
        <v>1561139238.1</v>
      </c>
      <c r="CG177" t="s">
        <v>251</v>
      </c>
      <c r="CH177">
        <v>14</v>
      </c>
      <c r="CI177">
        <v>2.982</v>
      </c>
      <c r="CJ177">
        <v>0.04</v>
      </c>
      <c r="CK177">
        <v>400</v>
      </c>
      <c r="CL177">
        <v>14</v>
      </c>
      <c r="CM177">
        <v>0.28</v>
      </c>
      <c r="CN177">
        <v>0.16</v>
      </c>
      <c r="CO177">
        <v>-20.7180365853659</v>
      </c>
      <c r="CP177">
        <v>-1.66541393728219</v>
      </c>
      <c r="CQ177">
        <v>0.172873290346338</v>
      </c>
      <c r="CR177">
        <v>0</v>
      </c>
      <c r="CS177">
        <v>2.29203714285714</v>
      </c>
      <c r="CT177">
        <v>0.21069150011666</v>
      </c>
      <c r="CU177">
        <v>0.186220669538226</v>
      </c>
      <c r="CV177">
        <v>1</v>
      </c>
      <c r="CW177">
        <v>0.357782365853658</v>
      </c>
      <c r="CX177">
        <v>-0.179323045296159</v>
      </c>
      <c r="CY177">
        <v>0.0219355235675656</v>
      </c>
      <c r="CZ177">
        <v>0</v>
      </c>
      <c r="DA177">
        <v>1</v>
      </c>
      <c r="DB177">
        <v>3</v>
      </c>
      <c r="DC177" t="s">
        <v>271</v>
      </c>
      <c r="DD177">
        <v>1.85576</v>
      </c>
      <c r="DE177">
        <v>1.85394</v>
      </c>
      <c r="DF177">
        <v>1.85501</v>
      </c>
      <c r="DG177">
        <v>1.85933</v>
      </c>
      <c r="DH177">
        <v>1.85364</v>
      </c>
      <c r="DI177">
        <v>1.85806</v>
      </c>
      <c r="DJ177">
        <v>1.85531</v>
      </c>
      <c r="DK177">
        <v>1.85384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2.982</v>
      </c>
      <c r="DZ177">
        <v>0.04</v>
      </c>
      <c r="EA177">
        <v>2</v>
      </c>
      <c r="EB177">
        <v>501.307</v>
      </c>
      <c r="EC177">
        <v>957.313</v>
      </c>
      <c r="ED177">
        <v>16.9696</v>
      </c>
      <c r="EE177">
        <v>20.4831</v>
      </c>
      <c r="EF177">
        <v>29.9998</v>
      </c>
      <c r="EG177">
        <v>20.4948</v>
      </c>
      <c r="EH177">
        <v>20.4867</v>
      </c>
      <c r="EI177">
        <v>31.1692</v>
      </c>
      <c r="EJ177">
        <v>21.2403</v>
      </c>
      <c r="EK177">
        <v>24.4578</v>
      </c>
      <c r="EL177">
        <v>16.9648</v>
      </c>
      <c r="EM177">
        <v>532.5</v>
      </c>
      <c r="EN177">
        <v>13.5524</v>
      </c>
      <c r="EO177">
        <v>102.089</v>
      </c>
      <c r="EP177">
        <v>102.559</v>
      </c>
    </row>
    <row r="178" spans="1:146">
      <c r="A178">
        <v>162</v>
      </c>
      <c r="B178">
        <v>1561139606.1</v>
      </c>
      <c r="C178">
        <v>322</v>
      </c>
      <c r="D178" t="s">
        <v>578</v>
      </c>
      <c r="E178" t="s">
        <v>579</v>
      </c>
      <c r="H178">
        <v>1561139597.76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-0.0419589070843347</v>
      </c>
      <c r="AF178">
        <v>0.0471025490043115</v>
      </c>
      <c r="AG178">
        <v>3.50653217269269</v>
      </c>
      <c r="AH178">
        <v>3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1561139597.76</v>
      </c>
      <c r="AU178">
        <v>487.459</v>
      </c>
      <c r="AV178">
        <v>508.30972</v>
      </c>
      <c r="AW178">
        <v>13.889632</v>
      </c>
      <c r="AX178">
        <v>13.543492</v>
      </c>
      <c r="AY178">
        <v>500.01552</v>
      </c>
      <c r="AZ178">
        <v>101.14124</v>
      </c>
      <c r="BA178">
        <v>0.20000788</v>
      </c>
      <c r="BB178">
        <v>19.98534</v>
      </c>
      <c r="BC178">
        <v>20.61496</v>
      </c>
      <c r="BD178">
        <v>999.9</v>
      </c>
      <c r="BE178">
        <v>0</v>
      </c>
      <c r="BF178">
        <v>0</v>
      </c>
      <c r="BG178">
        <v>10004.42</v>
      </c>
      <c r="BH178">
        <v>0</v>
      </c>
      <c r="BI178">
        <v>25.342056</v>
      </c>
      <c r="BJ178">
        <v>1499.976</v>
      </c>
      <c r="BK178">
        <v>0.97299348</v>
      </c>
      <c r="BL178">
        <v>0.02700676</v>
      </c>
      <c r="BM178">
        <v>0</v>
      </c>
      <c r="BN178">
        <v>2.29258</v>
      </c>
      <c r="BO178">
        <v>0</v>
      </c>
      <c r="BP178">
        <v>18571.004</v>
      </c>
      <c r="BQ178">
        <v>13121.752</v>
      </c>
      <c r="BR178">
        <v>35.7374</v>
      </c>
      <c r="BS178">
        <v>38.34728</v>
      </c>
      <c r="BT178">
        <v>37.17212</v>
      </c>
      <c r="BU178">
        <v>36.32716</v>
      </c>
      <c r="BV178">
        <v>35.59728</v>
      </c>
      <c r="BW178">
        <v>1459.4656</v>
      </c>
      <c r="BX178">
        <v>40.5112</v>
      </c>
      <c r="BY178">
        <v>0</v>
      </c>
      <c r="BZ178">
        <v>1561139643</v>
      </c>
      <c r="CA178">
        <v>2.30845384615385</v>
      </c>
      <c r="CB178">
        <v>-0.307452992304944</v>
      </c>
      <c r="CC178">
        <v>-62.1299145089324</v>
      </c>
      <c r="CD178">
        <v>18570.6115384615</v>
      </c>
      <c r="CE178">
        <v>15</v>
      </c>
      <c r="CF178">
        <v>1561139238.1</v>
      </c>
      <c r="CG178" t="s">
        <v>251</v>
      </c>
      <c r="CH178">
        <v>14</v>
      </c>
      <c r="CI178">
        <v>2.982</v>
      </c>
      <c r="CJ178">
        <v>0.04</v>
      </c>
      <c r="CK178">
        <v>400</v>
      </c>
      <c r="CL178">
        <v>14</v>
      </c>
      <c r="CM178">
        <v>0.28</v>
      </c>
      <c r="CN178">
        <v>0.16</v>
      </c>
      <c r="CO178">
        <v>-20.7769195121951</v>
      </c>
      <c r="CP178">
        <v>-1.83077979094085</v>
      </c>
      <c r="CQ178">
        <v>0.188632145851502</v>
      </c>
      <c r="CR178">
        <v>0</v>
      </c>
      <c r="CS178">
        <v>2.28124</v>
      </c>
      <c r="CT178">
        <v>0.210897064579313</v>
      </c>
      <c r="CU178">
        <v>0.172815441109046</v>
      </c>
      <c r="CV178">
        <v>1</v>
      </c>
      <c r="CW178">
        <v>0.355015658536585</v>
      </c>
      <c r="CX178">
        <v>-0.157721121951211</v>
      </c>
      <c r="CY178">
        <v>0.0211129246366455</v>
      </c>
      <c r="CZ178">
        <v>0</v>
      </c>
      <c r="DA178">
        <v>1</v>
      </c>
      <c r="DB178">
        <v>3</v>
      </c>
      <c r="DC178" t="s">
        <v>271</v>
      </c>
      <c r="DD178">
        <v>1.85577</v>
      </c>
      <c r="DE178">
        <v>1.85394</v>
      </c>
      <c r="DF178">
        <v>1.85501</v>
      </c>
      <c r="DG178">
        <v>1.85933</v>
      </c>
      <c r="DH178">
        <v>1.85364</v>
      </c>
      <c r="DI178">
        <v>1.85806</v>
      </c>
      <c r="DJ178">
        <v>1.85532</v>
      </c>
      <c r="DK178">
        <v>1.85385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2.982</v>
      </c>
      <c r="DZ178">
        <v>0.04</v>
      </c>
      <c r="EA178">
        <v>2</v>
      </c>
      <c r="EB178">
        <v>501.209</v>
      </c>
      <c r="EC178">
        <v>957.316</v>
      </c>
      <c r="ED178">
        <v>16.9723</v>
      </c>
      <c r="EE178">
        <v>20.4805</v>
      </c>
      <c r="EF178">
        <v>29.9998</v>
      </c>
      <c r="EG178">
        <v>20.4926</v>
      </c>
      <c r="EH178">
        <v>20.4841</v>
      </c>
      <c r="EI178">
        <v>31.2896</v>
      </c>
      <c r="EJ178">
        <v>21.2403</v>
      </c>
      <c r="EK178">
        <v>24.4578</v>
      </c>
      <c r="EL178">
        <v>16.9701</v>
      </c>
      <c r="EM178">
        <v>537.5</v>
      </c>
      <c r="EN178">
        <v>13.5524</v>
      </c>
      <c r="EO178">
        <v>102.088</v>
      </c>
      <c r="EP178">
        <v>102.559</v>
      </c>
    </row>
    <row r="179" spans="1:146">
      <c r="A179">
        <v>163</v>
      </c>
      <c r="B179">
        <v>1561139608.1</v>
      </c>
      <c r="C179">
        <v>324</v>
      </c>
      <c r="D179" t="s">
        <v>580</v>
      </c>
      <c r="E179" t="s">
        <v>581</v>
      </c>
      <c r="H179">
        <v>1561139599.76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-0.0419733576197058</v>
      </c>
      <c r="AF179">
        <v>0.047118770996202</v>
      </c>
      <c r="AG179">
        <v>3.50748555792464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1561139599.76</v>
      </c>
      <c r="AU179">
        <v>490.73672</v>
      </c>
      <c r="AV179">
        <v>511.65056</v>
      </c>
      <c r="AW179">
        <v>13.89386</v>
      </c>
      <c r="AX179">
        <v>13.55086</v>
      </c>
      <c r="AY179">
        <v>500.004</v>
      </c>
      <c r="AZ179">
        <v>101.14172</v>
      </c>
      <c r="BA179">
        <v>0.19998248</v>
      </c>
      <c r="BB179">
        <v>19.988536</v>
      </c>
      <c r="BC179">
        <v>20.6187</v>
      </c>
      <c r="BD179">
        <v>999.9</v>
      </c>
      <c r="BE179">
        <v>0</v>
      </c>
      <c r="BF179">
        <v>0</v>
      </c>
      <c r="BG179">
        <v>10007.818</v>
      </c>
      <c r="BH179">
        <v>0</v>
      </c>
      <c r="BI179">
        <v>25.354716</v>
      </c>
      <c r="BJ179">
        <v>1499.99</v>
      </c>
      <c r="BK179">
        <v>0.9729938</v>
      </c>
      <c r="BL179">
        <v>0.0270064</v>
      </c>
      <c r="BM179">
        <v>0</v>
      </c>
      <c r="BN179">
        <v>2.317408</v>
      </c>
      <c r="BO179">
        <v>0</v>
      </c>
      <c r="BP179">
        <v>18568.984</v>
      </c>
      <c r="BQ179">
        <v>13121.876</v>
      </c>
      <c r="BR179">
        <v>35.74992</v>
      </c>
      <c r="BS179">
        <v>38.35484</v>
      </c>
      <c r="BT179">
        <v>37.17956</v>
      </c>
      <c r="BU179">
        <v>36.3372</v>
      </c>
      <c r="BV179">
        <v>35.60484</v>
      </c>
      <c r="BW179">
        <v>1459.4796</v>
      </c>
      <c r="BX179">
        <v>40.5112</v>
      </c>
      <c r="BY179">
        <v>0</v>
      </c>
      <c r="BZ179">
        <v>1561139645.4</v>
      </c>
      <c r="CA179">
        <v>2.31814230769231</v>
      </c>
      <c r="CB179">
        <v>0.81429401959143</v>
      </c>
      <c r="CC179">
        <v>-59.2820513821634</v>
      </c>
      <c r="CD179">
        <v>18567.9615384615</v>
      </c>
      <c r="CE179">
        <v>15</v>
      </c>
      <c r="CF179">
        <v>1561139238.1</v>
      </c>
      <c r="CG179" t="s">
        <v>251</v>
      </c>
      <c r="CH179">
        <v>14</v>
      </c>
      <c r="CI179">
        <v>2.982</v>
      </c>
      <c r="CJ179">
        <v>0.04</v>
      </c>
      <c r="CK179">
        <v>400</v>
      </c>
      <c r="CL179">
        <v>14</v>
      </c>
      <c r="CM179">
        <v>0.28</v>
      </c>
      <c r="CN179">
        <v>0.16</v>
      </c>
      <c r="CO179">
        <v>-20.8417463414634</v>
      </c>
      <c r="CP179">
        <v>-1.9807337979094</v>
      </c>
      <c r="CQ179">
        <v>0.202569871230935</v>
      </c>
      <c r="CR179">
        <v>0</v>
      </c>
      <c r="CS179">
        <v>2.29999142857143</v>
      </c>
      <c r="CT179">
        <v>0.397108286179432</v>
      </c>
      <c r="CU179">
        <v>0.179688292601269</v>
      </c>
      <c r="CV179">
        <v>1</v>
      </c>
      <c r="CW179">
        <v>0.351741365853659</v>
      </c>
      <c r="CX179">
        <v>-0.108407958188157</v>
      </c>
      <c r="CY179">
        <v>0.0187369650830834</v>
      </c>
      <c r="CZ179">
        <v>0</v>
      </c>
      <c r="DA179">
        <v>1</v>
      </c>
      <c r="DB179">
        <v>3</v>
      </c>
      <c r="DC179" t="s">
        <v>271</v>
      </c>
      <c r="DD179">
        <v>1.85577</v>
      </c>
      <c r="DE179">
        <v>1.85394</v>
      </c>
      <c r="DF179">
        <v>1.85501</v>
      </c>
      <c r="DG179">
        <v>1.85932</v>
      </c>
      <c r="DH179">
        <v>1.85364</v>
      </c>
      <c r="DI179">
        <v>1.85806</v>
      </c>
      <c r="DJ179">
        <v>1.85532</v>
      </c>
      <c r="DK179">
        <v>1.85385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2.982</v>
      </c>
      <c r="DZ179">
        <v>0.04</v>
      </c>
      <c r="EA179">
        <v>2</v>
      </c>
      <c r="EB179">
        <v>501.26</v>
      </c>
      <c r="EC179">
        <v>957.096</v>
      </c>
      <c r="ED179">
        <v>16.9736</v>
      </c>
      <c r="EE179">
        <v>20.4779</v>
      </c>
      <c r="EF179">
        <v>29.9997</v>
      </c>
      <c r="EG179">
        <v>20.49</v>
      </c>
      <c r="EH179">
        <v>20.4814</v>
      </c>
      <c r="EI179">
        <v>31.4809</v>
      </c>
      <c r="EJ179">
        <v>21.2403</v>
      </c>
      <c r="EK179">
        <v>24.4578</v>
      </c>
      <c r="EL179">
        <v>16.9701</v>
      </c>
      <c r="EM179">
        <v>537.5</v>
      </c>
      <c r="EN179">
        <v>13.5524</v>
      </c>
      <c r="EO179">
        <v>102.089</v>
      </c>
      <c r="EP179">
        <v>102.56</v>
      </c>
    </row>
    <row r="180" spans="1:146">
      <c r="A180">
        <v>164</v>
      </c>
      <c r="B180">
        <v>1561139610.1</v>
      </c>
      <c r="C180">
        <v>326</v>
      </c>
      <c r="D180" t="s">
        <v>582</v>
      </c>
      <c r="E180" t="s">
        <v>583</v>
      </c>
      <c r="H180">
        <v>1561139601.76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-0.0419660585260138</v>
      </c>
      <c r="AF180">
        <v>0.047110577124097</v>
      </c>
      <c r="AG180">
        <v>3.50700400905247</v>
      </c>
      <c r="AH180">
        <v>3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1561139601.76</v>
      </c>
      <c r="AU180">
        <v>494.01184</v>
      </c>
      <c r="AV180">
        <v>515.0042</v>
      </c>
      <c r="AW180">
        <v>13.898356</v>
      </c>
      <c r="AX180">
        <v>13.555112</v>
      </c>
      <c r="AY180">
        <v>499.99328</v>
      </c>
      <c r="AZ180">
        <v>101.14204</v>
      </c>
      <c r="BA180">
        <v>0.1999946</v>
      </c>
      <c r="BB180">
        <v>19.991508</v>
      </c>
      <c r="BC180">
        <v>20.621004</v>
      </c>
      <c r="BD180">
        <v>999.9</v>
      </c>
      <c r="BE180">
        <v>0</v>
      </c>
      <c r="BF180">
        <v>0</v>
      </c>
      <c r="BG180">
        <v>10006.046</v>
      </c>
      <c r="BH180">
        <v>0</v>
      </c>
      <c r="BI180">
        <v>25.368096</v>
      </c>
      <c r="BJ180">
        <v>1499.9848</v>
      </c>
      <c r="BK180">
        <v>0.97299396</v>
      </c>
      <c r="BL180">
        <v>0.02700622</v>
      </c>
      <c r="BM180">
        <v>0</v>
      </c>
      <c r="BN180">
        <v>2.345844</v>
      </c>
      <c r="BO180">
        <v>0</v>
      </c>
      <c r="BP180">
        <v>18566.844</v>
      </c>
      <c r="BQ180">
        <v>13121.832</v>
      </c>
      <c r="BR180">
        <v>35.7624</v>
      </c>
      <c r="BS180">
        <v>38.3624</v>
      </c>
      <c r="BT180">
        <v>37.18452</v>
      </c>
      <c r="BU180">
        <v>36.34476</v>
      </c>
      <c r="BV180">
        <v>35.60988</v>
      </c>
      <c r="BW180">
        <v>1459.4748</v>
      </c>
      <c r="BX180">
        <v>40.5108</v>
      </c>
      <c r="BY180">
        <v>0</v>
      </c>
      <c r="BZ180">
        <v>1561139647.2</v>
      </c>
      <c r="CA180">
        <v>2.34781923076923</v>
      </c>
      <c r="CB180">
        <v>1.12143931589579</v>
      </c>
      <c r="CC180">
        <v>-62.3145300732303</v>
      </c>
      <c r="CD180">
        <v>18566.1269230769</v>
      </c>
      <c r="CE180">
        <v>15</v>
      </c>
      <c r="CF180">
        <v>1561139238.1</v>
      </c>
      <c r="CG180" t="s">
        <v>251</v>
      </c>
      <c r="CH180">
        <v>14</v>
      </c>
      <c r="CI180">
        <v>2.982</v>
      </c>
      <c r="CJ180">
        <v>0.04</v>
      </c>
      <c r="CK180">
        <v>400</v>
      </c>
      <c r="CL180">
        <v>14</v>
      </c>
      <c r="CM180">
        <v>0.28</v>
      </c>
      <c r="CN180">
        <v>0.16</v>
      </c>
      <c r="CO180">
        <v>-20.8990707317073</v>
      </c>
      <c r="CP180">
        <v>-2.11475749128917</v>
      </c>
      <c r="CQ180">
        <v>0.213291426930159</v>
      </c>
      <c r="CR180">
        <v>0</v>
      </c>
      <c r="CS180">
        <v>2.32799428571429</v>
      </c>
      <c r="CT180">
        <v>0.390294890738027</v>
      </c>
      <c r="CU180">
        <v>0.186248147745892</v>
      </c>
      <c r="CV180">
        <v>1</v>
      </c>
      <c r="CW180">
        <v>0.348256048780488</v>
      </c>
      <c r="CX180">
        <v>-0.0388186829268231</v>
      </c>
      <c r="CY180">
        <v>0.0144841286829736</v>
      </c>
      <c r="CZ180">
        <v>1</v>
      </c>
      <c r="DA180">
        <v>2</v>
      </c>
      <c r="DB180">
        <v>3</v>
      </c>
      <c r="DC180" t="s">
        <v>252</v>
      </c>
      <c r="DD180">
        <v>1.85577</v>
      </c>
      <c r="DE180">
        <v>1.85394</v>
      </c>
      <c r="DF180">
        <v>1.85501</v>
      </c>
      <c r="DG180">
        <v>1.85931</v>
      </c>
      <c r="DH180">
        <v>1.85364</v>
      </c>
      <c r="DI180">
        <v>1.85806</v>
      </c>
      <c r="DJ180">
        <v>1.85532</v>
      </c>
      <c r="DK180">
        <v>1.85385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2.982</v>
      </c>
      <c r="DZ180">
        <v>0.04</v>
      </c>
      <c r="EA180">
        <v>2</v>
      </c>
      <c r="EB180">
        <v>501.344</v>
      </c>
      <c r="EC180">
        <v>956.941</v>
      </c>
      <c r="ED180">
        <v>16.975</v>
      </c>
      <c r="EE180">
        <v>20.4753</v>
      </c>
      <c r="EF180">
        <v>29.9997</v>
      </c>
      <c r="EG180">
        <v>20.4878</v>
      </c>
      <c r="EH180">
        <v>20.4793</v>
      </c>
      <c r="EI180">
        <v>31.6519</v>
      </c>
      <c r="EJ180">
        <v>21.2403</v>
      </c>
      <c r="EK180">
        <v>24.4578</v>
      </c>
      <c r="EL180">
        <v>16.9708</v>
      </c>
      <c r="EM180">
        <v>542.5</v>
      </c>
      <c r="EN180">
        <v>13.5524</v>
      </c>
      <c r="EO180">
        <v>102.09</v>
      </c>
      <c r="EP180">
        <v>102.561</v>
      </c>
    </row>
    <row r="181" spans="1:146">
      <c r="A181">
        <v>165</v>
      </c>
      <c r="B181">
        <v>1561139612.1</v>
      </c>
      <c r="C181">
        <v>328</v>
      </c>
      <c r="D181" t="s">
        <v>584</v>
      </c>
      <c r="E181" t="s">
        <v>585</v>
      </c>
      <c r="H181">
        <v>1561139603.76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-0.0419395197159176</v>
      </c>
      <c r="AF181">
        <v>0.0470807849848366</v>
      </c>
      <c r="AG181">
        <v>3.50525289421117</v>
      </c>
      <c r="AH181">
        <v>3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1561139603.76</v>
      </c>
      <c r="AU181">
        <v>497.28368</v>
      </c>
      <c r="AV181">
        <v>518.34284</v>
      </c>
      <c r="AW181">
        <v>13.90254</v>
      </c>
      <c r="AX181">
        <v>13.556684</v>
      </c>
      <c r="AY181">
        <v>500.02092</v>
      </c>
      <c r="AZ181">
        <v>101.14248</v>
      </c>
      <c r="BA181">
        <v>0.20002652</v>
      </c>
      <c r="BB181">
        <v>19.994284</v>
      </c>
      <c r="BC181">
        <v>20.622088</v>
      </c>
      <c r="BD181">
        <v>999.9</v>
      </c>
      <c r="BE181">
        <v>0</v>
      </c>
      <c r="BF181">
        <v>0</v>
      </c>
      <c r="BG181">
        <v>9999.6748</v>
      </c>
      <c r="BH181">
        <v>0</v>
      </c>
      <c r="BI181">
        <v>25.383676</v>
      </c>
      <c r="BJ181">
        <v>1500.0004</v>
      </c>
      <c r="BK181">
        <v>0.97299412</v>
      </c>
      <c r="BL181">
        <v>0.02700604</v>
      </c>
      <c r="BM181">
        <v>0</v>
      </c>
      <c r="BN181">
        <v>2.312468</v>
      </c>
      <c r="BO181">
        <v>0</v>
      </c>
      <c r="BP181">
        <v>18564.98</v>
      </c>
      <c r="BQ181">
        <v>13121.972</v>
      </c>
      <c r="BR181">
        <v>35.76984</v>
      </c>
      <c r="BS181">
        <v>38.36996</v>
      </c>
      <c r="BT181">
        <v>37.18952</v>
      </c>
      <c r="BU181">
        <v>36.35232</v>
      </c>
      <c r="BV181">
        <v>35.61492</v>
      </c>
      <c r="BW181">
        <v>1459.4904</v>
      </c>
      <c r="BX181">
        <v>40.5108</v>
      </c>
      <c r="BY181">
        <v>0</v>
      </c>
      <c r="BZ181">
        <v>1561139649</v>
      </c>
      <c r="CA181">
        <v>2.32645384615385</v>
      </c>
      <c r="CB181">
        <v>0.101449561525327</v>
      </c>
      <c r="CC181">
        <v>-59.1042735403969</v>
      </c>
      <c r="CD181">
        <v>18564.3615384615</v>
      </c>
      <c r="CE181">
        <v>15</v>
      </c>
      <c r="CF181">
        <v>1561139238.1</v>
      </c>
      <c r="CG181" t="s">
        <v>251</v>
      </c>
      <c r="CH181">
        <v>14</v>
      </c>
      <c r="CI181">
        <v>2.982</v>
      </c>
      <c r="CJ181">
        <v>0.04</v>
      </c>
      <c r="CK181">
        <v>400</v>
      </c>
      <c r="CL181">
        <v>14</v>
      </c>
      <c r="CM181">
        <v>0.28</v>
      </c>
      <c r="CN181">
        <v>0.16</v>
      </c>
      <c r="CO181">
        <v>-20.9622341463415</v>
      </c>
      <c r="CP181">
        <v>-2.15182787456455</v>
      </c>
      <c r="CQ181">
        <v>0.216707401485084</v>
      </c>
      <c r="CR181">
        <v>0</v>
      </c>
      <c r="CS181">
        <v>2.33660857142857</v>
      </c>
      <c r="CT181">
        <v>0.149152250489211</v>
      </c>
      <c r="CU181">
        <v>0.214584389488716</v>
      </c>
      <c r="CV181">
        <v>1</v>
      </c>
      <c r="CW181">
        <v>0.345380268292683</v>
      </c>
      <c r="CX181">
        <v>0.0360150522648097</v>
      </c>
      <c r="CY181">
        <v>0.00913245034311616</v>
      </c>
      <c r="CZ181">
        <v>1</v>
      </c>
      <c r="DA181">
        <v>2</v>
      </c>
      <c r="DB181">
        <v>3</v>
      </c>
      <c r="DC181" t="s">
        <v>252</v>
      </c>
      <c r="DD181">
        <v>1.85577</v>
      </c>
      <c r="DE181">
        <v>1.85394</v>
      </c>
      <c r="DF181">
        <v>1.85501</v>
      </c>
      <c r="DG181">
        <v>1.85932</v>
      </c>
      <c r="DH181">
        <v>1.85365</v>
      </c>
      <c r="DI181">
        <v>1.85806</v>
      </c>
      <c r="DJ181">
        <v>1.85531</v>
      </c>
      <c r="DK181">
        <v>1.85385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2.982</v>
      </c>
      <c r="DZ181">
        <v>0.04</v>
      </c>
      <c r="EA181">
        <v>2</v>
      </c>
      <c r="EB181">
        <v>501.499</v>
      </c>
      <c r="EC181">
        <v>957.338</v>
      </c>
      <c r="ED181">
        <v>16.9756</v>
      </c>
      <c r="EE181">
        <v>20.4727</v>
      </c>
      <c r="EF181">
        <v>29.9997</v>
      </c>
      <c r="EG181">
        <v>20.4852</v>
      </c>
      <c r="EH181">
        <v>20.477</v>
      </c>
      <c r="EI181">
        <v>31.7716</v>
      </c>
      <c r="EJ181">
        <v>21.2403</v>
      </c>
      <c r="EK181">
        <v>24.4578</v>
      </c>
      <c r="EL181">
        <v>16.9708</v>
      </c>
      <c r="EM181">
        <v>547.5</v>
      </c>
      <c r="EN181">
        <v>13.5503</v>
      </c>
      <c r="EO181">
        <v>102.09</v>
      </c>
      <c r="EP181">
        <v>102.563</v>
      </c>
    </row>
    <row r="182" spans="1:146">
      <c r="A182">
        <v>166</v>
      </c>
      <c r="B182">
        <v>1561139614.1</v>
      </c>
      <c r="C182">
        <v>330</v>
      </c>
      <c r="D182" t="s">
        <v>586</v>
      </c>
      <c r="E182" t="s">
        <v>587</v>
      </c>
      <c r="H182">
        <v>1561139605.76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-0.0419325887676137</v>
      </c>
      <c r="AF182">
        <v>0.0470730043881811</v>
      </c>
      <c r="AG182">
        <v>3.50479550395186</v>
      </c>
      <c r="AH182">
        <v>3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1561139605.76</v>
      </c>
      <c r="AU182">
        <v>500.55256</v>
      </c>
      <c r="AV182">
        <v>521.68352</v>
      </c>
      <c r="AW182">
        <v>13.906136</v>
      </c>
      <c r="AX182">
        <v>13.557688</v>
      </c>
      <c r="AY182">
        <v>500.01168</v>
      </c>
      <c r="AZ182">
        <v>101.14296</v>
      </c>
      <c r="BA182">
        <v>0.19999848</v>
      </c>
      <c r="BB182">
        <v>19.996776</v>
      </c>
      <c r="BC182">
        <v>20.623052</v>
      </c>
      <c r="BD182">
        <v>999.9</v>
      </c>
      <c r="BE182">
        <v>0</v>
      </c>
      <c r="BF182">
        <v>0</v>
      </c>
      <c r="BG182">
        <v>9997.9748</v>
      </c>
      <c r="BH182">
        <v>0</v>
      </c>
      <c r="BI182">
        <v>25.39976</v>
      </c>
      <c r="BJ182">
        <v>1500.0052</v>
      </c>
      <c r="BK182">
        <v>0.97299428</v>
      </c>
      <c r="BL182">
        <v>0.02700586</v>
      </c>
      <c r="BM182">
        <v>0</v>
      </c>
      <c r="BN182">
        <v>2.333972</v>
      </c>
      <c r="BO182">
        <v>0</v>
      </c>
      <c r="BP182">
        <v>18563.028</v>
      </c>
      <c r="BQ182">
        <v>13122.012</v>
      </c>
      <c r="BR182">
        <v>35.77728</v>
      </c>
      <c r="BS182">
        <v>38.38244</v>
      </c>
      <c r="BT182">
        <v>37.19708</v>
      </c>
      <c r="BU182">
        <v>36.36484</v>
      </c>
      <c r="BV182">
        <v>35.62492</v>
      </c>
      <c r="BW182">
        <v>1459.4952</v>
      </c>
      <c r="BX182">
        <v>40.5108</v>
      </c>
      <c r="BY182">
        <v>0</v>
      </c>
      <c r="BZ182">
        <v>1561139651.4</v>
      </c>
      <c r="CA182">
        <v>2.33410384615385</v>
      </c>
      <c r="CB182">
        <v>-0.64616411387558</v>
      </c>
      <c r="CC182">
        <v>-60.3247864224115</v>
      </c>
      <c r="CD182">
        <v>18562.0807692308</v>
      </c>
      <c r="CE182">
        <v>15</v>
      </c>
      <c r="CF182">
        <v>1561139238.1</v>
      </c>
      <c r="CG182" t="s">
        <v>251</v>
      </c>
      <c r="CH182">
        <v>14</v>
      </c>
      <c r="CI182">
        <v>2.982</v>
      </c>
      <c r="CJ182">
        <v>0.04</v>
      </c>
      <c r="CK182">
        <v>400</v>
      </c>
      <c r="CL182">
        <v>14</v>
      </c>
      <c r="CM182">
        <v>0.28</v>
      </c>
      <c r="CN182">
        <v>0.16</v>
      </c>
      <c r="CO182">
        <v>-21.0366756097561</v>
      </c>
      <c r="CP182">
        <v>-2.1994139372822</v>
      </c>
      <c r="CQ182">
        <v>0.220714324554734</v>
      </c>
      <c r="CR182">
        <v>0</v>
      </c>
      <c r="CS182">
        <v>2.31336</v>
      </c>
      <c r="CT182">
        <v>0.148187117277995</v>
      </c>
      <c r="CU182">
        <v>0.216111492654007</v>
      </c>
      <c r="CV182">
        <v>1</v>
      </c>
      <c r="CW182">
        <v>0.344921292682927</v>
      </c>
      <c r="CX182">
        <v>0.0783509686411151</v>
      </c>
      <c r="CY182">
        <v>0.00812593484076066</v>
      </c>
      <c r="CZ182">
        <v>1</v>
      </c>
      <c r="DA182">
        <v>2</v>
      </c>
      <c r="DB182">
        <v>3</v>
      </c>
      <c r="DC182" t="s">
        <v>252</v>
      </c>
      <c r="DD182">
        <v>1.85577</v>
      </c>
      <c r="DE182">
        <v>1.85394</v>
      </c>
      <c r="DF182">
        <v>1.85501</v>
      </c>
      <c r="DG182">
        <v>1.85931</v>
      </c>
      <c r="DH182">
        <v>1.85365</v>
      </c>
      <c r="DI182">
        <v>1.85806</v>
      </c>
      <c r="DJ182">
        <v>1.8553</v>
      </c>
      <c r="DK182">
        <v>1.85384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2.982</v>
      </c>
      <c r="DZ182">
        <v>0.04</v>
      </c>
      <c r="EA182">
        <v>2</v>
      </c>
      <c r="EB182">
        <v>501.549</v>
      </c>
      <c r="EC182">
        <v>956.844</v>
      </c>
      <c r="ED182">
        <v>16.9752</v>
      </c>
      <c r="EE182">
        <v>20.4701</v>
      </c>
      <c r="EF182">
        <v>29.9997</v>
      </c>
      <c r="EG182">
        <v>20.4826</v>
      </c>
      <c r="EH182">
        <v>20.4745</v>
      </c>
      <c r="EI182">
        <v>31.963</v>
      </c>
      <c r="EJ182">
        <v>21.2403</v>
      </c>
      <c r="EK182">
        <v>24.4578</v>
      </c>
      <c r="EL182">
        <v>16.9708</v>
      </c>
      <c r="EM182">
        <v>547.5</v>
      </c>
      <c r="EN182">
        <v>13.5503</v>
      </c>
      <c r="EO182">
        <v>102.091</v>
      </c>
      <c r="EP182">
        <v>102.563</v>
      </c>
    </row>
    <row r="183" spans="1:146">
      <c r="A183">
        <v>167</v>
      </c>
      <c r="B183">
        <v>1561139616.1</v>
      </c>
      <c r="C183">
        <v>332</v>
      </c>
      <c r="D183" t="s">
        <v>588</v>
      </c>
      <c r="E183" t="s">
        <v>589</v>
      </c>
      <c r="H183">
        <v>1561139607.76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-0.0419495786351581</v>
      </c>
      <c r="AF183">
        <v>0.0470920770028937</v>
      </c>
      <c r="AG183">
        <v>3.50591665955604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1561139607.76</v>
      </c>
      <c r="AU183">
        <v>503.82508</v>
      </c>
      <c r="AV183">
        <v>525.03932</v>
      </c>
      <c r="AW183">
        <v>13.909188</v>
      </c>
      <c r="AX183">
        <v>13.558472</v>
      </c>
      <c r="AY183">
        <v>499.99872</v>
      </c>
      <c r="AZ183">
        <v>101.14324</v>
      </c>
      <c r="BA183">
        <v>0.1999516</v>
      </c>
      <c r="BB183">
        <v>19.998864</v>
      </c>
      <c r="BC183">
        <v>20.624944</v>
      </c>
      <c r="BD183">
        <v>999.9</v>
      </c>
      <c r="BE183">
        <v>0</v>
      </c>
      <c r="BF183">
        <v>0</v>
      </c>
      <c r="BG183">
        <v>10001.998</v>
      </c>
      <c r="BH183">
        <v>0</v>
      </c>
      <c r="BI183">
        <v>25.413572</v>
      </c>
      <c r="BJ183">
        <v>1500.01</v>
      </c>
      <c r="BK183">
        <v>0.97299428</v>
      </c>
      <c r="BL183">
        <v>0.02700586</v>
      </c>
      <c r="BM183">
        <v>0</v>
      </c>
      <c r="BN183">
        <v>2.324144</v>
      </c>
      <c r="BO183">
        <v>0</v>
      </c>
      <c r="BP183">
        <v>18561.192</v>
      </c>
      <c r="BQ183">
        <v>13122.048</v>
      </c>
      <c r="BR183">
        <v>35.78472</v>
      </c>
      <c r="BS183">
        <v>38.3874</v>
      </c>
      <c r="BT183">
        <v>37.20464</v>
      </c>
      <c r="BU183">
        <v>36.37984</v>
      </c>
      <c r="BV183">
        <v>35.6374</v>
      </c>
      <c r="BW183">
        <v>1459.5</v>
      </c>
      <c r="BX183">
        <v>40.5108</v>
      </c>
      <c r="BY183">
        <v>0</v>
      </c>
      <c r="BZ183">
        <v>1561139653.2</v>
      </c>
      <c r="CA183">
        <v>2.29758461538462</v>
      </c>
      <c r="CB183">
        <v>-0.699172661049196</v>
      </c>
      <c r="CC183">
        <v>-61.0393163844697</v>
      </c>
      <c r="CD183">
        <v>18560.4461538462</v>
      </c>
      <c r="CE183">
        <v>15</v>
      </c>
      <c r="CF183">
        <v>1561139238.1</v>
      </c>
      <c r="CG183" t="s">
        <v>251</v>
      </c>
      <c r="CH183">
        <v>14</v>
      </c>
      <c r="CI183">
        <v>2.982</v>
      </c>
      <c r="CJ183">
        <v>0.04</v>
      </c>
      <c r="CK183">
        <v>400</v>
      </c>
      <c r="CL183">
        <v>14</v>
      </c>
      <c r="CM183">
        <v>0.28</v>
      </c>
      <c r="CN183">
        <v>0.16</v>
      </c>
      <c r="CO183">
        <v>-21.1089780487805</v>
      </c>
      <c r="CP183">
        <v>-2.2203574912892</v>
      </c>
      <c r="CQ183">
        <v>0.223104142271343</v>
      </c>
      <c r="CR183">
        <v>0</v>
      </c>
      <c r="CS183">
        <v>2.30303714285714</v>
      </c>
      <c r="CT183">
        <v>0.0844484018974821</v>
      </c>
      <c r="CU183">
        <v>0.217375882596699</v>
      </c>
      <c r="CV183">
        <v>1</v>
      </c>
      <c r="CW183">
        <v>0.346934390243902</v>
      </c>
      <c r="CX183">
        <v>0.0767737630662019</v>
      </c>
      <c r="CY183">
        <v>0.00785483970704173</v>
      </c>
      <c r="CZ183">
        <v>1</v>
      </c>
      <c r="DA183">
        <v>2</v>
      </c>
      <c r="DB183">
        <v>3</v>
      </c>
      <c r="DC183" t="s">
        <v>252</v>
      </c>
      <c r="DD183">
        <v>1.85577</v>
      </c>
      <c r="DE183">
        <v>1.85394</v>
      </c>
      <c r="DF183">
        <v>1.855</v>
      </c>
      <c r="DG183">
        <v>1.85932</v>
      </c>
      <c r="DH183">
        <v>1.85364</v>
      </c>
      <c r="DI183">
        <v>1.85806</v>
      </c>
      <c r="DJ183">
        <v>1.85529</v>
      </c>
      <c r="DK183">
        <v>1.85382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2.982</v>
      </c>
      <c r="DZ183">
        <v>0.04</v>
      </c>
      <c r="EA183">
        <v>2</v>
      </c>
      <c r="EB183">
        <v>501.193</v>
      </c>
      <c r="EC183">
        <v>957.078</v>
      </c>
      <c r="ED183">
        <v>16.972</v>
      </c>
      <c r="EE183">
        <v>20.4674</v>
      </c>
      <c r="EF183">
        <v>29.9998</v>
      </c>
      <c r="EG183">
        <v>20.4804</v>
      </c>
      <c r="EH183">
        <v>20.4723</v>
      </c>
      <c r="EI183">
        <v>32.133</v>
      </c>
      <c r="EJ183">
        <v>21.2403</v>
      </c>
      <c r="EK183">
        <v>24.4578</v>
      </c>
      <c r="EL183">
        <v>16.5037</v>
      </c>
      <c r="EM183">
        <v>552.5</v>
      </c>
      <c r="EN183">
        <v>13.549</v>
      </c>
      <c r="EO183">
        <v>102.091</v>
      </c>
      <c r="EP183">
        <v>102.562</v>
      </c>
    </row>
    <row r="184" spans="1:146">
      <c r="A184">
        <v>168</v>
      </c>
      <c r="B184">
        <v>1561139618.1</v>
      </c>
      <c r="C184">
        <v>334</v>
      </c>
      <c r="D184" t="s">
        <v>590</v>
      </c>
      <c r="E184" t="s">
        <v>591</v>
      </c>
      <c r="H184">
        <v>1561139609.76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-0.0419689606805817</v>
      </c>
      <c r="AF184">
        <v>0.0471138350468422</v>
      </c>
      <c r="AG184">
        <v>3.50719547872531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1561139609.76</v>
      </c>
      <c r="AU184">
        <v>507.10372</v>
      </c>
      <c r="AV184">
        <v>528.38532</v>
      </c>
      <c r="AW184">
        <v>13.911684</v>
      </c>
      <c r="AX184">
        <v>13.559136</v>
      </c>
      <c r="AY184">
        <v>500.00748</v>
      </c>
      <c r="AZ184">
        <v>101.1432</v>
      </c>
      <c r="BA184">
        <v>0.19995264</v>
      </c>
      <c r="BB184">
        <v>20.000716</v>
      </c>
      <c r="BC184">
        <v>20.629288</v>
      </c>
      <c r="BD184">
        <v>999.9</v>
      </c>
      <c r="BE184">
        <v>0</v>
      </c>
      <c r="BF184">
        <v>0</v>
      </c>
      <c r="BG184">
        <v>10006.6232</v>
      </c>
      <c r="BH184">
        <v>0</v>
      </c>
      <c r="BI184">
        <v>25.429652</v>
      </c>
      <c r="BJ184">
        <v>1500.0148</v>
      </c>
      <c r="BK184">
        <v>0.9729946</v>
      </c>
      <c r="BL184">
        <v>0.0270055</v>
      </c>
      <c r="BM184">
        <v>0</v>
      </c>
      <c r="BN184">
        <v>2.278216</v>
      </c>
      <c r="BO184">
        <v>0</v>
      </c>
      <c r="BP184">
        <v>18559.26</v>
      </c>
      <c r="BQ184">
        <v>13122.084</v>
      </c>
      <c r="BR184">
        <v>35.79216</v>
      </c>
      <c r="BS184">
        <v>38.39484</v>
      </c>
      <c r="BT184">
        <v>37.2122</v>
      </c>
      <c r="BU184">
        <v>36.39232</v>
      </c>
      <c r="BV184">
        <v>35.64484</v>
      </c>
      <c r="BW184">
        <v>1459.5048</v>
      </c>
      <c r="BX184">
        <v>40.5104</v>
      </c>
      <c r="BY184">
        <v>0</v>
      </c>
      <c r="BZ184">
        <v>1561139655</v>
      </c>
      <c r="CA184">
        <v>2.28159230769231</v>
      </c>
      <c r="CB184">
        <v>-0.764027359573859</v>
      </c>
      <c r="CC184">
        <v>-59.6649572511931</v>
      </c>
      <c r="CD184">
        <v>18558.4846153846</v>
      </c>
      <c r="CE184">
        <v>15</v>
      </c>
      <c r="CF184">
        <v>1561139238.1</v>
      </c>
      <c r="CG184" t="s">
        <v>251</v>
      </c>
      <c r="CH184">
        <v>14</v>
      </c>
      <c r="CI184">
        <v>2.982</v>
      </c>
      <c r="CJ184">
        <v>0.04</v>
      </c>
      <c r="CK184">
        <v>400</v>
      </c>
      <c r="CL184">
        <v>14</v>
      </c>
      <c r="CM184">
        <v>0.28</v>
      </c>
      <c r="CN184">
        <v>0.16</v>
      </c>
      <c r="CO184">
        <v>-21.1824707317073</v>
      </c>
      <c r="CP184">
        <v>-2.14173658536546</v>
      </c>
      <c r="CQ184">
        <v>0.215583523787726</v>
      </c>
      <c r="CR184">
        <v>0</v>
      </c>
      <c r="CS184">
        <v>2.29569714285714</v>
      </c>
      <c r="CT184">
        <v>-0.392233268101634</v>
      </c>
      <c r="CU184">
        <v>0.225455313894495</v>
      </c>
      <c r="CV184">
        <v>1</v>
      </c>
      <c r="CW184">
        <v>0.349349731707317</v>
      </c>
      <c r="CX184">
        <v>0.0638882926829191</v>
      </c>
      <c r="CY184">
        <v>0.00659900210499115</v>
      </c>
      <c r="CZ184">
        <v>1</v>
      </c>
      <c r="DA184">
        <v>2</v>
      </c>
      <c r="DB184">
        <v>3</v>
      </c>
      <c r="DC184" t="s">
        <v>252</v>
      </c>
      <c r="DD184">
        <v>1.85577</v>
      </c>
      <c r="DE184">
        <v>1.85394</v>
      </c>
      <c r="DF184">
        <v>1.855</v>
      </c>
      <c r="DG184">
        <v>1.85932</v>
      </c>
      <c r="DH184">
        <v>1.85364</v>
      </c>
      <c r="DI184">
        <v>1.85806</v>
      </c>
      <c r="DJ184">
        <v>1.85528</v>
      </c>
      <c r="DK184">
        <v>1.85381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2.982</v>
      </c>
      <c r="DZ184">
        <v>0.04</v>
      </c>
      <c r="EA184">
        <v>2</v>
      </c>
      <c r="EB184">
        <v>501.259</v>
      </c>
      <c r="EC184">
        <v>957.254</v>
      </c>
      <c r="ED184">
        <v>16.8753</v>
      </c>
      <c r="EE184">
        <v>20.4648</v>
      </c>
      <c r="EF184">
        <v>30.0009</v>
      </c>
      <c r="EG184">
        <v>20.4778</v>
      </c>
      <c r="EH184">
        <v>20.47</v>
      </c>
      <c r="EI184">
        <v>32.2524</v>
      </c>
      <c r="EJ184">
        <v>21.2403</v>
      </c>
      <c r="EK184">
        <v>24.4578</v>
      </c>
      <c r="EL184">
        <v>16.5037</v>
      </c>
      <c r="EM184">
        <v>557.5</v>
      </c>
      <c r="EN184">
        <v>13.549</v>
      </c>
      <c r="EO184">
        <v>102.092</v>
      </c>
      <c r="EP184">
        <v>102.562</v>
      </c>
    </row>
    <row r="185" spans="1:146">
      <c r="A185">
        <v>169</v>
      </c>
      <c r="B185">
        <v>1561139620.1</v>
      </c>
      <c r="C185">
        <v>336</v>
      </c>
      <c r="D185" t="s">
        <v>592</v>
      </c>
      <c r="E185" t="s">
        <v>593</v>
      </c>
      <c r="H185">
        <v>1561139611.76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-0.0419558398011432</v>
      </c>
      <c r="AF185">
        <v>0.0470991057102204</v>
      </c>
      <c r="AG185">
        <v>3.50632979141849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1561139611.76</v>
      </c>
      <c r="AU185">
        <v>510.38432</v>
      </c>
      <c r="AV185">
        <v>531.72712</v>
      </c>
      <c r="AW185">
        <v>13.913648</v>
      </c>
      <c r="AX185">
        <v>13.559744</v>
      </c>
      <c r="AY185">
        <v>500.00384</v>
      </c>
      <c r="AZ185">
        <v>101.1432</v>
      </c>
      <c r="BA185">
        <v>0.19999512</v>
      </c>
      <c r="BB185">
        <v>20.002524</v>
      </c>
      <c r="BC185">
        <v>20.633624</v>
      </c>
      <c r="BD185">
        <v>999.9</v>
      </c>
      <c r="BE185">
        <v>0</v>
      </c>
      <c r="BF185">
        <v>0</v>
      </c>
      <c r="BG185">
        <v>10003.4948</v>
      </c>
      <c r="BH185">
        <v>0</v>
      </c>
      <c r="BI185">
        <v>25.450096</v>
      </c>
      <c r="BJ185">
        <v>1500.0084</v>
      </c>
      <c r="BK185">
        <v>0.9729946</v>
      </c>
      <c r="BL185">
        <v>0.0270055</v>
      </c>
      <c r="BM185">
        <v>0</v>
      </c>
      <c r="BN185">
        <v>2.2584</v>
      </c>
      <c r="BO185">
        <v>0</v>
      </c>
      <c r="BP185">
        <v>18557.308</v>
      </c>
      <c r="BQ185">
        <v>13122.028</v>
      </c>
      <c r="BR185">
        <v>35.7996</v>
      </c>
      <c r="BS185">
        <v>38.40228</v>
      </c>
      <c r="BT185">
        <v>37.21976</v>
      </c>
      <c r="BU185">
        <v>36.40228</v>
      </c>
      <c r="BV185">
        <v>35.65228</v>
      </c>
      <c r="BW185">
        <v>1459.4984</v>
      </c>
      <c r="BX185">
        <v>40.5104</v>
      </c>
      <c r="BY185">
        <v>0</v>
      </c>
      <c r="BZ185">
        <v>1561139657.4</v>
      </c>
      <c r="CA185">
        <v>2.27600769230769</v>
      </c>
      <c r="CB185">
        <v>-1.33205470563121</v>
      </c>
      <c r="CC185">
        <v>-56.0923077000208</v>
      </c>
      <c r="CD185">
        <v>18556.1576923077</v>
      </c>
      <c r="CE185">
        <v>15</v>
      </c>
      <c r="CF185">
        <v>1561139238.1</v>
      </c>
      <c r="CG185" t="s">
        <v>251</v>
      </c>
      <c r="CH185">
        <v>14</v>
      </c>
      <c r="CI185">
        <v>2.982</v>
      </c>
      <c r="CJ185">
        <v>0.04</v>
      </c>
      <c r="CK185">
        <v>400</v>
      </c>
      <c r="CL185">
        <v>14</v>
      </c>
      <c r="CM185">
        <v>0.28</v>
      </c>
      <c r="CN185">
        <v>0.16</v>
      </c>
      <c r="CO185">
        <v>-21.2556268292683</v>
      </c>
      <c r="CP185">
        <v>-2.08950104529489</v>
      </c>
      <c r="CQ185">
        <v>0.210253923166774</v>
      </c>
      <c r="CR185">
        <v>0</v>
      </c>
      <c r="CS185">
        <v>2.29590285714286</v>
      </c>
      <c r="CT185">
        <v>-0.707472133944102</v>
      </c>
      <c r="CU185">
        <v>0.219670680123958</v>
      </c>
      <c r="CV185">
        <v>1</v>
      </c>
      <c r="CW185">
        <v>0.351422902439024</v>
      </c>
      <c r="CX185">
        <v>0.0511837003483901</v>
      </c>
      <c r="CY185">
        <v>0.00531307631160337</v>
      </c>
      <c r="CZ185">
        <v>1</v>
      </c>
      <c r="DA185">
        <v>2</v>
      </c>
      <c r="DB185">
        <v>3</v>
      </c>
      <c r="DC185" t="s">
        <v>252</v>
      </c>
      <c r="DD185">
        <v>1.85577</v>
      </c>
      <c r="DE185">
        <v>1.85394</v>
      </c>
      <c r="DF185">
        <v>1.85501</v>
      </c>
      <c r="DG185">
        <v>1.8593</v>
      </c>
      <c r="DH185">
        <v>1.85364</v>
      </c>
      <c r="DI185">
        <v>1.85806</v>
      </c>
      <c r="DJ185">
        <v>1.85529</v>
      </c>
      <c r="DK185">
        <v>1.85384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2.982</v>
      </c>
      <c r="DZ185">
        <v>0.04</v>
      </c>
      <c r="EA185">
        <v>2</v>
      </c>
      <c r="EB185">
        <v>501.479</v>
      </c>
      <c r="EC185">
        <v>956.984</v>
      </c>
      <c r="ED185">
        <v>16.6805</v>
      </c>
      <c r="EE185">
        <v>20.4622</v>
      </c>
      <c r="EF185">
        <v>30.0019</v>
      </c>
      <c r="EG185">
        <v>20.4756</v>
      </c>
      <c r="EH185">
        <v>20.4676</v>
      </c>
      <c r="EI185">
        <v>32.4411</v>
      </c>
      <c r="EJ185">
        <v>21.2403</v>
      </c>
      <c r="EK185">
        <v>24.4578</v>
      </c>
      <c r="EL185">
        <v>16.4983</v>
      </c>
      <c r="EM185">
        <v>557.5</v>
      </c>
      <c r="EN185">
        <v>13.5512</v>
      </c>
      <c r="EO185">
        <v>102.093</v>
      </c>
      <c r="EP185">
        <v>102.562</v>
      </c>
    </row>
    <row r="186" spans="1:146">
      <c r="A186">
        <v>170</v>
      </c>
      <c r="B186">
        <v>1561139622.1</v>
      </c>
      <c r="C186">
        <v>338</v>
      </c>
      <c r="D186" t="s">
        <v>594</v>
      </c>
      <c r="E186" t="s">
        <v>595</v>
      </c>
      <c r="H186">
        <v>1561139613.76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-0.0419530478261734</v>
      </c>
      <c r="AF186">
        <v>0.0470959714737263</v>
      </c>
      <c r="AG186">
        <v>3.5061455706186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1561139613.76</v>
      </c>
      <c r="AU186">
        <v>513.6708</v>
      </c>
      <c r="AV186">
        <v>535.07728</v>
      </c>
      <c r="AW186">
        <v>13.914792</v>
      </c>
      <c r="AX186">
        <v>13.56042</v>
      </c>
      <c r="AY186">
        <v>500.001</v>
      </c>
      <c r="AZ186">
        <v>101.14328</v>
      </c>
      <c r="BA186">
        <v>0.19997952</v>
      </c>
      <c r="BB186">
        <v>20.003888</v>
      </c>
      <c r="BC186">
        <v>20.636224</v>
      </c>
      <c r="BD186">
        <v>999.9</v>
      </c>
      <c r="BE186">
        <v>0</v>
      </c>
      <c r="BF186">
        <v>0</v>
      </c>
      <c r="BG186">
        <v>10002.8212</v>
      </c>
      <c r="BH186">
        <v>0</v>
      </c>
      <c r="BI186">
        <v>25.47286</v>
      </c>
      <c r="BJ186">
        <v>1500.022</v>
      </c>
      <c r="BK186">
        <v>0.97299492</v>
      </c>
      <c r="BL186">
        <v>0.02700514</v>
      </c>
      <c r="BM186">
        <v>0</v>
      </c>
      <c r="BN186">
        <v>2.256248</v>
      </c>
      <c r="BO186">
        <v>0</v>
      </c>
      <c r="BP186">
        <v>18555.696</v>
      </c>
      <c r="BQ186">
        <v>13122.152</v>
      </c>
      <c r="BR186">
        <v>35.80956</v>
      </c>
      <c r="BS186">
        <v>38.40972</v>
      </c>
      <c r="BT186">
        <v>37.22732</v>
      </c>
      <c r="BU186">
        <v>36.40972</v>
      </c>
      <c r="BV186">
        <v>35.65972</v>
      </c>
      <c r="BW186">
        <v>1459.512</v>
      </c>
      <c r="BX186">
        <v>40.51</v>
      </c>
      <c r="BY186">
        <v>0</v>
      </c>
      <c r="BZ186">
        <v>1561139659.2</v>
      </c>
      <c r="CA186">
        <v>2.26178461538462</v>
      </c>
      <c r="CB186">
        <v>-1.00985299192422</v>
      </c>
      <c r="CC186">
        <v>-51.063247907851</v>
      </c>
      <c r="CD186">
        <v>18554.5384615385</v>
      </c>
      <c r="CE186">
        <v>15</v>
      </c>
      <c r="CF186">
        <v>1561139238.1</v>
      </c>
      <c r="CG186" t="s">
        <v>251</v>
      </c>
      <c r="CH186">
        <v>14</v>
      </c>
      <c r="CI186">
        <v>2.982</v>
      </c>
      <c r="CJ186">
        <v>0.04</v>
      </c>
      <c r="CK186">
        <v>400</v>
      </c>
      <c r="CL186">
        <v>14</v>
      </c>
      <c r="CM186">
        <v>0.28</v>
      </c>
      <c r="CN186">
        <v>0.16</v>
      </c>
      <c r="CO186">
        <v>-21.3195804878049</v>
      </c>
      <c r="CP186">
        <v>-1.97372822299642</v>
      </c>
      <c r="CQ186">
        <v>0.199616361589916</v>
      </c>
      <c r="CR186">
        <v>0</v>
      </c>
      <c r="CS186">
        <v>2.28637714285714</v>
      </c>
      <c r="CT186">
        <v>-0.765212069367464</v>
      </c>
      <c r="CU186">
        <v>0.222786664240177</v>
      </c>
      <c r="CV186">
        <v>1</v>
      </c>
      <c r="CW186">
        <v>0.35277956097561</v>
      </c>
      <c r="CX186">
        <v>0.0345705574912879</v>
      </c>
      <c r="CY186">
        <v>0.00391066834814828</v>
      </c>
      <c r="CZ186">
        <v>1</v>
      </c>
      <c r="DA186">
        <v>2</v>
      </c>
      <c r="DB186">
        <v>3</v>
      </c>
      <c r="DC186" t="s">
        <v>252</v>
      </c>
      <c r="DD186">
        <v>1.85577</v>
      </c>
      <c r="DE186">
        <v>1.85394</v>
      </c>
      <c r="DF186">
        <v>1.85501</v>
      </c>
      <c r="DG186">
        <v>1.8593</v>
      </c>
      <c r="DH186">
        <v>1.85364</v>
      </c>
      <c r="DI186">
        <v>1.85806</v>
      </c>
      <c r="DJ186">
        <v>1.85532</v>
      </c>
      <c r="DK186">
        <v>1.85385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2.982</v>
      </c>
      <c r="DZ186">
        <v>0.04</v>
      </c>
      <c r="EA186">
        <v>2</v>
      </c>
      <c r="EB186">
        <v>501.003</v>
      </c>
      <c r="EC186">
        <v>957.467</v>
      </c>
      <c r="ED186">
        <v>16.5408</v>
      </c>
      <c r="EE186">
        <v>20.46</v>
      </c>
      <c r="EF186">
        <v>30.001</v>
      </c>
      <c r="EG186">
        <v>20.4734</v>
      </c>
      <c r="EH186">
        <v>20.4654</v>
      </c>
      <c r="EI186">
        <v>32.6101</v>
      </c>
      <c r="EJ186">
        <v>21.2403</v>
      </c>
      <c r="EK186">
        <v>24.4578</v>
      </c>
      <c r="EL186">
        <v>16.4983</v>
      </c>
      <c r="EM186">
        <v>562.5</v>
      </c>
      <c r="EN186">
        <v>13.5512</v>
      </c>
      <c r="EO186">
        <v>102.093</v>
      </c>
      <c r="EP186">
        <v>102.562</v>
      </c>
    </row>
    <row r="187" spans="1:146">
      <c r="A187">
        <v>171</v>
      </c>
      <c r="B187">
        <v>1561139624.1</v>
      </c>
      <c r="C187">
        <v>340</v>
      </c>
      <c r="D187" t="s">
        <v>596</v>
      </c>
      <c r="E187" t="s">
        <v>597</v>
      </c>
      <c r="H187">
        <v>1561139615.76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-0.041959573514511</v>
      </c>
      <c r="AF187">
        <v>0.0471032971305669</v>
      </c>
      <c r="AG187">
        <v>3.50657614348504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1561139615.76</v>
      </c>
      <c r="AU187">
        <v>516.96148</v>
      </c>
      <c r="AV187">
        <v>538.4192</v>
      </c>
      <c r="AW187">
        <v>13.914756</v>
      </c>
      <c r="AX187">
        <v>13.56114</v>
      </c>
      <c r="AY187">
        <v>500.01136</v>
      </c>
      <c r="AZ187">
        <v>101.14336</v>
      </c>
      <c r="BA187">
        <v>0.19998084</v>
      </c>
      <c r="BB187">
        <v>20.004384</v>
      </c>
      <c r="BC187">
        <v>20.637112</v>
      </c>
      <c r="BD187">
        <v>999.9</v>
      </c>
      <c r="BE187">
        <v>0</v>
      </c>
      <c r="BF187">
        <v>0</v>
      </c>
      <c r="BG187">
        <v>10004.3692</v>
      </c>
      <c r="BH187">
        <v>0</v>
      </c>
      <c r="BI187">
        <v>25.49612</v>
      </c>
      <c r="BJ187">
        <v>1500.0356</v>
      </c>
      <c r="BK187">
        <v>0.97299508</v>
      </c>
      <c r="BL187">
        <v>0.02700496</v>
      </c>
      <c r="BM187">
        <v>0</v>
      </c>
      <c r="BN187">
        <v>2.193212</v>
      </c>
      <c r="BO187">
        <v>0</v>
      </c>
      <c r="BP187">
        <v>18554.184</v>
      </c>
      <c r="BQ187">
        <v>13122.28</v>
      </c>
      <c r="BR187">
        <v>35.82208</v>
      </c>
      <c r="BS187">
        <v>38.41716</v>
      </c>
      <c r="BT187">
        <v>37.23488</v>
      </c>
      <c r="BU187">
        <v>36.41716</v>
      </c>
      <c r="BV187">
        <v>35.66716</v>
      </c>
      <c r="BW187">
        <v>1459.5256</v>
      </c>
      <c r="BX187">
        <v>40.51</v>
      </c>
      <c r="BY187">
        <v>0</v>
      </c>
      <c r="BZ187">
        <v>1561139661</v>
      </c>
      <c r="CA187">
        <v>2.20884230769231</v>
      </c>
      <c r="CB187">
        <v>-0.915668382433077</v>
      </c>
      <c r="CC187">
        <v>-49.0222221275902</v>
      </c>
      <c r="CD187">
        <v>18553.1346153846</v>
      </c>
      <c r="CE187">
        <v>15</v>
      </c>
      <c r="CF187">
        <v>1561139238.1</v>
      </c>
      <c r="CG187" t="s">
        <v>251</v>
      </c>
      <c r="CH187">
        <v>14</v>
      </c>
      <c r="CI187">
        <v>2.982</v>
      </c>
      <c r="CJ187">
        <v>0.04</v>
      </c>
      <c r="CK187">
        <v>400</v>
      </c>
      <c r="CL187">
        <v>14</v>
      </c>
      <c r="CM187">
        <v>0.28</v>
      </c>
      <c r="CN187">
        <v>0.16</v>
      </c>
      <c r="CO187">
        <v>-21.3780097560976</v>
      </c>
      <c r="CP187">
        <v>-1.78098815331037</v>
      </c>
      <c r="CQ187">
        <v>0.182586114403892</v>
      </c>
      <c r="CR187">
        <v>0</v>
      </c>
      <c r="CS187">
        <v>2.25038285714286</v>
      </c>
      <c r="CT187">
        <v>-0.725372994129317</v>
      </c>
      <c r="CU187">
        <v>0.222106296927156</v>
      </c>
      <c r="CV187">
        <v>1</v>
      </c>
      <c r="CW187">
        <v>0.35307343902439</v>
      </c>
      <c r="CX187">
        <v>0.0109479930313541</v>
      </c>
      <c r="CY187">
        <v>0.00341522086596974</v>
      </c>
      <c r="CZ187">
        <v>1</v>
      </c>
      <c r="DA187">
        <v>2</v>
      </c>
      <c r="DB187">
        <v>3</v>
      </c>
      <c r="DC187" t="s">
        <v>252</v>
      </c>
      <c r="DD187">
        <v>1.85577</v>
      </c>
      <c r="DE187">
        <v>1.85394</v>
      </c>
      <c r="DF187">
        <v>1.85501</v>
      </c>
      <c r="DG187">
        <v>1.8593</v>
      </c>
      <c r="DH187">
        <v>1.85364</v>
      </c>
      <c r="DI187">
        <v>1.85806</v>
      </c>
      <c r="DJ187">
        <v>1.85532</v>
      </c>
      <c r="DK187">
        <v>1.85385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2.982</v>
      </c>
      <c r="DZ187">
        <v>0.04</v>
      </c>
      <c r="EA187">
        <v>2</v>
      </c>
      <c r="EB187">
        <v>501.008</v>
      </c>
      <c r="EC187">
        <v>957.029</v>
      </c>
      <c r="ED187">
        <v>16.4831</v>
      </c>
      <c r="EE187">
        <v>20.4574</v>
      </c>
      <c r="EF187">
        <v>29.9997</v>
      </c>
      <c r="EG187">
        <v>20.4708</v>
      </c>
      <c r="EH187">
        <v>20.4631</v>
      </c>
      <c r="EI187">
        <v>32.7291</v>
      </c>
      <c r="EJ187">
        <v>21.2403</v>
      </c>
      <c r="EK187">
        <v>24.4578</v>
      </c>
      <c r="EL187">
        <v>16.4983</v>
      </c>
      <c r="EM187">
        <v>567.5</v>
      </c>
      <c r="EN187">
        <v>13.5512</v>
      </c>
      <c r="EO187">
        <v>102.092</v>
      </c>
      <c r="EP187">
        <v>102.561</v>
      </c>
    </row>
    <row r="188" spans="1:146">
      <c r="A188">
        <v>172</v>
      </c>
      <c r="B188">
        <v>1561139626.1</v>
      </c>
      <c r="C188">
        <v>342</v>
      </c>
      <c r="D188" t="s">
        <v>598</v>
      </c>
      <c r="E188" t="s">
        <v>599</v>
      </c>
      <c r="H188">
        <v>1561139617.76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-0.0419632638015012</v>
      </c>
      <c r="AF188">
        <v>0.0471074398010003</v>
      </c>
      <c r="AG188">
        <v>3.50681962266448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1561139617.76</v>
      </c>
      <c r="AU188">
        <v>520.25088</v>
      </c>
      <c r="AV188">
        <v>541.76436</v>
      </c>
      <c r="AW188">
        <v>13.913644</v>
      </c>
      <c r="AX188">
        <v>13.56182</v>
      </c>
      <c r="AY188">
        <v>500.00868</v>
      </c>
      <c r="AZ188">
        <v>101.14348</v>
      </c>
      <c r="BA188">
        <v>0.19998624</v>
      </c>
      <c r="BB188">
        <v>20.003512</v>
      </c>
      <c r="BC188">
        <v>20.638112</v>
      </c>
      <c r="BD188">
        <v>999.9</v>
      </c>
      <c r="BE188">
        <v>0</v>
      </c>
      <c r="BF188">
        <v>0</v>
      </c>
      <c r="BG188">
        <v>10005.2372</v>
      </c>
      <c r="BH188">
        <v>0</v>
      </c>
      <c r="BI188">
        <v>25.520372</v>
      </c>
      <c r="BJ188">
        <v>1500.0492</v>
      </c>
      <c r="BK188">
        <v>0.9729954</v>
      </c>
      <c r="BL188">
        <v>0.0270046</v>
      </c>
      <c r="BM188">
        <v>0</v>
      </c>
      <c r="BN188">
        <v>2.17538</v>
      </c>
      <c r="BO188">
        <v>0</v>
      </c>
      <c r="BP188">
        <v>18552.78</v>
      </c>
      <c r="BQ188">
        <v>13122.404</v>
      </c>
      <c r="BR188">
        <v>35.82964</v>
      </c>
      <c r="BS188">
        <v>38.42964</v>
      </c>
      <c r="BT188">
        <v>37.24244</v>
      </c>
      <c r="BU188">
        <v>36.4246</v>
      </c>
      <c r="BV188">
        <v>35.6746</v>
      </c>
      <c r="BW188">
        <v>1459.5392</v>
      </c>
      <c r="BX188">
        <v>40.51</v>
      </c>
      <c r="BY188">
        <v>0</v>
      </c>
      <c r="BZ188">
        <v>1561139663.4</v>
      </c>
      <c r="CA188">
        <v>2.1778</v>
      </c>
      <c r="CB188">
        <v>0.633565810722487</v>
      </c>
      <c r="CC188">
        <v>-44.365811933181</v>
      </c>
      <c r="CD188">
        <v>18551.2961538462</v>
      </c>
      <c r="CE188">
        <v>15</v>
      </c>
      <c r="CF188">
        <v>1561139238.1</v>
      </c>
      <c r="CG188" t="s">
        <v>251</v>
      </c>
      <c r="CH188">
        <v>14</v>
      </c>
      <c r="CI188">
        <v>2.982</v>
      </c>
      <c r="CJ188">
        <v>0.04</v>
      </c>
      <c r="CK188">
        <v>400</v>
      </c>
      <c r="CL188">
        <v>14</v>
      </c>
      <c r="CM188">
        <v>0.28</v>
      </c>
      <c r="CN188">
        <v>0.16</v>
      </c>
      <c r="CO188">
        <v>-21.4358585365854</v>
      </c>
      <c r="CP188">
        <v>-1.73493240418122</v>
      </c>
      <c r="CQ188">
        <v>0.178036874743942</v>
      </c>
      <c r="CR188">
        <v>0</v>
      </c>
      <c r="CS188">
        <v>2.25860285714286</v>
      </c>
      <c r="CT188">
        <v>-0.723782497480512</v>
      </c>
      <c r="CU188">
        <v>0.227775847817497</v>
      </c>
      <c r="CV188">
        <v>1</v>
      </c>
      <c r="CW188">
        <v>0.352331731707317</v>
      </c>
      <c r="CX188">
        <v>-0.019035951219525</v>
      </c>
      <c r="CY188">
        <v>0.00497131074154439</v>
      </c>
      <c r="CZ188">
        <v>1</v>
      </c>
      <c r="DA188">
        <v>2</v>
      </c>
      <c r="DB188">
        <v>3</v>
      </c>
      <c r="DC188" t="s">
        <v>252</v>
      </c>
      <c r="DD188">
        <v>1.85577</v>
      </c>
      <c r="DE188">
        <v>1.85394</v>
      </c>
      <c r="DF188">
        <v>1.85501</v>
      </c>
      <c r="DG188">
        <v>1.85931</v>
      </c>
      <c r="DH188">
        <v>1.85364</v>
      </c>
      <c r="DI188">
        <v>1.85806</v>
      </c>
      <c r="DJ188">
        <v>1.85531</v>
      </c>
      <c r="DK188">
        <v>1.85385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2.982</v>
      </c>
      <c r="DZ188">
        <v>0.04</v>
      </c>
      <c r="EA188">
        <v>2</v>
      </c>
      <c r="EB188">
        <v>501.304</v>
      </c>
      <c r="EC188">
        <v>956.869</v>
      </c>
      <c r="ED188">
        <v>16.4536</v>
      </c>
      <c r="EE188">
        <v>20.4548</v>
      </c>
      <c r="EF188">
        <v>29.9992</v>
      </c>
      <c r="EG188">
        <v>20.4687</v>
      </c>
      <c r="EH188">
        <v>20.4606</v>
      </c>
      <c r="EI188">
        <v>32.9189</v>
      </c>
      <c r="EJ188">
        <v>21.2403</v>
      </c>
      <c r="EK188">
        <v>24.4578</v>
      </c>
      <c r="EL188">
        <v>16.497</v>
      </c>
      <c r="EM188">
        <v>567.5</v>
      </c>
      <c r="EN188">
        <v>13.5512</v>
      </c>
      <c r="EO188">
        <v>102.093</v>
      </c>
      <c r="EP188">
        <v>102.56</v>
      </c>
    </row>
    <row r="189" spans="1:146">
      <c r="A189">
        <v>173</v>
      </c>
      <c r="B189">
        <v>1561139628.1</v>
      </c>
      <c r="C189">
        <v>344</v>
      </c>
      <c r="D189" t="s">
        <v>600</v>
      </c>
      <c r="E189" t="s">
        <v>601</v>
      </c>
      <c r="H189">
        <v>1561139619.76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-0.0419647817157132</v>
      </c>
      <c r="AF189">
        <v>0.0471091437926799</v>
      </c>
      <c r="AG189">
        <v>3.50691977000252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1561139619.76</v>
      </c>
      <c r="AU189">
        <v>523.54468</v>
      </c>
      <c r="AV189">
        <v>545.11572</v>
      </c>
      <c r="AW189">
        <v>13.91184</v>
      </c>
      <c r="AX189">
        <v>13.56248</v>
      </c>
      <c r="AY189">
        <v>500.002</v>
      </c>
      <c r="AZ189">
        <v>101.14356</v>
      </c>
      <c r="BA189">
        <v>0.19998912</v>
      </c>
      <c r="BB189">
        <v>20.001188</v>
      </c>
      <c r="BC189">
        <v>20.639788</v>
      </c>
      <c r="BD189">
        <v>999.9</v>
      </c>
      <c r="BE189">
        <v>0</v>
      </c>
      <c r="BF189">
        <v>0</v>
      </c>
      <c r="BG189">
        <v>10005.5912</v>
      </c>
      <c r="BH189">
        <v>0</v>
      </c>
      <c r="BI189">
        <v>25.54452</v>
      </c>
      <c r="BJ189">
        <v>1500.0332</v>
      </c>
      <c r="BK189">
        <v>0.9729954</v>
      </c>
      <c r="BL189">
        <v>0.0270046</v>
      </c>
      <c r="BM189">
        <v>0</v>
      </c>
      <c r="BN189">
        <v>2.17086</v>
      </c>
      <c r="BO189">
        <v>0</v>
      </c>
      <c r="BP189">
        <v>18551.08</v>
      </c>
      <c r="BQ189">
        <v>13122.26</v>
      </c>
      <c r="BR189">
        <v>35.8372</v>
      </c>
      <c r="BS189">
        <v>38.44464</v>
      </c>
      <c r="BT189">
        <v>37.24996</v>
      </c>
      <c r="BU189">
        <v>36.43204</v>
      </c>
      <c r="BV189">
        <v>35.68204</v>
      </c>
      <c r="BW189">
        <v>1459.5232</v>
      </c>
      <c r="BX189">
        <v>40.51</v>
      </c>
      <c r="BY189">
        <v>0</v>
      </c>
      <c r="BZ189">
        <v>1561139665.2</v>
      </c>
      <c r="CA189">
        <v>2.19248846153846</v>
      </c>
      <c r="CB189">
        <v>0.0340000067358003</v>
      </c>
      <c r="CC189">
        <v>-36.8717948783095</v>
      </c>
      <c r="CD189">
        <v>18550.0807692308</v>
      </c>
      <c r="CE189">
        <v>15</v>
      </c>
      <c r="CF189">
        <v>1561139238.1</v>
      </c>
      <c r="CG189" t="s">
        <v>251</v>
      </c>
      <c r="CH189">
        <v>14</v>
      </c>
      <c r="CI189">
        <v>2.982</v>
      </c>
      <c r="CJ189">
        <v>0.04</v>
      </c>
      <c r="CK189">
        <v>400</v>
      </c>
      <c r="CL189">
        <v>14</v>
      </c>
      <c r="CM189">
        <v>0.28</v>
      </c>
      <c r="CN189">
        <v>0.16</v>
      </c>
      <c r="CO189">
        <v>-21.4882048780488</v>
      </c>
      <c r="CP189">
        <v>-1.65979860627189</v>
      </c>
      <c r="CQ189">
        <v>0.171587241482633</v>
      </c>
      <c r="CR189">
        <v>0</v>
      </c>
      <c r="CS189">
        <v>2.25899142857143</v>
      </c>
      <c r="CT189">
        <v>-0.63170168753419</v>
      </c>
      <c r="CU189">
        <v>0.2285069819145</v>
      </c>
      <c r="CV189">
        <v>1</v>
      </c>
      <c r="CW189">
        <v>0.350818170731707</v>
      </c>
      <c r="CX189">
        <v>-0.0499994425087121</v>
      </c>
      <c r="CY189">
        <v>0.00721000592301248</v>
      </c>
      <c r="CZ189">
        <v>1</v>
      </c>
      <c r="DA189">
        <v>2</v>
      </c>
      <c r="DB189">
        <v>3</v>
      </c>
      <c r="DC189" t="s">
        <v>252</v>
      </c>
      <c r="DD189">
        <v>1.85577</v>
      </c>
      <c r="DE189">
        <v>1.85394</v>
      </c>
      <c r="DF189">
        <v>1.85501</v>
      </c>
      <c r="DG189">
        <v>1.8593</v>
      </c>
      <c r="DH189">
        <v>1.85364</v>
      </c>
      <c r="DI189">
        <v>1.85806</v>
      </c>
      <c r="DJ189">
        <v>1.85532</v>
      </c>
      <c r="DK189">
        <v>1.85384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2.982</v>
      </c>
      <c r="DZ189">
        <v>0.04</v>
      </c>
      <c r="EA189">
        <v>2</v>
      </c>
      <c r="EB189">
        <v>501.142</v>
      </c>
      <c r="EC189">
        <v>957.381</v>
      </c>
      <c r="ED189">
        <v>16.4392</v>
      </c>
      <c r="EE189">
        <v>20.4522</v>
      </c>
      <c r="EF189">
        <v>29.9991</v>
      </c>
      <c r="EG189">
        <v>20.466</v>
      </c>
      <c r="EH189">
        <v>20.4585</v>
      </c>
      <c r="EI189">
        <v>33.0883</v>
      </c>
      <c r="EJ189">
        <v>21.2403</v>
      </c>
      <c r="EK189">
        <v>24.4578</v>
      </c>
      <c r="EL189">
        <v>16.497</v>
      </c>
      <c r="EM189">
        <v>572.5</v>
      </c>
      <c r="EN189">
        <v>13.5512</v>
      </c>
      <c r="EO189">
        <v>102.095</v>
      </c>
      <c r="EP189">
        <v>102.56</v>
      </c>
    </row>
    <row r="190" spans="1:146">
      <c r="A190">
        <v>174</v>
      </c>
      <c r="B190">
        <v>1561139630.1</v>
      </c>
      <c r="C190">
        <v>346</v>
      </c>
      <c r="D190" t="s">
        <v>602</v>
      </c>
      <c r="E190" t="s">
        <v>603</v>
      </c>
      <c r="H190">
        <v>1561139621.76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-0.0419780165470955</v>
      </c>
      <c r="AF190">
        <v>0.0471240010503414</v>
      </c>
      <c r="AG190">
        <v>3.50779290957503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1561139621.76</v>
      </c>
      <c r="AU190">
        <v>526.84176</v>
      </c>
      <c r="AV190">
        <v>548.45344</v>
      </c>
      <c r="AW190">
        <v>13.909528</v>
      </c>
      <c r="AX190">
        <v>13.563056</v>
      </c>
      <c r="AY190">
        <v>500.00712</v>
      </c>
      <c r="AZ190">
        <v>101.1436</v>
      </c>
      <c r="BA190">
        <v>0.19996728</v>
      </c>
      <c r="BB190">
        <v>19.99782</v>
      </c>
      <c r="BC190">
        <v>20.640572</v>
      </c>
      <c r="BD190">
        <v>999.9</v>
      </c>
      <c r="BE190">
        <v>0</v>
      </c>
      <c r="BF190">
        <v>0</v>
      </c>
      <c r="BG190">
        <v>10008.7428</v>
      </c>
      <c r="BH190">
        <v>0</v>
      </c>
      <c r="BI190">
        <v>25.568836</v>
      </c>
      <c r="BJ190">
        <v>1500.0272</v>
      </c>
      <c r="BK190">
        <v>0.9729954</v>
      </c>
      <c r="BL190">
        <v>0.0270046</v>
      </c>
      <c r="BM190">
        <v>0</v>
      </c>
      <c r="BN190">
        <v>2.209416</v>
      </c>
      <c r="BO190">
        <v>0</v>
      </c>
      <c r="BP190">
        <v>18549.656</v>
      </c>
      <c r="BQ190">
        <v>13122.208</v>
      </c>
      <c r="BR190">
        <v>35.84476</v>
      </c>
      <c r="BS190">
        <v>38.45468</v>
      </c>
      <c r="BT190">
        <v>37.25744</v>
      </c>
      <c r="BU190">
        <v>36.44204</v>
      </c>
      <c r="BV190">
        <v>35.687</v>
      </c>
      <c r="BW190">
        <v>1459.5172</v>
      </c>
      <c r="BX190">
        <v>40.51</v>
      </c>
      <c r="BY190">
        <v>0</v>
      </c>
      <c r="BZ190">
        <v>1561139667</v>
      </c>
      <c r="CA190">
        <v>2.20342692307692</v>
      </c>
      <c r="CB190">
        <v>0.372707699531187</v>
      </c>
      <c r="CC190">
        <v>-34.1128204483955</v>
      </c>
      <c r="CD190">
        <v>18548.9384615385</v>
      </c>
      <c r="CE190">
        <v>15</v>
      </c>
      <c r="CF190">
        <v>1561139238.1</v>
      </c>
      <c r="CG190" t="s">
        <v>251</v>
      </c>
      <c r="CH190">
        <v>14</v>
      </c>
      <c r="CI190">
        <v>2.982</v>
      </c>
      <c r="CJ190">
        <v>0.04</v>
      </c>
      <c r="CK190">
        <v>400</v>
      </c>
      <c r="CL190">
        <v>14</v>
      </c>
      <c r="CM190">
        <v>0.28</v>
      </c>
      <c r="CN190">
        <v>0.16</v>
      </c>
      <c r="CO190">
        <v>-21.5420073170732</v>
      </c>
      <c r="CP190">
        <v>-1.42517351916379</v>
      </c>
      <c r="CQ190">
        <v>0.148780901918656</v>
      </c>
      <c r="CR190">
        <v>0</v>
      </c>
      <c r="CS190">
        <v>2.22493142857143</v>
      </c>
      <c r="CT190">
        <v>-0.172980821917838</v>
      </c>
      <c r="CU190">
        <v>0.210724114521372</v>
      </c>
      <c r="CV190">
        <v>1</v>
      </c>
      <c r="CW190">
        <v>0.348814219512195</v>
      </c>
      <c r="CX190">
        <v>-0.0778007456445867</v>
      </c>
      <c r="CY190">
        <v>0.00918769530142431</v>
      </c>
      <c r="CZ190">
        <v>1</v>
      </c>
      <c r="DA190">
        <v>2</v>
      </c>
      <c r="DB190">
        <v>3</v>
      </c>
      <c r="DC190" t="s">
        <v>252</v>
      </c>
      <c r="DD190">
        <v>1.85577</v>
      </c>
      <c r="DE190">
        <v>1.85394</v>
      </c>
      <c r="DF190">
        <v>1.85501</v>
      </c>
      <c r="DG190">
        <v>1.8593</v>
      </c>
      <c r="DH190">
        <v>1.85364</v>
      </c>
      <c r="DI190">
        <v>1.85806</v>
      </c>
      <c r="DJ190">
        <v>1.85532</v>
      </c>
      <c r="DK190">
        <v>1.85381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2.982</v>
      </c>
      <c r="DZ190">
        <v>0.04</v>
      </c>
      <c r="EA190">
        <v>2</v>
      </c>
      <c r="EB190">
        <v>500.98</v>
      </c>
      <c r="EC190">
        <v>957.777</v>
      </c>
      <c r="ED190">
        <v>16.4359</v>
      </c>
      <c r="EE190">
        <v>20.4496</v>
      </c>
      <c r="EF190">
        <v>29.9991</v>
      </c>
      <c r="EG190">
        <v>20.4634</v>
      </c>
      <c r="EH190">
        <v>20.4562</v>
      </c>
      <c r="EI190">
        <v>33.2088</v>
      </c>
      <c r="EJ190">
        <v>21.2403</v>
      </c>
      <c r="EK190">
        <v>24.4578</v>
      </c>
      <c r="EL190">
        <v>16.4698</v>
      </c>
      <c r="EM190">
        <v>577.5</v>
      </c>
      <c r="EN190">
        <v>13.5512</v>
      </c>
      <c r="EO190">
        <v>102.095</v>
      </c>
      <c r="EP190">
        <v>102.56</v>
      </c>
    </row>
    <row r="191" spans="1:146">
      <c r="A191">
        <v>175</v>
      </c>
      <c r="B191">
        <v>1561139632.1</v>
      </c>
      <c r="C191">
        <v>348</v>
      </c>
      <c r="D191" t="s">
        <v>604</v>
      </c>
      <c r="E191" t="s">
        <v>605</v>
      </c>
      <c r="H191">
        <v>1561139623.76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-0.0420070617694577</v>
      </c>
      <c r="AF191">
        <v>0.0471566068569442</v>
      </c>
      <c r="AG191">
        <v>3.50970876527372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1561139623.76</v>
      </c>
      <c r="AU191">
        <v>530.1358</v>
      </c>
      <c r="AV191">
        <v>551.79184</v>
      </c>
      <c r="AW191">
        <v>13.906776</v>
      </c>
      <c r="AX191">
        <v>13.563512</v>
      </c>
      <c r="AY191">
        <v>499.998</v>
      </c>
      <c r="AZ191">
        <v>101.1436</v>
      </c>
      <c r="BA191">
        <v>0.19993556</v>
      </c>
      <c r="BB191">
        <v>19.99422</v>
      </c>
      <c r="BC191">
        <v>20.639712</v>
      </c>
      <c r="BD191">
        <v>999.9</v>
      </c>
      <c r="BE191">
        <v>0</v>
      </c>
      <c r="BF191">
        <v>0</v>
      </c>
      <c r="BG191">
        <v>10015.668</v>
      </c>
      <c r="BH191">
        <v>0</v>
      </c>
      <c r="BI191">
        <v>25.594752</v>
      </c>
      <c r="BJ191">
        <v>1500.0324</v>
      </c>
      <c r="BK191">
        <v>0.97299556</v>
      </c>
      <c r="BL191">
        <v>0.02700442</v>
      </c>
      <c r="BM191">
        <v>0</v>
      </c>
      <c r="BN191">
        <v>2.216172</v>
      </c>
      <c r="BO191">
        <v>0</v>
      </c>
      <c r="BP191">
        <v>18548.532</v>
      </c>
      <c r="BQ191">
        <v>13122.26</v>
      </c>
      <c r="BR191">
        <v>35.85232</v>
      </c>
      <c r="BS191">
        <v>38.46472</v>
      </c>
      <c r="BT191">
        <v>37.26488</v>
      </c>
      <c r="BU191">
        <v>36.4496</v>
      </c>
      <c r="BV191">
        <v>35.687</v>
      </c>
      <c r="BW191">
        <v>1459.5224</v>
      </c>
      <c r="BX191">
        <v>40.51</v>
      </c>
      <c r="BY191">
        <v>0</v>
      </c>
      <c r="BZ191">
        <v>1561139669.4</v>
      </c>
      <c r="CA191">
        <v>2.21598076923077</v>
      </c>
      <c r="CB191">
        <v>0.561022234390103</v>
      </c>
      <c r="CC191">
        <v>-29.0222222070859</v>
      </c>
      <c r="CD191">
        <v>18547.6576923077</v>
      </c>
      <c r="CE191">
        <v>15</v>
      </c>
      <c r="CF191">
        <v>1561139238.1</v>
      </c>
      <c r="CG191" t="s">
        <v>251</v>
      </c>
      <c r="CH191">
        <v>14</v>
      </c>
      <c r="CI191">
        <v>2.982</v>
      </c>
      <c r="CJ191">
        <v>0.04</v>
      </c>
      <c r="CK191">
        <v>400</v>
      </c>
      <c r="CL191">
        <v>14</v>
      </c>
      <c r="CM191">
        <v>0.28</v>
      </c>
      <c r="CN191">
        <v>0.16</v>
      </c>
      <c r="CO191">
        <v>-21.5954341463415</v>
      </c>
      <c r="CP191">
        <v>-1.3405965156793</v>
      </c>
      <c r="CQ191">
        <v>0.139054136868951</v>
      </c>
      <c r="CR191">
        <v>0</v>
      </c>
      <c r="CS191">
        <v>2.19667428571429</v>
      </c>
      <c r="CT191">
        <v>0.243133245484732</v>
      </c>
      <c r="CU191">
        <v>0.190769494930186</v>
      </c>
      <c r="CV191">
        <v>1</v>
      </c>
      <c r="CW191">
        <v>0.346447756097561</v>
      </c>
      <c r="CX191">
        <v>-0.0985699860627241</v>
      </c>
      <c r="CY191">
        <v>0.0106326867512528</v>
      </c>
      <c r="CZ191">
        <v>1</v>
      </c>
      <c r="DA191">
        <v>2</v>
      </c>
      <c r="DB191">
        <v>3</v>
      </c>
      <c r="DC191" t="s">
        <v>252</v>
      </c>
      <c r="DD191">
        <v>1.85577</v>
      </c>
      <c r="DE191">
        <v>1.85394</v>
      </c>
      <c r="DF191">
        <v>1.85501</v>
      </c>
      <c r="DG191">
        <v>1.8593</v>
      </c>
      <c r="DH191">
        <v>1.85364</v>
      </c>
      <c r="DI191">
        <v>1.85806</v>
      </c>
      <c r="DJ191">
        <v>1.85532</v>
      </c>
      <c r="DK191">
        <v>1.85382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2.982</v>
      </c>
      <c r="DZ191">
        <v>0.04</v>
      </c>
      <c r="EA191">
        <v>2</v>
      </c>
      <c r="EB191">
        <v>501.078</v>
      </c>
      <c r="EC191">
        <v>957.674</v>
      </c>
      <c r="ED191">
        <v>16.4376</v>
      </c>
      <c r="EE191">
        <v>20.447</v>
      </c>
      <c r="EF191">
        <v>29.9991</v>
      </c>
      <c r="EG191">
        <v>20.4612</v>
      </c>
      <c r="EH191">
        <v>20.4537</v>
      </c>
      <c r="EI191">
        <v>33.398</v>
      </c>
      <c r="EJ191">
        <v>21.2403</v>
      </c>
      <c r="EK191">
        <v>24.4578</v>
      </c>
      <c r="EL191">
        <v>16.4698</v>
      </c>
      <c r="EM191">
        <v>577.5</v>
      </c>
      <c r="EN191">
        <v>13.5512</v>
      </c>
      <c r="EO191">
        <v>102.094</v>
      </c>
      <c r="EP191">
        <v>102.56</v>
      </c>
    </row>
    <row r="192" spans="1:146">
      <c r="A192">
        <v>176</v>
      </c>
      <c r="B192">
        <v>1561139634.1</v>
      </c>
      <c r="C192">
        <v>350</v>
      </c>
      <c r="D192" t="s">
        <v>606</v>
      </c>
      <c r="E192" t="s">
        <v>607</v>
      </c>
      <c r="H192">
        <v>1561139625.76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-0.0420018605449707</v>
      </c>
      <c r="AF192">
        <v>0.0471507680268053</v>
      </c>
      <c r="AG192">
        <v>3.50936572100988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1561139625.76</v>
      </c>
      <c r="AU192">
        <v>533.42908</v>
      </c>
      <c r="AV192">
        <v>555.14092</v>
      </c>
      <c r="AW192">
        <v>13.903696</v>
      </c>
      <c r="AX192">
        <v>13.563876</v>
      </c>
      <c r="AY192">
        <v>499.99868</v>
      </c>
      <c r="AZ192">
        <v>101.14372</v>
      </c>
      <c r="BA192">
        <v>0.19998484</v>
      </c>
      <c r="BB192">
        <v>19.990452</v>
      </c>
      <c r="BC192">
        <v>20.63558</v>
      </c>
      <c r="BD192">
        <v>999.9</v>
      </c>
      <c r="BE192">
        <v>0</v>
      </c>
      <c r="BF192">
        <v>0</v>
      </c>
      <c r="BG192">
        <v>10014.416</v>
      </c>
      <c r="BH192">
        <v>0</v>
      </c>
      <c r="BI192">
        <v>25.620556</v>
      </c>
      <c r="BJ192">
        <v>1500.0284</v>
      </c>
      <c r="BK192">
        <v>0.97299572</v>
      </c>
      <c r="BL192">
        <v>0.02700424</v>
      </c>
      <c r="BM192">
        <v>0</v>
      </c>
      <c r="BN192">
        <v>2.236184</v>
      </c>
      <c r="BO192">
        <v>0</v>
      </c>
      <c r="BP192">
        <v>18547.384</v>
      </c>
      <c r="BQ192">
        <v>13122.232</v>
      </c>
      <c r="BR192">
        <v>35.85988</v>
      </c>
      <c r="BS192">
        <v>38.47228</v>
      </c>
      <c r="BT192">
        <v>37.27232</v>
      </c>
      <c r="BU192">
        <v>36.45716</v>
      </c>
      <c r="BV192">
        <v>35.69456</v>
      </c>
      <c r="BW192">
        <v>1459.5184</v>
      </c>
      <c r="BX192">
        <v>40.51</v>
      </c>
      <c r="BY192">
        <v>0</v>
      </c>
      <c r="BZ192">
        <v>1561139671.2</v>
      </c>
      <c r="CA192">
        <v>2.26438461538462</v>
      </c>
      <c r="CB192">
        <v>0.82286496672248</v>
      </c>
      <c r="CC192">
        <v>-30.3726495778871</v>
      </c>
      <c r="CD192">
        <v>18546.7692307692</v>
      </c>
      <c r="CE192">
        <v>15</v>
      </c>
      <c r="CF192">
        <v>1561139238.1</v>
      </c>
      <c r="CG192" t="s">
        <v>251</v>
      </c>
      <c r="CH192">
        <v>14</v>
      </c>
      <c r="CI192">
        <v>2.982</v>
      </c>
      <c r="CJ192">
        <v>0.04</v>
      </c>
      <c r="CK192">
        <v>400</v>
      </c>
      <c r="CL192">
        <v>14</v>
      </c>
      <c r="CM192">
        <v>0.28</v>
      </c>
      <c r="CN192">
        <v>0.16</v>
      </c>
      <c r="CO192">
        <v>-21.646543902439</v>
      </c>
      <c r="CP192">
        <v>-1.36186829268304</v>
      </c>
      <c r="CQ192">
        <v>0.141586832874062</v>
      </c>
      <c r="CR192">
        <v>0</v>
      </c>
      <c r="CS192">
        <v>2.22296571428571</v>
      </c>
      <c r="CT192">
        <v>0.264065790497815</v>
      </c>
      <c r="CU192">
        <v>0.167248916191845</v>
      </c>
      <c r="CV192">
        <v>1</v>
      </c>
      <c r="CW192">
        <v>0.343884487804878</v>
      </c>
      <c r="CX192">
        <v>-0.110862501742165</v>
      </c>
      <c r="CY192">
        <v>0.0114602882590953</v>
      </c>
      <c r="CZ192">
        <v>0</v>
      </c>
      <c r="DA192">
        <v>1</v>
      </c>
      <c r="DB192">
        <v>3</v>
      </c>
      <c r="DC192" t="s">
        <v>271</v>
      </c>
      <c r="DD192">
        <v>1.85577</v>
      </c>
      <c r="DE192">
        <v>1.85394</v>
      </c>
      <c r="DF192">
        <v>1.85501</v>
      </c>
      <c r="DG192">
        <v>1.8593</v>
      </c>
      <c r="DH192">
        <v>1.85364</v>
      </c>
      <c r="DI192">
        <v>1.85806</v>
      </c>
      <c r="DJ192">
        <v>1.85532</v>
      </c>
      <c r="DK192">
        <v>1.85382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2.982</v>
      </c>
      <c r="DZ192">
        <v>0.04</v>
      </c>
      <c r="EA192">
        <v>2</v>
      </c>
      <c r="EB192">
        <v>501.114</v>
      </c>
      <c r="EC192">
        <v>957.824</v>
      </c>
      <c r="ED192">
        <v>16.4354</v>
      </c>
      <c r="EE192">
        <v>20.4444</v>
      </c>
      <c r="EF192">
        <v>29.9992</v>
      </c>
      <c r="EG192">
        <v>20.4586</v>
      </c>
      <c r="EH192">
        <v>20.4515</v>
      </c>
      <c r="EI192">
        <v>33.5655</v>
      </c>
      <c r="EJ192">
        <v>21.2403</v>
      </c>
      <c r="EK192">
        <v>24.4578</v>
      </c>
      <c r="EL192">
        <v>16.4698</v>
      </c>
      <c r="EM192">
        <v>582.5</v>
      </c>
      <c r="EN192">
        <v>13.5512</v>
      </c>
      <c r="EO192">
        <v>102.094</v>
      </c>
      <c r="EP192">
        <v>102.561</v>
      </c>
    </row>
    <row r="193" spans="1:146">
      <c r="A193">
        <v>177</v>
      </c>
      <c r="B193">
        <v>1561139636.1</v>
      </c>
      <c r="C193">
        <v>352</v>
      </c>
      <c r="D193" t="s">
        <v>608</v>
      </c>
      <c r="E193" t="s">
        <v>609</v>
      </c>
      <c r="H193">
        <v>1561139627.76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-0.0419806790937984</v>
      </c>
      <c r="AF193">
        <v>0.0471269899922673</v>
      </c>
      <c r="AG193">
        <v>3.50796855363987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1561139627.76</v>
      </c>
      <c r="AU193">
        <v>536.71976</v>
      </c>
      <c r="AV193">
        <v>558.48468</v>
      </c>
      <c r="AW193">
        <v>13.900524</v>
      </c>
      <c r="AX193">
        <v>13.56418</v>
      </c>
      <c r="AY193">
        <v>500.01772</v>
      </c>
      <c r="AZ193">
        <v>101.14396</v>
      </c>
      <c r="BA193">
        <v>0.20002292</v>
      </c>
      <c r="BB193">
        <v>19.985832</v>
      </c>
      <c r="BC193">
        <v>20.62974</v>
      </c>
      <c r="BD193">
        <v>999.9</v>
      </c>
      <c r="BE193">
        <v>0</v>
      </c>
      <c r="BF193">
        <v>0</v>
      </c>
      <c r="BG193">
        <v>10009.342</v>
      </c>
      <c r="BH193">
        <v>0</v>
      </c>
      <c r="BI193">
        <v>25.646024</v>
      </c>
      <c r="BJ193">
        <v>1500.034</v>
      </c>
      <c r="BK193">
        <v>0.97299588</v>
      </c>
      <c r="BL193">
        <v>0.02700406</v>
      </c>
      <c r="BM193">
        <v>0</v>
      </c>
      <c r="BN193">
        <v>2.282524</v>
      </c>
      <c r="BO193">
        <v>0</v>
      </c>
      <c r="BP193">
        <v>18546.424</v>
      </c>
      <c r="BQ193">
        <v>13122.284</v>
      </c>
      <c r="BR193">
        <v>35.86744</v>
      </c>
      <c r="BS193">
        <v>38.47984</v>
      </c>
      <c r="BT193">
        <v>37.27976</v>
      </c>
      <c r="BU193">
        <v>36.46472</v>
      </c>
      <c r="BV193">
        <v>35.70212</v>
      </c>
      <c r="BW193">
        <v>1459.524</v>
      </c>
      <c r="BX193">
        <v>40.51</v>
      </c>
      <c r="BY193">
        <v>0</v>
      </c>
      <c r="BZ193">
        <v>1561139673</v>
      </c>
      <c r="CA193">
        <v>2.29077307692308</v>
      </c>
      <c r="CB193">
        <v>1.38807863793764</v>
      </c>
      <c r="CC193">
        <v>-27.4153845957367</v>
      </c>
      <c r="CD193">
        <v>18545.9423076923</v>
      </c>
      <c r="CE193">
        <v>15</v>
      </c>
      <c r="CF193">
        <v>1561139238.1</v>
      </c>
      <c r="CG193" t="s">
        <v>251</v>
      </c>
      <c r="CH193">
        <v>14</v>
      </c>
      <c r="CI193">
        <v>2.982</v>
      </c>
      <c r="CJ193">
        <v>0.04</v>
      </c>
      <c r="CK193">
        <v>400</v>
      </c>
      <c r="CL193">
        <v>14</v>
      </c>
      <c r="CM193">
        <v>0.28</v>
      </c>
      <c r="CN193">
        <v>0.16</v>
      </c>
      <c r="CO193">
        <v>-21.7029073170732</v>
      </c>
      <c r="CP193">
        <v>-1.43367177700359</v>
      </c>
      <c r="CQ193">
        <v>0.149436291001924</v>
      </c>
      <c r="CR193">
        <v>0</v>
      </c>
      <c r="CS193">
        <v>2.25077428571428</v>
      </c>
      <c r="CT193">
        <v>0.830554990214922</v>
      </c>
      <c r="CU193">
        <v>0.192396350340878</v>
      </c>
      <c r="CV193">
        <v>1</v>
      </c>
      <c r="CW193">
        <v>0.341245487804878</v>
      </c>
      <c r="CX193">
        <v>-0.113912634146343</v>
      </c>
      <c r="CY193">
        <v>0.0116590249103262</v>
      </c>
      <c r="CZ193">
        <v>0</v>
      </c>
      <c r="DA193">
        <v>1</v>
      </c>
      <c r="DB193">
        <v>3</v>
      </c>
      <c r="DC193" t="s">
        <v>271</v>
      </c>
      <c r="DD193">
        <v>1.85577</v>
      </c>
      <c r="DE193">
        <v>1.85394</v>
      </c>
      <c r="DF193">
        <v>1.85501</v>
      </c>
      <c r="DG193">
        <v>1.85931</v>
      </c>
      <c r="DH193">
        <v>1.85364</v>
      </c>
      <c r="DI193">
        <v>1.85806</v>
      </c>
      <c r="DJ193">
        <v>1.85532</v>
      </c>
      <c r="DK193">
        <v>1.85382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2.982</v>
      </c>
      <c r="DZ193">
        <v>0.04</v>
      </c>
      <c r="EA193">
        <v>2</v>
      </c>
      <c r="EB193">
        <v>501.153</v>
      </c>
      <c r="EC193">
        <v>957.637</v>
      </c>
      <c r="ED193">
        <v>16.4332</v>
      </c>
      <c r="EE193">
        <v>20.4418</v>
      </c>
      <c r="EF193">
        <v>29.9994</v>
      </c>
      <c r="EG193">
        <v>20.4565</v>
      </c>
      <c r="EH193">
        <v>20.4492</v>
      </c>
      <c r="EI193">
        <v>33.6824</v>
      </c>
      <c r="EJ193">
        <v>21.2403</v>
      </c>
      <c r="EK193">
        <v>24.0846</v>
      </c>
      <c r="EL193">
        <v>16.4886</v>
      </c>
      <c r="EM193">
        <v>587.5</v>
      </c>
      <c r="EN193">
        <v>13.5512</v>
      </c>
      <c r="EO193">
        <v>102.095</v>
      </c>
      <c r="EP193">
        <v>102.561</v>
      </c>
    </row>
    <row r="194" spans="1:146">
      <c r="A194">
        <v>178</v>
      </c>
      <c r="B194">
        <v>1561139638.1</v>
      </c>
      <c r="C194">
        <v>354</v>
      </c>
      <c r="D194" t="s">
        <v>610</v>
      </c>
      <c r="E194" t="s">
        <v>611</v>
      </c>
      <c r="H194">
        <v>1561139629.76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-0.0419804815869617</v>
      </c>
      <c r="AF194">
        <v>0.0471267682735406</v>
      </c>
      <c r="AG194">
        <v>3.50795552455602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1561139629.76</v>
      </c>
      <c r="AU194">
        <v>540.00588</v>
      </c>
      <c r="AV194">
        <v>561.82572</v>
      </c>
      <c r="AW194">
        <v>13.897568</v>
      </c>
      <c r="AX194">
        <v>13.564152</v>
      </c>
      <c r="AY194">
        <v>500.00628</v>
      </c>
      <c r="AZ194">
        <v>101.14424</v>
      </c>
      <c r="BA194">
        <v>0.19998324</v>
      </c>
      <c r="BB194">
        <v>19.980636</v>
      </c>
      <c r="BC194">
        <v>20.624496</v>
      </c>
      <c r="BD194">
        <v>999.9</v>
      </c>
      <c r="BE194">
        <v>0</v>
      </c>
      <c r="BF194">
        <v>0</v>
      </c>
      <c r="BG194">
        <v>10009.2672</v>
      </c>
      <c r="BH194">
        <v>0</v>
      </c>
      <c r="BI194">
        <v>25.670336</v>
      </c>
      <c r="BJ194">
        <v>1500.0304</v>
      </c>
      <c r="BK194">
        <v>0.97299588</v>
      </c>
      <c r="BL194">
        <v>0.02700406</v>
      </c>
      <c r="BM194">
        <v>0</v>
      </c>
      <c r="BN194">
        <v>2.28922</v>
      </c>
      <c r="BO194">
        <v>0</v>
      </c>
      <c r="BP194">
        <v>18545.432</v>
      </c>
      <c r="BQ194">
        <v>13122.256</v>
      </c>
      <c r="BR194">
        <v>35.87496</v>
      </c>
      <c r="BS194">
        <v>38.4874</v>
      </c>
      <c r="BT194">
        <v>37.2872</v>
      </c>
      <c r="BU194">
        <v>36.47228</v>
      </c>
      <c r="BV194">
        <v>35.70968</v>
      </c>
      <c r="BW194">
        <v>1459.5204</v>
      </c>
      <c r="BX194">
        <v>40.51</v>
      </c>
      <c r="BY194">
        <v>0</v>
      </c>
      <c r="BZ194">
        <v>1561139675.4</v>
      </c>
      <c r="CA194">
        <v>2.31900384615385</v>
      </c>
      <c r="CB194">
        <v>1.42445470792915</v>
      </c>
      <c r="CC194">
        <v>-25.0700854193453</v>
      </c>
      <c r="CD194">
        <v>18544.7807692308</v>
      </c>
      <c r="CE194">
        <v>15</v>
      </c>
      <c r="CF194">
        <v>1561139238.1</v>
      </c>
      <c r="CG194" t="s">
        <v>251</v>
      </c>
      <c r="CH194">
        <v>14</v>
      </c>
      <c r="CI194">
        <v>2.982</v>
      </c>
      <c r="CJ194">
        <v>0.04</v>
      </c>
      <c r="CK194">
        <v>400</v>
      </c>
      <c r="CL194">
        <v>14</v>
      </c>
      <c r="CM194">
        <v>0.28</v>
      </c>
      <c r="CN194">
        <v>0.16</v>
      </c>
      <c r="CO194">
        <v>-21.7574731707317</v>
      </c>
      <c r="CP194">
        <v>-1.65919442508807</v>
      </c>
      <c r="CQ194">
        <v>0.17153809649312</v>
      </c>
      <c r="CR194">
        <v>0</v>
      </c>
      <c r="CS194">
        <v>2.26892</v>
      </c>
      <c r="CT194">
        <v>0.825672738546654</v>
      </c>
      <c r="CU194">
        <v>0.194378120167883</v>
      </c>
      <c r="CV194">
        <v>1</v>
      </c>
      <c r="CW194">
        <v>0.338502317073171</v>
      </c>
      <c r="CX194">
        <v>-0.104856794425119</v>
      </c>
      <c r="CY194">
        <v>0.0110227938701739</v>
      </c>
      <c r="CZ194">
        <v>0</v>
      </c>
      <c r="DA194">
        <v>1</v>
      </c>
      <c r="DB194">
        <v>3</v>
      </c>
      <c r="DC194" t="s">
        <v>271</v>
      </c>
      <c r="DD194">
        <v>1.85577</v>
      </c>
      <c r="DE194">
        <v>1.85394</v>
      </c>
      <c r="DF194">
        <v>1.85501</v>
      </c>
      <c r="DG194">
        <v>1.8593</v>
      </c>
      <c r="DH194">
        <v>1.85364</v>
      </c>
      <c r="DI194">
        <v>1.85806</v>
      </c>
      <c r="DJ194">
        <v>1.85532</v>
      </c>
      <c r="DK194">
        <v>1.85383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2.982</v>
      </c>
      <c r="DZ194">
        <v>0.04</v>
      </c>
      <c r="EA194">
        <v>2</v>
      </c>
      <c r="EB194">
        <v>501.145</v>
      </c>
      <c r="EC194">
        <v>957.283</v>
      </c>
      <c r="ED194">
        <v>16.4412</v>
      </c>
      <c r="EE194">
        <v>20.4396</v>
      </c>
      <c r="EF194">
        <v>29.9995</v>
      </c>
      <c r="EG194">
        <v>20.4542</v>
      </c>
      <c r="EH194">
        <v>20.4468</v>
      </c>
      <c r="EI194">
        <v>33.8727</v>
      </c>
      <c r="EJ194">
        <v>21.2403</v>
      </c>
      <c r="EK194">
        <v>24.0846</v>
      </c>
      <c r="EL194">
        <v>16.4886</v>
      </c>
      <c r="EM194">
        <v>587.5</v>
      </c>
      <c r="EN194">
        <v>13.5512</v>
      </c>
      <c r="EO194">
        <v>102.096</v>
      </c>
      <c r="EP194">
        <v>102.562</v>
      </c>
    </row>
    <row r="195" spans="1:146">
      <c r="A195">
        <v>179</v>
      </c>
      <c r="B195">
        <v>1561139640.1</v>
      </c>
      <c r="C195">
        <v>356</v>
      </c>
      <c r="D195" t="s">
        <v>612</v>
      </c>
      <c r="E195" t="s">
        <v>613</v>
      </c>
      <c r="H195">
        <v>1561139631.76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-0.0419833998567544</v>
      </c>
      <c r="AF195">
        <v>0.0471300442870374</v>
      </c>
      <c r="AG195">
        <v>3.50814803407975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1561139631.76</v>
      </c>
      <c r="AU195">
        <v>543.29296</v>
      </c>
      <c r="AV195">
        <v>565.1702</v>
      </c>
      <c r="AW195">
        <v>13.895432</v>
      </c>
      <c r="AX195">
        <v>13.563244</v>
      </c>
      <c r="AY195">
        <v>499.99908</v>
      </c>
      <c r="AZ195">
        <v>101.14444</v>
      </c>
      <c r="BA195">
        <v>0.1999674</v>
      </c>
      <c r="BB195">
        <v>19.975464</v>
      </c>
      <c r="BC195">
        <v>20.619956</v>
      </c>
      <c r="BD195">
        <v>999.9</v>
      </c>
      <c r="BE195">
        <v>0</v>
      </c>
      <c r="BF195">
        <v>0</v>
      </c>
      <c r="BG195">
        <v>10009.9432</v>
      </c>
      <c r="BH195">
        <v>0</v>
      </c>
      <c r="BI195">
        <v>25.693768</v>
      </c>
      <c r="BJ195">
        <v>1500.0176</v>
      </c>
      <c r="BK195">
        <v>0.97299572</v>
      </c>
      <c r="BL195">
        <v>0.02700424</v>
      </c>
      <c r="BM195">
        <v>0</v>
      </c>
      <c r="BN195">
        <v>2.339788</v>
      </c>
      <c r="BO195">
        <v>0</v>
      </c>
      <c r="BP195">
        <v>18544.424</v>
      </c>
      <c r="BQ195">
        <v>13122.136</v>
      </c>
      <c r="BR195">
        <v>35.88492</v>
      </c>
      <c r="BS195">
        <v>38.49496</v>
      </c>
      <c r="BT195">
        <v>37.29464</v>
      </c>
      <c r="BU195">
        <v>36.48232</v>
      </c>
      <c r="BV195">
        <v>35.71724</v>
      </c>
      <c r="BW195">
        <v>1459.5076</v>
      </c>
      <c r="BX195">
        <v>40.51</v>
      </c>
      <c r="BY195">
        <v>0</v>
      </c>
      <c r="BZ195">
        <v>1561139677.2</v>
      </c>
      <c r="CA195">
        <v>2.33868076923077</v>
      </c>
      <c r="CB195">
        <v>0.522287190301835</v>
      </c>
      <c r="CC195">
        <v>-24.1333333086742</v>
      </c>
      <c r="CD195">
        <v>18544.0269230769</v>
      </c>
      <c r="CE195">
        <v>15</v>
      </c>
      <c r="CF195">
        <v>1561139238.1</v>
      </c>
      <c r="CG195" t="s">
        <v>251</v>
      </c>
      <c r="CH195">
        <v>14</v>
      </c>
      <c r="CI195">
        <v>2.982</v>
      </c>
      <c r="CJ195">
        <v>0.04</v>
      </c>
      <c r="CK195">
        <v>400</v>
      </c>
      <c r="CL195">
        <v>14</v>
      </c>
      <c r="CM195">
        <v>0.28</v>
      </c>
      <c r="CN195">
        <v>0.16</v>
      </c>
      <c r="CO195">
        <v>-21.8045804878049</v>
      </c>
      <c r="CP195">
        <v>-1.74796515679393</v>
      </c>
      <c r="CQ195">
        <v>0.178335313411332</v>
      </c>
      <c r="CR195">
        <v>0</v>
      </c>
      <c r="CS195">
        <v>2.28779428571429</v>
      </c>
      <c r="CT195">
        <v>0.930238898826278</v>
      </c>
      <c r="CU195">
        <v>0.208355008775006</v>
      </c>
      <c r="CV195">
        <v>1</v>
      </c>
      <c r="CW195">
        <v>0.336209073170732</v>
      </c>
      <c r="CX195">
        <v>-0.0757954076654615</v>
      </c>
      <c r="CY195">
        <v>0.00913602648428053</v>
      </c>
      <c r="CZ195">
        <v>1</v>
      </c>
      <c r="DA195">
        <v>2</v>
      </c>
      <c r="DB195">
        <v>3</v>
      </c>
      <c r="DC195" t="s">
        <v>252</v>
      </c>
      <c r="DD195">
        <v>1.85577</v>
      </c>
      <c r="DE195">
        <v>1.85394</v>
      </c>
      <c r="DF195">
        <v>1.85501</v>
      </c>
      <c r="DG195">
        <v>1.85932</v>
      </c>
      <c r="DH195">
        <v>1.85364</v>
      </c>
      <c r="DI195">
        <v>1.85806</v>
      </c>
      <c r="DJ195">
        <v>1.85531</v>
      </c>
      <c r="DK195">
        <v>1.85382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2.982</v>
      </c>
      <c r="DZ195">
        <v>0.04</v>
      </c>
      <c r="EA195">
        <v>2</v>
      </c>
      <c r="EB195">
        <v>500.862</v>
      </c>
      <c r="EC195">
        <v>957.563</v>
      </c>
      <c r="ED195">
        <v>16.4554</v>
      </c>
      <c r="EE195">
        <v>20.437</v>
      </c>
      <c r="EF195">
        <v>29.9997</v>
      </c>
      <c r="EG195">
        <v>20.4517</v>
      </c>
      <c r="EH195">
        <v>20.4441</v>
      </c>
      <c r="EI195">
        <v>34.0405</v>
      </c>
      <c r="EJ195">
        <v>21.2403</v>
      </c>
      <c r="EK195">
        <v>24.0846</v>
      </c>
      <c r="EL195">
        <v>16.515</v>
      </c>
      <c r="EM195">
        <v>592.5</v>
      </c>
      <c r="EN195">
        <v>13.5512</v>
      </c>
      <c r="EO195">
        <v>102.097</v>
      </c>
      <c r="EP195">
        <v>102.563</v>
      </c>
    </row>
    <row r="196" spans="1:146">
      <c r="A196">
        <v>180</v>
      </c>
      <c r="B196">
        <v>1561139642.1</v>
      </c>
      <c r="C196">
        <v>358</v>
      </c>
      <c r="D196" t="s">
        <v>614</v>
      </c>
      <c r="E196" t="s">
        <v>615</v>
      </c>
      <c r="H196">
        <v>1561139633.76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-0.0419834664434867</v>
      </c>
      <c r="AF196">
        <v>0.0471301190364777</v>
      </c>
      <c r="AG196">
        <v>3.50815242655208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1561139633.76</v>
      </c>
      <c r="AU196">
        <v>546.58084</v>
      </c>
      <c r="AV196">
        <v>568.50124</v>
      </c>
      <c r="AW196">
        <v>13.894204</v>
      </c>
      <c r="AX196">
        <v>13.561488</v>
      </c>
      <c r="AY196">
        <v>500.01016</v>
      </c>
      <c r="AZ196">
        <v>101.14456</v>
      </c>
      <c r="BA196">
        <v>0.19999596</v>
      </c>
      <c r="BB196">
        <v>19.97108</v>
      </c>
      <c r="BC196">
        <v>20.615076</v>
      </c>
      <c r="BD196">
        <v>999.9</v>
      </c>
      <c r="BE196">
        <v>0</v>
      </c>
      <c r="BF196">
        <v>0</v>
      </c>
      <c r="BG196">
        <v>10009.9472</v>
      </c>
      <c r="BH196">
        <v>0</v>
      </c>
      <c r="BI196">
        <v>25.716916</v>
      </c>
      <c r="BJ196">
        <v>1500.0144</v>
      </c>
      <c r="BK196">
        <v>0.97299572</v>
      </c>
      <c r="BL196">
        <v>0.02700424</v>
      </c>
      <c r="BM196">
        <v>0</v>
      </c>
      <c r="BN196">
        <v>2.345912</v>
      </c>
      <c r="BO196">
        <v>0</v>
      </c>
      <c r="BP196">
        <v>18543.588</v>
      </c>
      <c r="BQ196">
        <v>13122.104</v>
      </c>
      <c r="BR196">
        <v>35.89236</v>
      </c>
      <c r="BS196">
        <v>38.5</v>
      </c>
      <c r="BT196">
        <v>37.30208</v>
      </c>
      <c r="BU196">
        <v>36.49484</v>
      </c>
      <c r="BV196">
        <v>35.7248</v>
      </c>
      <c r="BW196">
        <v>1459.5044</v>
      </c>
      <c r="BX196">
        <v>40.51</v>
      </c>
      <c r="BY196">
        <v>0</v>
      </c>
      <c r="BZ196">
        <v>1561139679</v>
      </c>
      <c r="CA196">
        <v>2.32611923076923</v>
      </c>
      <c r="CB196">
        <v>0.33202394034692</v>
      </c>
      <c r="CC196">
        <v>-25.2547007469703</v>
      </c>
      <c r="CD196">
        <v>18543.3346153846</v>
      </c>
      <c r="CE196">
        <v>15</v>
      </c>
      <c r="CF196">
        <v>1561139238.1</v>
      </c>
      <c r="CG196" t="s">
        <v>251</v>
      </c>
      <c r="CH196">
        <v>14</v>
      </c>
      <c r="CI196">
        <v>2.982</v>
      </c>
      <c r="CJ196">
        <v>0.04</v>
      </c>
      <c r="CK196">
        <v>400</v>
      </c>
      <c r="CL196">
        <v>14</v>
      </c>
      <c r="CM196">
        <v>0.28</v>
      </c>
      <c r="CN196">
        <v>0.16</v>
      </c>
      <c r="CO196">
        <v>-21.8509</v>
      </c>
      <c r="CP196">
        <v>-1.64058397212547</v>
      </c>
      <c r="CQ196">
        <v>0.170074173201706</v>
      </c>
      <c r="CR196">
        <v>0</v>
      </c>
      <c r="CS196">
        <v>2.29621142857143</v>
      </c>
      <c r="CT196">
        <v>0.613143639921782</v>
      </c>
      <c r="CU196">
        <v>0.193169608333385</v>
      </c>
      <c r="CV196">
        <v>1</v>
      </c>
      <c r="CW196">
        <v>0.334947268292683</v>
      </c>
      <c r="CX196">
        <v>-0.0299944808362374</v>
      </c>
      <c r="CY196">
        <v>0.00709194602975761</v>
      </c>
      <c r="CZ196">
        <v>1</v>
      </c>
      <c r="DA196">
        <v>2</v>
      </c>
      <c r="DB196">
        <v>3</v>
      </c>
      <c r="DC196" t="s">
        <v>252</v>
      </c>
      <c r="DD196">
        <v>1.85577</v>
      </c>
      <c r="DE196">
        <v>1.85394</v>
      </c>
      <c r="DF196">
        <v>1.85501</v>
      </c>
      <c r="DG196">
        <v>1.85933</v>
      </c>
      <c r="DH196">
        <v>1.85364</v>
      </c>
      <c r="DI196">
        <v>1.85806</v>
      </c>
      <c r="DJ196">
        <v>1.85531</v>
      </c>
      <c r="DK196">
        <v>1.85382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2.982</v>
      </c>
      <c r="DZ196">
        <v>0.04</v>
      </c>
      <c r="EA196">
        <v>2</v>
      </c>
      <c r="EB196">
        <v>501.098</v>
      </c>
      <c r="EC196">
        <v>957.178</v>
      </c>
      <c r="ED196">
        <v>16.4683</v>
      </c>
      <c r="EE196">
        <v>20.4344</v>
      </c>
      <c r="EF196">
        <v>29.9998</v>
      </c>
      <c r="EG196">
        <v>20.4495</v>
      </c>
      <c r="EH196">
        <v>20.4415</v>
      </c>
      <c r="EI196">
        <v>34.161</v>
      </c>
      <c r="EJ196">
        <v>21.2403</v>
      </c>
      <c r="EK196">
        <v>24.0846</v>
      </c>
      <c r="EL196">
        <v>16.515</v>
      </c>
      <c r="EM196">
        <v>597.5</v>
      </c>
      <c r="EN196">
        <v>13.5512</v>
      </c>
      <c r="EO196">
        <v>102.095</v>
      </c>
      <c r="EP196">
        <v>102.563</v>
      </c>
    </row>
    <row r="197" spans="1:146">
      <c r="A197">
        <v>181</v>
      </c>
      <c r="B197">
        <v>1561139644.1</v>
      </c>
      <c r="C197">
        <v>360</v>
      </c>
      <c r="D197" t="s">
        <v>616</v>
      </c>
      <c r="E197" t="s">
        <v>617</v>
      </c>
      <c r="H197">
        <v>1561139635.76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-0.0419802439199893</v>
      </c>
      <c r="AF197">
        <v>0.0471265014715432</v>
      </c>
      <c r="AG197">
        <v>3.50793984616925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1561139635.76</v>
      </c>
      <c r="AU197">
        <v>549.86024</v>
      </c>
      <c r="AV197">
        <v>571.83464</v>
      </c>
      <c r="AW197">
        <v>13.893372</v>
      </c>
      <c r="AX197">
        <v>13.559464</v>
      </c>
      <c r="AY197">
        <v>500.00192</v>
      </c>
      <c r="AZ197">
        <v>101.14488</v>
      </c>
      <c r="BA197">
        <v>0.19999272</v>
      </c>
      <c r="BB197">
        <v>19.967936</v>
      </c>
      <c r="BC197">
        <v>20.610304</v>
      </c>
      <c r="BD197">
        <v>999.9</v>
      </c>
      <c r="BE197">
        <v>0</v>
      </c>
      <c r="BF197">
        <v>0</v>
      </c>
      <c r="BG197">
        <v>10009.1472</v>
      </c>
      <c r="BH197">
        <v>0</v>
      </c>
      <c r="BI197">
        <v>25.739292</v>
      </c>
      <c r="BJ197">
        <v>1500.0104</v>
      </c>
      <c r="BK197">
        <v>0.97299572</v>
      </c>
      <c r="BL197">
        <v>0.02700424</v>
      </c>
      <c r="BM197">
        <v>0</v>
      </c>
      <c r="BN197">
        <v>2.342816</v>
      </c>
      <c r="BO197">
        <v>0</v>
      </c>
      <c r="BP197">
        <v>18542.748</v>
      </c>
      <c r="BQ197">
        <v>13122.068</v>
      </c>
      <c r="BR197">
        <v>35.8998</v>
      </c>
      <c r="BS197">
        <v>38.50496</v>
      </c>
      <c r="BT197">
        <v>37.31208</v>
      </c>
      <c r="BU197">
        <v>36.50984</v>
      </c>
      <c r="BV197">
        <v>35.73236</v>
      </c>
      <c r="BW197">
        <v>1459.5004</v>
      </c>
      <c r="BX197">
        <v>40.51</v>
      </c>
      <c r="BY197">
        <v>0</v>
      </c>
      <c r="BZ197">
        <v>1561139681.4</v>
      </c>
      <c r="CA197">
        <v>2.34433846153846</v>
      </c>
      <c r="CB197">
        <v>-0.346017083151889</v>
      </c>
      <c r="CC197">
        <v>-26.60170930585</v>
      </c>
      <c r="CD197">
        <v>18542.2807692308</v>
      </c>
      <c r="CE197">
        <v>15</v>
      </c>
      <c r="CF197">
        <v>1561139238.1</v>
      </c>
      <c r="CG197" t="s">
        <v>251</v>
      </c>
      <c r="CH197">
        <v>14</v>
      </c>
      <c r="CI197">
        <v>2.982</v>
      </c>
      <c r="CJ197">
        <v>0.04</v>
      </c>
      <c r="CK197">
        <v>400</v>
      </c>
      <c r="CL197">
        <v>14</v>
      </c>
      <c r="CM197">
        <v>0.28</v>
      </c>
      <c r="CN197">
        <v>0.16</v>
      </c>
      <c r="CO197">
        <v>-21.9043829268293</v>
      </c>
      <c r="CP197">
        <v>-1.64092891986098</v>
      </c>
      <c r="CQ197">
        <v>0.169516343413007</v>
      </c>
      <c r="CR197">
        <v>0</v>
      </c>
      <c r="CS197">
        <v>2.29324285714286</v>
      </c>
      <c r="CT197">
        <v>0.477293233082278</v>
      </c>
      <c r="CU197">
        <v>0.191817546174504</v>
      </c>
      <c r="CV197">
        <v>1</v>
      </c>
      <c r="CW197">
        <v>0.334488804878049</v>
      </c>
      <c r="CX197">
        <v>0.0126837700348427</v>
      </c>
      <c r="CY197">
        <v>0.00619586931722045</v>
      </c>
      <c r="CZ197">
        <v>1</v>
      </c>
      <c r="DA197">
        <v>2</v>
      </c>
      <c r="DB197">
        <v>3</v>
      </c>
      <c r="DC197" t="s">
        <v>252</v>
      </c>
      <c r="DD197">
        <v>1.85577</v>
      </c>
      <c r="DE197">
        <v>1.85394</v>
      </c>
      <c r="DF197">
        <v>1.85501</v>
      </c>
      <c r="DG197">
        <v>1.85932</v>
      </c>
      <c r="DH197">
        <v>1.85364</v>
      </c>
      <c r="DI197">
        <v>1.85806</v>
      </c>
      <c r="DJ197">
        <v>1.85532</v>
      </c>
      <c r="DK197">
        <v>1.85383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2.982</v>
      </c>
      <c r="DZ197">
        <v>0.04</v>
      </c>
      <c r="EA197">
        <v>2</v>
      </c>
      <c r="EB197">
        <v>501.363</v>
      </c>
      <c r="EC197">
        <v>957.218</v>
      </c>
      <c r="ED197">
        <v>16.4843</v>
      </c>
      <c r="EE197">
        <v>20.4318</v>
      </c>
      <c r="EF197">
        <v>29.9994</v>
      </c>
      <c r="EG197">
        <v>20.4473</v>
      </c>
      <c r="EH197">
        <v>20.4394</v>
      </c>
      <c r="EI197">
        <v>34.3467</v>
      </c>
      <c r="EJ197">
        <v>21.2403</v>
      </c>
      <c r="EK197">
        <v>24.0846</v>
      </c>
      <c r="EL197">
        <v>16.515</v>
      </c>
      <c r="EM197">
        <v>597.5</v>
      </c>
      <c r="EN197">
        <v>13.5512</v>
      </c>
      <c r="EO197">
        <v>102.095</v>
      </c>
      <c r="EP197">
        <v>102.563</v>
      </c>
    </row>
    <row r="198" spans="1:146">
      <c r="A198">
        <v>182</v>
      </c>
      <c r="B198">
        <v>1561139646.1</v>
      </c>
      <c r="C198">
        <v>362</v>
      </c>
      <c r="D198" t="s">
        <v>618</v>
      </c>
      <c r="E198" t="s">
        <v>619</v>
      </c>
      <c r="H198">
        <v>1561139637.76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-0.0419796087086742</v>
      </c>
      <c r="AF198">
        <v>0.0471257883911945</v>
      </c>
      <c r="AG198">
        <v>3.50789794247051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1561139637.76</v>
      </c>
      <c r="AU198">
        <v>553.14</v>
      </c>
      <c r="AV198">
        <v>575.189</v>
      </c>
      <c r="AW198">
        <v>13.892844</v>
      </c>
      <c r="AX198">
        <v>13.55746</v>
      </c>
      <c r="AY198">
        <v>500.00032</v>
      </c>
      <c r="AZ198">
        <v>101.14512</v>
      </c>
      <c r="BA198">
        <v>0.19998464</v>
      </c>
      <c r="BB198">
        <v>19.965488</v>
      </c>
      <c r="BC198">
        <v>20.606324</v>
      </c>
      <c r="BD198">
        <v>999.9</v>
      </c>
      <c r="BE198">
        <v>0</v>
      </c>
      <c r="BF198">
        <v>0</v>
      </c>
      <c r="BG198">
        <v>10008.972</v>
      </c>
      <c r="BH198">
        <v>0</v>
      </c>
      <c r="BI198">
        <v>25.762052</v>
      </c>
      <c r="BJ198">
        <v>1500.0164</v>
      </c>
      <c r="BK198">
        <v>0.97299588</v>
      </c>
      <c r="BL198">
        <v>0.02700406</v>
      </c>
      <c r="BM198">
        <v>0</v>
      </c>
      <c r="BN198">
        <v>2.353328</v>
      </c>
      <c r="BO198">
        <v>0</v>
      </c>
      <c r="BP198">
        <v>18542.04</v>
      </c>
      <c r="BQ198">
        <v>13122.128</v>
      </c>
      <c r="BR198">
        <v>35.90724</v>
      </c>
      <c r="BS198">
        <v>38.5124</v>
      </c>
      <c r="BT198">
        <v>37.32208</v>
      </c>
      <c r="BU198">
        <v>36.52232</v>
      </c>
      <c r="BV198">
        <v>35.73992</v>
      </c>
      <c r="BW198">
        <v>1459.5064</v>
      </c>
      <c r="BX198">
        <v>40.51</v>
      </c>
      <c r="BY198">
        <v>0</v>
      </c>
      <c r="BZ198">
        <v>1561139683.2</v>
      </c>
      <c r="CA198">
        <v>2.33570769230769</v>
      </c>
      <c r="CB198">
        <v>-0.959049571581334</v>
      </c>
      <c r="CC198">
        <v>-25.1076922501628</v>
      </c>
      <c r="CD198">
        <v>18541.4384615385</v>
      </c>
      <c r="CE198">
        <v>15</v>
      </c>
      <c r="CF198">
        <v>1561139238.1</v>
      </c>
      <c r="CG198" t="s">
        <v>251</v>
      </c>
      <c r="CH198">
        <v>14</v>
      </c>
      <c r="CI198">
        <v>2.982</v>
      </c>
      <c r="CJ198">
        <v>0.04</v>
      </c>
      <c r="CK198">
        <v>400</v>
      </c>
      <c r="CL198">
        <v>14</v>
      </c>
      <c r="CM198">
        <v>0.28</v>
      </c>
      <c r="CN198">
        <v>0.16</v>
      </c>
      <c r="CO198">
        <v>-21.9613243902439</v>
      </c>
      <c r="CP198">
        <v>-1.7328857142856</v>
      </c>
      <c r="CQ198">
        <v>0.179073032901197</v>
      </c>
      <c r="CR198">
        <v>0</v>
      </c>
      <c r="CS198">
        <v>2.31672857142857</v>
      </c>
      <c r="CT198">
        <v>0.0464289602612263</v>
      </c>
      <c r="CU198">
        <v>0.172299192554992</v>
      </c>
      <c r="CV198">
        <v>1</v>
      </c>
      <c r="CW198">
        <v>0.334664756097561</v>
      </c>
      <c r="CX198">
        <v>0.0416593170731678</v>
      </c>
      <c r="CY198">
        <v>0.0063952534486304</v>
      </c>
      <c r="CZ198">
        <v>1</v>
      </c>
      <c r="DA198">
        <v>2</v>
      </c>
      <c r="DB198">
        <v>3</v>
      </c>
      <c r="DC198" t="s">
        <v>252</v>
      </c>
      <c r="DD198">
        <v>1.85577</v>
      </c>
      <c r="DE198">
        <v>1.85394</v>
      </c>
      <c r="DF198">
        <v>1.85501</v>
      </c>
      <c r="DG198">
        <v>1.85932</v>
      </c>
      <c r="DH198">
        <v>1.85364</v>
      </c>
      <c r="DI198">
        <v>1.85806</v>
      </c>
      <c r="DJ198">
        <v>1.85532</v>
      </c>
      <c r="DK198">
        <v>1.85381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2.982</v>
      </c>
      <c r="DZ198">
        <v>0.04</v>
      </c>
      <c r="EA198">
        <v>2</v>
      </c>
      <c r="EB198">
        <v>501.051</v>
      </c>
      <c r="EC198">
        <v>957.393</v>
      </c>
      <c r="ED198">
        <v>16.501</v>
      </c>
      <c r="EE198">
        <v>20.4291</v>
      </c>
      <c r="EF198">
        <v>29.9994</v>
      </c>
      <c r="EG198">
        <v>20.4447</v>
      </c>
      <c r="EH198">
        <v>20.4371</v>
      </c>
      <c r="EI198">
        <v>34.5129</v>
      </c>
      <c r="EJ198">
        <v>21.2403</v>
      </c>
      <c r="EK198">
        <v>24.0846</v>
      </c>
      <c r="EL198">
        <v>16.5431</v>
      </c>
      <c r="EM198">
        <v>602.5</v>
      </c>
      <c r="EN198">
        <v>13.5512</v>
      </c>
      <c r="EO198">
        <v>102.096</v>
      </c>
      <c r="EP198">
        <v>102.564</v>
      </c>
    </row>
    <row r="199" spans="1:146">
      <c r="A199">
        <v>183</v>
      </c>
      <c r="B199">
        <v>1561139648.1</v>
      </c>
      <c r="C199">
        <v>364</v>
      </c>
      <c r="D199" t="s">
        <v>620</v>
      </c>
      <c r="E199" t="s">
        <v>621</v>
      </c>
      <c r="H199">
        <v>1561139639.76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-0.0419752495678787</v>
      </c>
      <c r="AF199">
        <v>0.0471208948737698</v>
      </c>
      <c r="AG199">
        <v>3.5076103720946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1561139639.76</v>
      </c>
      <c r="AU199">
        <v>556.4258</v>
      </c>
      <c r="AV199">
        <v>578.5408</v>
      </c>
      <c r="AW199">
        <v>13.892592</v>
      </c>
      <c r="AX199">
        <v>13.55546</v>
      </c>
      <c r="AY199">
        <v>500.01516</v>
      </c>
      <c r="AZ199">
        <v>101.14524</v>
      </c>
      <c r="BA199">
        <v>0.20000596</v>
      </c>
      <c r="BB199">
        <v>19.96286</v>
      </c>
      <c r="BC199">
        <v>20.602188</v>
      </c>
      <c r="BD199">
        <v>999.9</v>
      </c>
      <c r="BE199">
        <v>0</v>
      </c>
      <c r="BF199">
        <v>0</v>
      </c>
      <c r="BG199">
        <v>10007.9208</v>
      </c>
      <c r="BH199">
        <v>0</v>
      </c>
      <c r="BI199">
        <v>25.785312</v>
      </c>
      <c r="BJ199">
        <v>1500.0224</v>
      </c>
      <c r="BK199">
        <v>0.97299588</v>
      </c>
      <c r="BL199">
        <v>0.02700406</v>
      </c>
      <c r="BM199">
        <v>0</v>
      </c>
      <c r="BN199">
        <v>2.347272</v>
      </c>
      <c r="BO199">
        <v>0</v>
      </c>
      <c r="BP199">
        <v>18541.416</v>
      </c>
      <c r="BQ199">
        <v>13122.184</v>
      </c>
      <c r="BR199">
        <v>35.91468</v>
      </c>
      <c r="BS199">
        <v>38.51984</v>
      </c>
      <c r="BT199">
        <v>37.32964</v>
      </c>
      <c r="BU199">
        <v>36.52976</v>
      </c>
      <c r="BV199">
        <v>35.74748</v>
      </c>
      <c r="BW199">
        <v>1459.5124</v>
      </c>
      <c r="BX199">
        <v>40.51</v>
      </c>
      <c r="BY199">
        <v>0</v>
      </c>
      <c r="BZ199">
        <v>1561139685</v>
      </c>
      <c r="CA199">
        <v>2.32080384615385</v>
      </c>
      <c r="CB199">
        <v>-1.25851964636864</v>
      </c>
      <c r="CC199">
        <v>-19.8461537378727</v>
      </c>
      <c r="CD199">
        <v>18540.9038461538</v>
      </c>
      <c r="CE199">
        <v>15</v>
      </c>
      <c r="CF199">
        <v>1561139238.1</v>
      </c>
      <c r="CG199" t="s">
        <v>251</v>
      </c>
      <c r="CH199">
        <v>14</v>
      </c>
      <c r="CI199">
        <v>2.982</v>
      </c>
      <c r="CJ199">
        <v>0.04</v>
      </c>
      <c r="CK199">
        <v>400</v>
      </c>
      <c r="CL199">
        <v>14</v>
      </c>
      <c r="CM199">
        <v>0.28</v>
      </c>
      <c r="CN199">
        <v>0.16</v>
      </c>
      <c r="CO199">
        <v>-22.0252975609756</v>
      </c>
      <c r="CP199">
        <v>-1.81260627177703</v>
      </c>
      <c r="CQ199">
        <v>0.187439891487592</v>
      </c>
      <c r="CR199">
        <v>0</v>
      </c>
      <c r="CS199">
        <v>2.29986571428571</v>
      </c>
      <c r="CT199">
        <v>-0.236301369863013</v>
      </c>
      <c r="CU199">
        <v>0.202386339096939</v>
      </c>
      <c r="CV199">
        <v>1</v>
      </c>
      <c r="CW199">
        <v>0.335411463414634</v>
      </c>
      <c r="CX199">
        <v>0.058432578397215</v>
      </c>
      <c r="CY199">
        <v>0.0069312386219223</v>
      </c>
      <c r="CZ199">
        <v>1</v>
      </c>
      <c r="DA199">
        <v>2</v>
      </c>
      <c r="DB199">
        <v>3</v>
      </c>
      <c r="DC199" t="s">
        <v>252</v>
      </c>
      <c r="DD199">
        <v>1.85577</v>
      </c>
      <c r="DE199">
        <v>1.85394</v>
      </c>
      <c r="DF199">
        <v>1.85501</v>
      </c>
      <c r="DG199">
        <v>1.85932</v>
      </c>
      <c r="DH199">
        <v>1.85364</v>
      </c>
      <c r="DI199">
        <v>1.85806</v>
      </c>
      <c r="DJ199">
        <v>1.85532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2.982</v>
      </c>
      <c r="DZ199">
        <v>0.04</v>
      </c>
      <c r="EA199">
        <v>2</v>
      </c>
      <c r="EB199">
        <v>500.949</v>
      </c>
      <c r="EC199">
        <v>957.482</v>
      </c>
      <c r="ED199">
        <v>16.5155</v>
      </c>
      <c r="EE199">
        <v>20.4265</v>
      </c>
      <c r="EF199">
        <v>29.9995</v>
      </c>
      <c r="EG199">
        <v>20.4421</v>
      </c>
      <c r="EH199">
        <v>20.4346</v>
      </c>
      <c r="EI199">
        <v>34.6308</v>
      </c>
      <c r="EJ199">
        <v>21.2403</v>
      </c>
      <c r="EK199">
        <v>24.0846</v>
      </c>
      <c r="EL199">
        <v>16.5431</v>
      </c>
      <c r="EM199">
        <v>607.5</v>
      </c>
      <c r="EN199">
        <v>13.5512</v>
      </c>
      <c r="EO199">
        <v>102.097</v>
      </c>
      <c r="EP199">
        <v>102.565</v>
      </c>
    </row>
    <row r="200" spans="1:146">
      <c r="A200">
        <v>184</v>
      </c>
      <c r="B200">
        <v>1561139650.1</v>
      </c>
      <c r="C200">
        <v>366</v>
      </c>
      <c r="D200" t="s">
        <v>622</v>
      </c>
      <c r="E200" t="s">
        <v>623</v>
      </c>
      <c r="H200">
        <v>1561139641.76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-0.0419717426796442</v>
      </c>
      <c r="AF200">
        <v>0.0471169580845063</v>
      </c>
      <c r="AG200">
        <v>3.50737901675358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1561139641.76</v>
      </c>
      <c r="AU200">
        <v>559.71076</v>
      </c>
      <c r="AV200">
        <v>581.884</v>
      </c>
      <c r="AW200">
        <v>13.892536</v>
      </c>
      <c r="AX200">
        <v>13.553468</v>
      </c>
      <c r="AY200">
        <v>500.0026</v>
      </c>
      <c r="AZ200">
        <v>101.14536</v>
      </c>
      <c r="BA200">
        <v>0.19999196</v>
      </c>
      <c r="BB200">
        <v>19.960236</v>
      </c>
      <c r="BC200">
        <v>20.599028</v>
      </c>
      <c r="BD200">
        <v>999.9</v>
      </c>
      <c r="BE200">
        <v>0</v>
      </c>
      <c r="BF200">
        <v>0</v>
      </c>
      <c r="BG200">
        <v>10007.0728</v>
      </c>
      <c r="BH200">
        <v>0</v>
      </c>
      <c r="BI200">
        <v>25.810512</v>
      </c>
      <c r="BJ200">
        <v>1500.0176</v>
      </c>
      <c r="BK200">
        <v>0.97299588</v>
      </c>
      <c r="BL200">
        <v>0.02700406</v>
      </c>
      <c r="BM200">
        <v>0</v>
      </c>
      <c r="BN200">
        <v>2.344212</v>
      </c>
      <c r="BO200">
        <v>0</v>
      </c>
      <c r="BP200">
        <v>18540.652</v>
      </c>
      <c r="BQ200">
        <v>13122.136</v>
      </c>
      <c r="BR200">
        <v>35.92716</v>
      </c>
      <c r="BS200">
        <v>38.52728</v>
      </c>
      <c r="BT200">
        <v>37.3372</v>
      </c>
      <c r="BU200">
        <v>36.5372</v>
      </c>
      <c r="BV200">
        <v>35.75248</v>
      </c>
      <c r="BW200">
        <v>1459.5076</v>
      </c>
      <c r="BX200">
        <v>40.51</v>
      </c>
      <c r="BY200">
        <v>0</v>
      </c>
      <c r="BZ200">
        <v>1561139687.4</v>
      </c>
      <c r="CA200">
        <v>2.29793076923077</v>
      </c>
      <c r="CB200">
        <v>-0.87523418374312</v>
      </c>
      <c r="CC200">
        <v>-16.3008546373173</v>
      </c>
      <c r="CD200">
        <v>18540.2076923077</v>
      </c>
      <c r="CE200">
        <v>15</v>
      </c>
      <c r="CF200">
        <v>1561139238.1</v>
      </c>
      <c r="CG200" t="s">
        <v>251</v>
      </c>
      <c r="CH200">
        <v>14</v>
      </c>
      <c r="CI200">
        <v>2.982</v>
      </c>
      <c r="CJ200">
        <v>0.04</v>
      </c>
      <c r="CK200">
        <v>400</v>
      </c>
      <c r="CL200">
        <v>14</v>
      </c>
      <c r="CM200">
        <v>0.28</v>
      </c>
      <c r="CN200">
        <v>0.16</v>
      </c>
      <c r="CO200">
        <v>-22.0939536585366</v>
      </c>
      <c r="CP200">
        <v>-1.90002857142855</v>
      </c>
      <c r="CQ200">
        <v>0.196612713403739</v>
      </c>
      <c r="CR200">
        <v>0</v>
      </c>
      <c r="CS200">
        <v>2.31572</v>
      </c>
      <c r="CT200">
        <v>-0.419356328966892</v>
      </c>
      <c r="CU200">
        <v>0.197247135485266</v>
      </c>
      <c r="CV200">
        <v>1</v>
      </c>
      <c r="CW200">
        <v>0.336640853658537</v>
      </c>
      <c r="CX200">
        <v>0.0662556167247368</v>
      </c>
      <c r="CY200">
        <v>0.00731927970786736</v>
      </c>
      <c r="CZ200">
        <v>1</v>
      </c>
      <c r="DA200">
        <v>2</v>
      </c>
      <c r="DB200">
        <v>3</v>
      </c>
      <c r="DC200" t="s">
        <v>252</v>
      </c>
      <c r="DD200">
        <v>1.85577</v>
      </c>
      <c r="DE200">
        <v>1.85394</v>
      </c>
      <c r="DF200">
        <v>1.85501</v>
      </c>
      <c r="DG200">
        <v>1.85932</v>
      </c>
      <c r="DH200">
        <v>1.85364</v>
      </c>
      <c r="DI200">
        <v>1.85806</v>
      </c>
      <c r="DJ200">
        <v>1.85532</v>
      </c>
      <c r="DK200">
        <v>1.85382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2.982</v>
      </c>
      <c r="DZ200">
        <v>0.04</v>
      </c>
      <c r="EA200">
        <v>2</v>
      </c>
      <c r="EB200">
        <v>501.241</v>
      </c>
      <c r="EC200">
        <v>957.771</v>
      </c>
      <c r="ED200">
        <v>16.5321</v>
      </c>
      <c r="EE200">
        <v>20.4239</v>
      </c>
      <c r="EF200">
        <v>29.9994</v>
      </c>
      <c r="EG200">
        <v>20.4395</v>
      </c>
      <c r="EH200">
        <v>20.4324</v>
      </c>
      <c r="EI200">
        <v>34.8196</v>
      </c>
      <c r="EJ200">
        <v>21.2403</v>
      </c>
      <c r="EK200">
        <v>24.0846</v>
      </c>
      <c r="EL200">
        <v>16.5748</v>
      </c>
      <c r="EM200">
        <v>607.5</v>
      </c>
      <c r="EN200">
        <v>13.5512</v>
      </c>
      <c r="EO200">
        <v>102.097</v>
      </c>
      <c r="EP200">
        <v>102.567</v>
      </c>
    </row>
    <row r="201" spans="1:146">
      <c r="A201">
        <v>185</v>
      </c>
      <c r="B201">
        <v>1561139652.1</v>
      </c>
      <c r="C201">
        <v>368</v>
      </c>
      <c r="D201" t="s">
        <v>624</v>
      </c>
      <c r="E201" t="s">
        <v>625</v>
      </c>
      <c r="H201">
        <v>1561139643.76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-0.0419964427026557</v>
      </c>
      <c r="AF201">
        <v>0.0471446860241776</v>
      </c>
      <c r="AG201">
        <v>3.50900837387097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1561139643.76</v>
      </c>
      <c r="AU201">
        <v>562.99836</v>
      </c>
      <c r="AV201">
        <v>585.23048</v>
      </c>
      <c r="AW201">
        <v>13.8927</v>
      </c>
      <c r="AX201">
        <v>13.551532</v>
      </c>
      <c r="AY201">
        <v>499.98632</v>
      </c>
      <c r="AZ201">
        <v>101.14548</v>
      </c>
      <c r="BA201">
        <v>0.1999404</v>
      </c>
      <c r="BB201">
        <v>19.958552</v>
      </c>
      <c r="BC201">
        <v>20.5975</v>
      </c>
      <c r="BD201">
        <v>999.9</v>
      </c>
      <c r="BE201">
        <v>0</v>
      </c>
      <c r="BF201">
        <v>0</v>
      </c>
      <c r="BG201">
        <v>10012.95</v>
      </c>
      <c r="BH201">
        <v>0</v>
      </c>
      <c r="BI201">
        <v>25.8393</v>
      </c>
      <c r="BJ201">
        <v>1500.0136</v>
      </c>
      <c r="BK201">
        <v>0.97299572</v>
      </c>
      <c r="BL201">
        <v>0.02700424</v>
      </c>
      <c r="BM201">
        <v>0</v>
      </c>
      <c r="BN201">
        <v>2.309944</v>
      </c>
      <c r="BO201">
        <v>0</v>
      </c>
      <c r="BP201">
        <v>18540.1</v>
      </c>
      <c r="BQ201">
        <v>13122.096</v>
      </c>
      <c r="BR201">
        <v>35.93964</v>
      </c>
      <c r="BS201">
        <v>38.53472</v>
      </c>
      <c r="BT201">
        <v>37.34476</v>
      </c>
      <c r="BU201">
        <v>36.54464</v>
      </c>
      <c r="BV201">
        <v>35.75744</v>
      </c>
      <c r="BW201">
        <v>1459.504</v>
      </c>
      <c r="BX201">
        <v>40.51</v>
      </c>
      <c r="BY201">
        <v>0</v>
      </c>
      <c r="BZ201">
        <v>1561139689.2</v>
      </c>
      <c r="CA201">
        <v>2.25196923076923</v>
      </c>
      <c r="CB201">
        <v>-0.46657094165209</v>
      </c>
      <c r="CC201">
        <v>-15.7948717797498</v>
      </c>
      <c r="CD201">
        <v>18539.7692307692</v>
      </c>
      <c r="CE201">
        <v>15</v>
      </c>
      <c r="CF201">
        <v>1561139238.1</v>
      </c>
      <c r="CG201" t="s">
        <v>251</v>
      </c>
      <c r="CH201">
        <v>14</v>
      </c>
      <c r="CI201">
        <v>2.982</v>
      </c>
      <c r="CJ201">
        <v>0.04</v>
      </c>
      <c r="CK201">
        <v>400</v>
      </c>
      <c r="CL201">
        <v>14</v>
      </c>
      <c r="CM201">
        <v>0.28</v>
      </c>
      <c r="CN201">
        <v>0.16</v>
      </c>
      <c r="CO201">
        <v>-22.1556951219512</v>
      </c>
      <c r="CP201">
        <v>-1.83329477351919</v>
      </c>
      <c r="CQ201">
        <v>0.190660823800544</v>
      </c>
      <c r="CR201">
        <v>0</v>
      </c>
      <c r="CS201">
        <v>2.30324285714286</v>
      </c>
      <c r="CT201">
        <v>-0.636168442336015</v>
      </c>
      <c r="CU201">
        <v>0.201406432420636</v>
      </c>
      <c r="CV201">
        <v>1</v>
      </c>
      <c r="CW201">
        <v>0.33813112195122</v>
      </c>
      <c r="CX201">
        <v>0.0667986898954705</v>
      </c>
      <c r="CY201">
        <v>0.00734439021757796</v>
      </c>
      <c r="CZ201">
        <v>1</v>
      </c>
      <c r="DA201">
        <v>2</v>
      </c>
      <c r="DB201">
        <v>3</v>
      </c>
      <c r="DC201" t="s">
        <v>252</v>
      </c>
      <c r="DD201">
        <v>1.85577</v>
      </c>
      <c r="DE201">
        <v>1.85394</v>
      </c>
      <c r="DF201">
        <v>1.85501</v>
      </c>
      <c r="DG201">
        <v>1.85932</v>
      </c>
      <c r="DH201">
        <v>1.85364</v>
      </c>
      <c r="DI201">
        <v>1.85806</v>
      </c>
      <c r="DJ201">
        <v>1.85532</v>
      </c>
      <c r="DK201">
        <v>1.85382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2.982</v>
      </c>
      <c r="DZ201">
        <v>0.04</v>
      </c>
      <c r="EA201">
        <v>2</v>
      </c>
      <c r="EB201">
        <v>501.219</v>
      </c>
      <c r="EC201">
        <v>957.334</v>
      </c>
      <c r="ED201">
        <v>16.5461</v>
      </c>
      <c r="EE201">
        <v>20.4217</v>
      </c>
      <c r="EF201">
        <v>29.9996</v>
      </c>
      <c r="EG201">
        <v>20.4373</v>
      </c>
      <c r="EH201">
        <v>20.4301</v>
      </c>
      <c r="EI201">
        <v>34.9846</v>
      </c>
      <c r="EJ201">
        <v>21.2403</v>
      </c>
      <c r="EK201">
        <v>24.0846</v>
      </c>
      <c r="EL201">
        <v>16.5748</v>
      </c>
      <c r="EM201">
        <v>612.5</v>
      </c>
      <c r="EN201">
        <v>13.5512</v>
      </c>
      <c r="EO201">
        <v>102.097</v>
      </c>
      <c r="EP201">
        <v>102.567</v>
      </c>
    </row>
    <row r="202" spans="1:146">
      <c r="A202">
        <v>186</v>
      </c>
      <c r="B202">
        <v>1561139654.1</v>
      </c>
      <c r="C202">
        <v>370</v>
      </c>
      <c r="D202" t="s">
        <v>626</v>
      </c>
      <c r="E202" t="s">
        <v>627</v>
      </c>
      <c r="H202">
        <v>1561139645.76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-0.0420069525438086</v>
      </c>
      <c r="AF202">
        <v>0.0471564842415844</v>
      </c>
      <c r="AG202">
        <v>3.50970156150267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1561139645.76</v>
      </c>
      <c r="AU202">
        <v>566.29064</v>
      </c>
      <c r="AV202">
        <v>588.56996</v>
      </c>
      <c r="AW202">
        <v>13.893056</v>
      </c>
      <c r="AX202">
        <v>13.54978</v>
      </c>
      <c r="AY202">
        <v>499.99952</v>
      </c>
      <c r="AZ202">
        <v>101.14528</v>
      </c>
      <c r="BA202">
        <v>0.19998388</v>
      </c>
      <c r="BB202">
        <v>19.957704</v>
      </c>
      <c r="BC202">
        <v>20.596668</v>
      </c>
      <c r="BD202">
        <v>999.9</v>
      </c>
      <c r="BE202">
        <v>0</v>
      </c>
      <c r="BF202">
        <v>0</v>
      </c>
      <c r="BG202">
        <v>10015.4756</v>
      </c>
      <c r="BH202">
        <v>0</v>
      </c>
      <c r="BI202">
        <v>25.86908</v>
      </c>
      <c r="BJ202">
        <v>1500.0188</v>
      </c>
      <c r="BK202">
        <v>0.97299604</v>
      </c>
      <c r="BL202">
        <v>0.02700388</v>
      </c>
      <c r="BM202">
        <v>0</v>
      </c>
      <c r="BN202">
        <v>2.30024</v>
      </c>
      <c r="BO202">
        <v>0</v>
      </c>
      <c r="BP202">
        <v>18539.732</v>
      </c>
      <c r="BQ202">
        <v>13122.136</v>
      </c>
      <c r="BR202">
        <v>35.95216</v>
      </c>
      <c r="BS202">
        <v>38.54216</v>
      </c>
      <c r="BT202">
        <v>37.35232</v>
      </c>
      <c r="BU202">
        <v>36.55208</v>
      </c>
      <c r="BV202">
        <v>35.76488</v>
      </c>
      <c r="BW202">
        <v>1459.5092</v>
      </c>
      <c r="BX202">
        <v>40.51</v>
      </c>
      <c r="BY202">
        <v>0</v>
      </c>
      <c r="BZ202">
        <v>1561139691</v>
      </c>
      <c r="CA202">
        <v>2.24624230769231</v>
      </c>
      <c r="CB202">
        <v>0.0604752095008756</v>
      </c>
      <c r="CC202">
        <v>-10.3076922796888</v>
      </c>
      <c r="CD202">
        <v>18539.3192307692</v>
      </c>
      <c r="CE202">
        <v>15</v>
      </c>
      <c r="CF202">
        <v>1561139238.1</v>
      </c>
      <c r="CG202" t="s">
        <v>251</v>
      </c>
      <c r="CH202">
        <v>14</v>
      </c>
      <c r="CI202">
        <v>2.982</v>
      </c>
      <c r="CJ202">
        <v>0.04</v>
      </c>
      <c r="CK202">
        <v>400</v>
      </c>
      <c r="CL202">
        <v>14</v>
      </c>
      <c r="CM202">
        <v>0.28</v>
      </c>
      <c r="CN202">
        <v>0.16</v>
      </c>
      <c r="CO202">
        <v>-22.2129731707317</v>
      </c>
      <c r="CP202">
        <v>-1.69965156794417</v>
      </c>
      <c r="CQ202">
        <v>0.178521229214316</v>
      </c>
      <c r="CR202">
        <v>0</v>
      </c>
      <c r="CS202">
        <v>2.30063714285714</v>
      </c>
      <c r="CT202">
        <v>-0.807393346379474</v>
      </c>
      <c r="CU202">
        <v>0.205847476247709</v>
      </c>
      <c r="CV202">
        <v>1</v>
      </c>
      <c r="CW202">
        <v>0.339842731707317</v>
      </c>
      <c r="CX202">
        <v>0.0615093658536551</v>
      </c>
      <c r="CY202">
        <v>0.00697288439468758</v>
      </c>
      <c r="CZ202">
        <v>1</v>
      </c>
      <c r="DA202">
        <v>2</v>
      </c>
      <c r="DB202">
        <v>3</v>
      </c>
      <c r="DC202" t="s">
        <v>252</v>
      </c>
      <c r="DD202">
        <v>1.85577</v>
      </c>
      <c r="DE202">
        <v>1.85394</v>
      </c>
      <c r="DF202">
        <v>1.85501</v>
      </c>
      <c r="DG202">
        <v>1.85932</v>
      </c>
      <c r="DH202">
        <v>1.85364</v>
      </c>
      <c r="DI202">
        <v>1.85806</v>
      </c>
      <c r="DJ202">
        <v>1.85532</v>
      </c>
      <c r="DK202">
        <v>1.85383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2.982</v>
      </c>
      <c r="DZ202">
        <v>0.04</v>
      </c>
      <c r="EA202">
        <v>2</v>
      </c>
      <c r="EB202">
        <v>501.287</v>
      </c>
      <c r="EC202">
        <v>956.897</v>
      </c>
      <c r="ED202">
        <v>16.5621</v>
      </c>
      <c r="EE202">
        <v>20.4191</v>
      </c>
      <c r="EF202">
        <v>29.9996</v>
      </c>
      <c r="EG202">
        <v>20.4351</v>
      </c>
      <c r="EH202">
        <v>20.4277</v>
      </c>
      <c r="EI202">
        <v>35.1013</v>
      </c>
      <c r="EJ202">
        <v>21.2403</v>
      </c>
      <c r="EK202">
        <v>24.0846</v>
      </c>
      <c r="EL202">
        <v>16.5748</v>
      </c>
      <c r="EM202">
        <v>617.5</v>
      </c>
      <c r="EN202">
        <v>13.5512</v>
      </c>
      <c r="EO202">
        <v>102.097</v>
      </c>
      <c r="EP202">
        <v>102.567</v>
      </c>
    </row>
    <row r="203" spans="1:146">
      <c r="A203">
        <v>187</v>
      </c>
      <c r="B203">
        <v>1561139656.1</v>
      </c>
      <c r="C203">
        <v>372</v>
      </c>
      <c r="D203" t="s">
        <v>628</v>
      </c>
      <c r="E203" t="s">
        <v>629</v>
      </c>
      <c r="H203">
        <v>1561139647.76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-0.0419846652335859</v>
      </c>
      <c r="AF203">
        <v>0.0471314647833838</v>
      </c>
      <c r="AG203">
        <v>3.50823150573433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1561139647.76</v>
      </c>
      <c r="AU203">
        <v>569.58024</v>
      </c>
      <c r="AV203">
        <v>591.9138</v>
      </c>
      <c r="AW203">
        <v>13.893488</v>
      </c>
      <c r="AX203">
        <v>13.5487</v>
      </c>
      <c r="AY203">
        <v>499.99976</v>
      </c>
      <c r="AZ203">
        <v>101.14512</v>
      </c>
      <c r="BA203">
        <v>0.20002484</v>
      </c>
      <c r="BB203">
        <v>19.957324</v>
      </c>
      <c r="BC203">
        <v>20.596244</v>
      </c>
      <c r="BD203">
        <v>999.9</v>
      </c>
      <c r="BE203">
        <v>0</v>
      </c>
      <c r="BF203">
        <v>0</v>
      </c>
      <c r="BG203">
        <v>10010.1776</v>
      </c>
      <c r="BH203">
        <v>0</v>
      </c>
      <c r="BI203">
        <v>25.896764</v>
      </c>
      <c r="BJ203">
        <v>1500.0232</v>
      </c>
      <c r="BK203">
        <v>0.9729962</v>
      </c>
      <c r="BL203">
        <v>0.0270037</v>
      </c>
      <c r="BM203">
        <v>0</v>
      </c>
      <c r="BN203">
        <v>2.300692</v>
      </c>
      <c r="BO203">
        <v>0</v>
      </c>
      <c r="BP203">
        <v>18539.284</v>
      </c>
      <c r="BQ203">
        <v>13122.172</v>
      </c>
      <c r="BR203">
        <v>35.9622</v>
      </c>
      <c r="BS203">
        <v>38.5496</v>
      </c>
      <c r="BT203">
        <v>37.35988</v>
      </c>
      <c r="BU203">
        <v>36.56208</v>
      </c>
      <c r="BV203">
        <v>35.77232</v>
      </c>
      <c r="BW203">
        <v>1459.5136</v>
      </c>
      <c r="BX203">
        <v>40.5092</v>
      </c>
      <c r="BY203">
        <v>0</v>
      </c>
      <c r="BZ203">
        <v>1561139693.4</v>
      </c>
      <c r="CA203">
        <v>2.26958846153846</v>
      </c>
      <c r="CB203">
        <v>0.353480334740584</v>
      </c>
      <c r="CC203">
        <v>-7.63760680136487</v>
      </c>
      <c r="CD203">
        <v>18538.7153846154</v>
      </c>
      <c r="CE203">
        <v>15</v>
      </c>
      <c r="CF203">
        <v>1561139238.1</v>
      </c>
      <c r="CG203" t="s">
        <v>251</v>
      </c>
      <c r="CH203">
        <v>14</v>
      </c>
      <c r="CI203">
        <v>2.982</v>
      </c>
      <c r="CJ203">
        <v>0.04</v>
      </c>
      <c r="CK203">
        <v>400</v>
      </c>
      <c r="CL203">
        <v>14</v>
      </c>
      <c r="CM203">
        <v>0.28</v>
      </c>
      <c r="CN203">
        <v>0.16</v>
      </c>
      <c r="CO203">
        <v>-22.2664878048781</v>
      </c>
      <c r="CP203">
        <v>-1.74509268292678</v>
      </c>
      <c r="CQ203">
        <v>0.182377724082528</v>
      </c>
      <c r="CR203">
        <v>0</v>
      </c>
      <c r="CS203">
        <v>2.30242285714286</v>
      </c>
      <c r="CT203">
        <v>-0.20420230989853</v>
      </c>
      <c r="CU203">
        <v>0.208875609033175</v>
      </c>
      <c r="CV203">
        <v>1</v>
      </c>
      <c r="CW203">
        <v>0.341660926829268</v>
      </c>
      <c r="CX203">
        <v>0.0504311916376303</v>
      </c>
      <c r="CY203">
        <v>0.00607142888871669</v>
      </c>
      <c r="CZ203">
        <v>1</v>
      </c>
      <c r="DA203">
        <v>2</v>
      </c>
      <c r="DB203">
        <v>3</v>
      </c>
      <c r="DC203" t="s">
        <v>252</v>
      </c>
      <c r="DD203">
        <v>1.85577</v>
      </c>
      <c r="DE203">
        <v>1.85394</v>
      </c>
      <c r="DF203">
        <v>1.85501</v>
      </c>
      <c r="DG203">
        <v>1.85933</v>
      </c>
      <c r="DH203">
        <v>1.85364</v>
      </c>
      <c r="DI203">
        <v>1.85806</v>
      </c>
      <c r="DJ203">
        <v>1.85532</v>
      </c>
      <c r="DK203">
        <v>1.85384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2.982</v>
      </c>
      <c r="DZ203">
        <v>0.04</v>
      </c>
      <c r="EA203">
        <v>2</v>
      </c>
      <c r="EB203">
        <v>501.277</v>
      </c>
      <c r="EC203">
        <v>957.298</v>
      </c>
      <c r="ED203">
        <v>16.5772</v>
      </c>
      <c r="EE203">
        <v>20.4165</v>
      </c>
      <c r="EF203">
        <v>29.9996</v>
      </c>
      <c r="EG203">
        <v>20.4325</v>
      </c>
      <c r="EH203">
        <v>20.4255</v>
      </c>
      <c r="EI203">
        <v>35.2884</v>
      </c>
      <c r="EJ203">
        <v>21.2403</v>
      </c>
      <c r="EK203">
        <v>24.0846</v>
      </c>
      <c r="EL203">
        <v>16.605</v>
      </c>
      <c r="EM203">
        <v>617.5</v>
      </c>
      <c r="EN203">
        <v>13.5512</v>
      </c>
      <c r="EO203">
        <v>102.097</v>
      </c>
      <c r="EP203">
        <v>102.566</v>
      </c>
    </row>
    <row r="204" spans="1:146">
      <c r="A204">
        <v>188</v>
      </c>
      <c r="B204">
        <v>1561139658.1</v>
      </c>
      <c r="C204">
        <v>374</v>
      </c>
      <c r="D204" t="s">
        <v>630</v>
      </c>
      <c r="E204" t="s">
        <v>631</v>
      </c>
      <c r="H204">
        <v>1561139649.76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-0.0419654218925493</v>
      </c>
      <c r="AF204">
        <v>0.0471098624472609</v>
      </c>
      <c r="AG204">
        <v>3.50696200652952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1561139649.76</v>
      </c>
      <c r="AU204">
        <v>572.86432</v>
      </c>
      <c r="AV204">
        <v>595.26988</v>
      </c>
      <c r="AW204">
        <v>13.893876</v>
      </c>
      <c r="AX204">
        <v>13.548356</v>
      </c>
      <c r="AY204">
        <v>499.99836</v>
      </c>
      <c r="AZ204">
        <v>101.1452</v>
      </c>
      <c r="BA204">
        <v>0.19999852</v>
      </c>
      <c r="BB204">
        <v>19.957328</v>
      </c>
      <c r="BC204">
        <v>20.5965</v>
      </c>
      <c r="BD204">
        <v>999.9</v>
      </c>
      <c r="BE204">
        <v>0</v>
      </c>
      <c r="BF204">
        <v>0</v>
      </c>
      <c r="BG204">
        <v>10005.5816</v>
      </c>
      <c r="BH204">
        <v>0</v>
      </c>
      <c r="BI204">
        <v>25.923232</v>
      </c>
      <c r="BJ204">
        <v>1500.0076</v>
      </c>
      <c r="BK204">
        <v>0.9729962</v>
      </c>
      <c r="BL204">
        <v>0.0270037</v>
      </c>
      <c r="BM204">
        <v>0</v>
      </c>
      <c r="BN204">
        <v>2.31972</v>
      </c>
      <c r="BO204">
        <v>0</v>
      </c>
      <c r="BP204">
        <v>18538.52</v>
      </c>
      <c r="BQ204">
        <v>13122.04</v>
      </c>
      <c r="BR204">
        <v>35.96976</v>
      </c>
      <c r="BS204">
        <v>38.55704</v>
      </c>
      <c r="BT204">
        <v>37.36744</v>
      </c>
      <c r="BU204">
        <v>36.56956</v>
      </c>
      <c r="BV204">
        <v>35.77976</v>
      </c>
      <c r="BW204">
        <v>1459.4984</v>
      </c>
      <c r="BX204">
        <v>40.508</v>
      </c>
      <c r="BY204">
        <v>0</v>
      </c>
      <c r="BZ204">
        <v>1561139695.2</v>
      </c>
      <c r="CA204">
        <v>2.29211153846154</v>
      </c>
      <c r="CB204">
        <v>0.509746996771757</v>
      </c>
      <c r="CC204">
        <v>-14.2461538214808</v>
      </c>
      <c r="CD204">
        <v>18538.2961538462</v>
      </c>
      <c r="CE204">
        <v>15</v>
      </c>
      <c r="CF204">
        <v>1561139238.1</v>
      </c>
      <c r="CG204" t="s">
        <v>251</v>
      </c>
      <c r="CH204">
        <v>14</v>
      </c>
      <c r="CI204">
        <v>2.982</v>
      </c>
      <c r="CJ204">
        <v>0.04</v>
      </c>
      <c r="CK204">
        <v>400</v>
      </c>
      <c r="CL204">
        <v>14</v>
      </c>
      <c r="CM204">
        <v>0.28</v>
      </c>
      <c r="CN204">
        <v>0.16</v>
      </c>
      <c r="CO204">
        <v>-22.3152073170732</v>
      </c>
      <c r="CP204">
        <v>-1.82854703832782</v>
      </c>
      <c r="CQ204">
        <v>0.18922547834205</v>
      </c>
      <c r="CR204">
        <v>0</v>
      </c>
      <c r="CS204">
        <v>2.28593142857143</v>
      </c>
      <c r="CT204">
        <v>0.102896337195764</v>
      </c>
      <c r="CU204">
        <v>0.199895731064871</v>
      </c>
      <c r="CV204">
        <v>1</v>
      </c>
      <c r="CW204">
        <v>0.343599365853659</v>
      </c>
      <c r="CX204">
        <v>0.034915191637635</v>
      </c>
      <c r="CY204">
        <v>0.0043924902418432</v>
      </c>
      <c r="CZ204">
        <v>1</v>
      </c>
      <c r="DA204">
        <v>2</v>
      </c>
      <c r="DB204">
        <v>3</v>
      </c>
      <c r="DC204" t="s">
        <v>252</v>
      </c>
      <c r="DD204">
        <v>1.85577</v>
      </c>
      <c r="DE204">
        <v>1.85394</v>
      </c>
      <c r="DF204">
        <v>1.85501</v>
      </c>
      <c r="DG204">
        <v>1.85933</v>
      </c>
      <c r="DH204">
        <v>1.85364</v>
      </c>
      <c r="DI204">
        <v>1.85806</v>
      </c>
      <c r="DJ204">
        <v>1.85532</v>
      </c>
      <c r="DK204">
        <v>1.85383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2.982</v>
      </c>
      <c r="DZ204">
        <v>0.04</v>
      </c>
      <c r="EA204">
        <v>2</v>
      </c>
      <c r="EB204">
        <v>500.907</v>
      </c>
      <c r="EC204">
        <v>957.889</v>
      </c>
      <c r="ED204">
        <v>16.5897</v>
      </c>
      <c r="EE204">
        <v>20.4139</v>
      </c>
      <c r="EF204">
        <v>29.9997</v>
      </c>
      <c r="EG204">
        <v>20.4304</v>
      </c>
      <c r="EH204">
        <v>20.4232</v>
      </c>
      <c r="EI204">
        <v>35.4545</v>
      </c>
      <c r="EJ204">
        <v>21.2403</v>
      </c>
      <c r="EK204">
        <v>24.0846</v>
      </c>
      <c r="EL204">
        <v>16.605</v>
      </c>
      <c r="EM204">
        <v>622.5</v>
      </c>
      <c r="EN204">
        <v>13.5512</v>
      </c>
      <c r="EO204">
        <v>102.097</v>
      </c>
      <c r="EP204">
        <v>102.566</v>
      </c>
    </row>
    <row r="205" spans="1:146">
      <c r="A205">
        <v>189</v>
      </c>
      <c r="B205">
        <v>1561139660.1</v>
      </c>
      <c r="C205">
        <v>376</v>
      </c>
      <c r="D205" t="s">
        <v>632</v>
      </c>
      <c r="E205" t="s">
        <v>633</v>
      </c>
      <c r="H205">
        <v>1561139651.76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-0.041951242883295</v>
      </c>
      <c r="AF205">
        <v>0.0470939452672235</v>
      </c>
      <c r="AG205">
        <v>3.50602647411996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1561139651.76</v>
      </c>
      <c r="AU205">
        <v>576.15272</v>
      </c>
      <c r="AV205">
        <v>598.6174</v>
      </c>
      <c r="AW205">
        <v>13.894412</v>
      </c>
      <c r="AX205">
        <v>13.548456</v>
      </c>
      <c r="AY205">
        <v>500.01344</v>
      </c>
      <c r="AZ205">
        <v>101.1454</v>
      </c>
      <c r="BA205">
        <v>0.20000332</v>
      </c>
      <c r="BB205">
        <v>19.957176</v>
      </c>
      <c r="BC205">
        <v>20.596656</v>
      </c>
      <c r="BD205">
        <v>999.9</v>
      </c>
      <c r="BE205">
        <v>0</v>
      </c>
      <c r="BF205">
        <v>0</v>
      </c>
      <c r="BG205">
        <v>10002.1812</v>
      </c>
      <c r="BH205">
        <v>0</v>
      </c>
      <c r="BI205">
        <v>25.95208</v>
      </c>
      <c r="BJ205">
        <v>1500.0124</v>
      </c>
      <c r="BK205">
        <v>0.97299636</v>
      </c>
      <c r="BL205">
        <v>0.02700352</v>
      </c>
      <c r="BM205">
        <v>0</v>
      </c>
      <c r="BN205">
        <v>2.334884</v>
      </c>
      <c r="BO205">
        <v>0</v>
      </c>
      <c r="BP205">
        <v>18538.14</v>
      </c>
      <c r="BQ205">
        <v>13122.088</v>
      </c>
      <c r="BR205">
        <v>35.97732</v>
      </c>
      <c r="BS205">
        <v>38.562</v>
      </c>
      <c r="BT205">
        <v>37.37248</v>
      </c>
      <c r="BU205">
        <v>36.57712</v>
      </c>
      <c r="BV205">
        <v>35.7872</v>
      </c>
      <c r="BW205">
        <v>1459.5044</v>
      </c>
      <c r="BX205">
        <v>40.5068</v>
      </c>
      <c r="BY205">
        <v>0</v>
      </c>
      <c r="BZ205">
        <v>1561139697</v>
      </c>
      <c r="CA205">
        <v>2.29827307692308</v>
      </c>
      <c r="CB205">
        <v>0.96957605011882</v>
      </c>
      <c r="CC205">
        <v>-13.0427349855652</v>
      </c>
      <c r="CD205">
        <v>18537.9884615385</v>
      </c>
      <c r="CE205">
        <v>15</v>
      </c>
      <c r="CF205">
        <v>1561139238.1</v>
      </c>
      <c r="CG205" t="s">
        <v>251</v>
      </c>
      <c r="CH205">
        <v>14</v>
      </c>
      <c r="CI205">
        <v>2.982</v>
      </c>
      <c r="CJ205">
        <v>0.04</v>
      </c>
      <c r="CK205">
        <v>400</v>
      </c>
      <c r="CL205">
        <v>14</v>
      </c>
      <c r="CM205">
        <v>0.28</v>
      </c>
      <c r="CN205">
        <v>0.16</v>
      </c>
      <c r="CO205">
        <v>-22.3719707317073</v>
      </c>
      <c r="CP205">
        <v>-1.78522369338038</v>
      </c>
      <c r="CQ205">
        <v>0.185557717329246</v>
      </c>
      <c r="CR205">
        <v>0</v>
      </c>
      <c r="CS205">
        <v>2.28692571428571</v>
      </c>
      <c r="CT205">
        <v>0.530327201565712</v>
      </c>
      <c r="CU205">
        <v>0.190264015579641</v>
      </c>
      <c r="CV205">
        <v>1</v>
      </c>
      <c r="CW205">
        <v>0.345219682926829</v>
      </c>
      <c r="CX205">
        <v>0.0206236724738655</v>
      </c>
      <c r="CY205">
        <v>0.00235020690774678</v>
      </c>
      <c r="CZ205">
        <v>1</v>
      </c>
      <c r="DA205">
        <v>2</v>
      </c>
      <c r="DB205">
        <v>3</v>
      </c>
      <c r="DC205" t="s">
        <v>252</v>
      </c>
      <c r="DD205">
        <v>1.85577</v>
      </c>
      <c r="DE205">
        <v>1.85394</v>
      </c>
      <c r="DF205">
        <v>1.85501</v>
      </c>
      <c r="DG205">
        <v>1.85932</v>
      </c>
      <c r="DH205">
        <v>1.85364</v>
      </c>
      <c r="DI205">
        <v>1.85806</v>
      </c>
      <c r="DJ205">
        <v>1.85532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2.982</v>
      </c>
      <c r="DZ205">
        <v>0.04</v>
      </c>
      <c r="EA205">
        <v>2</v>
      </c>
      <c r="EB205">
        <v>501.067</v>
      </c>
      <c r="EC205">
        <v>957.673</v>
      </c>
      <c r="ED205">
        <v>16.6041</v>
      </c>
      <c r="EE205">
        <v>20.4118</v>
      </c>
      <c r="EF205">
        <v>29.9996</v>
      </c>
      <c r="EG205">
        <v>20.4281</v>
      </c>
      <c r="EH205">
        <v>20.4208</v>
      </c>
      <c r="EI205">
        <v>35.5705</v>
      </c>
      <c r="EJ205">
        <v>21.2403</v>
      </c>
      <c r="EK205">
        <v>24.0846</v>
      </c>
      <c r="EL205">
        <v>16.6338</v>
      </c>
      <c r="EM205">
        <v>627.5</v>
      </c>
      <c r="EN205">
        <v>13.5512</v>
      </c>
      <c r="EO205">
        <v>102.098</v>
      </c>
      <c r="EP205">
        <v>102.567</v>
      </c>
    </row>
    <row r="206" spans="1:146">
      <c r="A206">
        <v>190</v>
      </c>
      <c r="B206">
        <v>1561139662.1</v>
      </c>
      <c r="C206">
        <v>378</v>
      </c>
      <c r="D206" t="s">
        <v>634</v>
      </c>
      <c r="E206" t="s">
        <v>635</v>
      </c>
      <c r="H206">
        <v>1561139653.76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-0.0419439112159071</v>
      </c>
      <c r="AF206">
        <v>0.0470857148282913</v>
      </c>
      <c r="AG206">
        <v>3.50554268626958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1561139653.76</v>
      </c>
      <c r="AU206">
        <v>579.44552</v>
      </c>
      <c r="AV206">
        <v>601.96376</v>
      </c>
      <c r="AW206">
        <v>13.895096</v>
      </c>
      <c r="AX206">
        <v>13.548748</v>
      </c>
      <c r="AY206">
        <v>499.99992</v>
      </c>
      <c r="AZ206">
        <v>101.14544</v>
      </c>
      <c r="BA206">
        <v>0.20000164</v>
      </c>
      <c r="BB206">
        <v>19.957084</v>
      </c>
      <c r="BC206">
        <v>20.596132</v>
      </c>
      <c r="BD206">
        <v>999.9</v>
      </c>
      <c r="BE206">
        <v>0</v>
      </c>
      <c r="BF206">
        <v>0</v>
      </c>
      <c r="BG206">
        <v>10000.4292</v>
      </c>
      <c r="BH206">
        <v>0</v>
      </c>
      <c r="BI206">
        <v>25.98242</v>
      </c>
      <c r="BJ206">
        <v>1500.0084</v>
      </c>
      <c r="BK206">
        <v>0.97299636</v>
      </c>
      <c r="BL206">
        <v>0.02700352</v>
      </c>
      <c r="BM206">
        <v>0</v>
      </c>
      <c r="BN206">
        <v>2.309188</v>
      </c>
      <c r="BO206">
        <v>0</v>
      </c>
      <c r="BP206">
        <v>18537.924</v>
      </c>
      <c r="BQ206">
        <v>13122.044</v>
      </c>
      <c r="BR206">
        <v>35.98488</v>
      </c>
      <c r="BS206">
        <v>38.562</v>
      </c>
      <c r="BT206">
        <v>37.375</v>
      </c>
      <c r="BU206">
        <v>36.58468</v>
      </c>
      <c r="BV206">
        <v>35.79464</v>
      </c>
      <c r="BW206">
        <v>1459.5008</v>
      </c>
      <c r="BX206">
        <v>40.5056</v>
      </c>
      <c r="BY206">
        <v>0</v>
      </c>
      <c r="BZ206">
        <v>1561139699.4</v>
      </c>
      <c r="CA206">
        <v>2.30276153846154</v>
      </c>
      <c r="CB206">
        <v>-0.287719669781619</v>
      </c>
      <c r="CC206">
        <v>-10.0888888246071</v>
      </c>
      <c r="CD206">
        <v>18537.8346153846</v>
      </c>
      <c r="CE206">
        <v>15</v>
      </c>
      <c r="CF206">
        <v>1561139238.1</v>
      </c>
      <c r="CG206" t="s">
        <v>251</v>
      </c>
      <c r="CH206">
        <v>14</v>
      </c>
      <c r="CI206">
        <v>2.982</v>
      </c>
      <c r="CJ206">
        <v>0.04</v>
      </c>
      <c r="CK206">
        <v>400</v>
      </c>
      <c r="CL206">
        <v>14</v>
      </c>
      <c r="CM206">
        <v>0.28</v>
      </c>
      <c r="CN206">
        <v>0.16</v>
      </c>
      <c r="CO206">
        <v>-22.4378121951219</v>
      </c>
      <c r="CP206">
        <v>-1.71015470383302</v>
      </c>
      <c r="CQ206">
        <v>0.177216039018553</v>
      </c>
      <c r="CR206">
        <v>0</v>
      </c>
      <c r="CS206">
        <v>2.27939428571429</v>
      </c>
      <c r="CT206">
        <v>0.289026897140192</v>
      </c>
      <c r="CU206">
        <v>0.19699584178767</v>
      </c>
      <c r="CV206">
        <v>1</v>
      </c>
      <c r="CW206">
        <v>0.345862951219512</v>
      </c>
      <c r="CX206">
        <v>0.0145869825783999</v>
      </c>
      <c r="CY206">
        <v>0.00166057073572678</v>
      </c>
      <c r="CZ206">
        <v>1</v>
      </c>
      <c r="DA206">
        <v>2</v>
      </c>
      <c r="DB206">
        <v>3</v>
      </c>
      <c r="DC206" t="s">
        <v>252</v>
      </c>
      <c r="DD206">
        <v>1.85577</v>
      </c>
      <c r="DE206">
        <v>1.85394</v>
      </c>
      <c r="DF206">
        <v>1.85501</v>
      </c>
      <c r="DG206">
        <v>1.85932</v>
      </c>
      <c r="DH206">
        <v>1.85364</v>
      </c>
      <c r="DI206">
        <v>1.85806</v>
      </c>
      <c r="DJ206">
        <v>1.85532</v>
      </c>
      <c r="DK206">
        <v>1.85383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2.982</v>
      </c>
      <c r="DZ206">
        <v>0.04</v>
      </c>
      <c r="EA206">
        <v>2</v>
      </c>
      <c r="EB206">
        <v>501.208</v>
      </c>
      <c r="EC206">
        <v>957.38</v>
      </c>
      <c r="ED206">
        <v>16.6152</v>
      </c>
      <c r="EE206">
        <v>20.4096</v>
      </c>
      <c r="EF206">
        <v>29.9996</v>
      </c>
      <c r="EG206">
        <v>20.4256</v>
      </c>
      <c r="EH206">
        <v>20.4186</v>
      </c>
      <c r="EI206">
        <v>35.7564</v>
      </c>
      <c r="EJ206">
        <v>21.2403</v>
      </c>
      <c r="EK206">
        <v>24.0846</v>
      </c>
      <c r="EL206">
        <v>16.6338</v>
      </c>
      <c r="EM206">
        <v>627.5</v>
      </c>
      <c r="EN206">
        <v>13.5512</v>
      </c>
      <c r="EO206">
        <v>102.099</v>
      </c>
      <c r="EP206">
        <v>102.568</v>
      </c>
    </row>
    <row r="207" spans="1:146">
      <c r="A207">
        <v>191</v>
      </c>
      <c r="B207">
        <v>1561139664.1</v>
      </c>
      <c r="C207">
        <v>380</v>
      </c>
      <c r="D207" t="s">
        <v>636</v>
      </c>
      <c r="E207" t="s">
        <v>637</v>
      </c>
      <c r="H207">
        <v>1561139655.76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-0.0419498673695015</v>
      </c>
      <c r="AF207">
        <v>0.0470924011324888</v>
      </c>
      <c r="AG207">
        <v>3.50593571165444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1561139655.76</v>
      </c>
      <c r="AU207">
        <v>582.74032</v>
      </c>
      <c r="AV207">
        <v>605.31248</v>
      </c>
      <c r="AW207">
        <v>13.89574</v>
      </c>
      <c r="AX207">
        <v>13.549084</v>
      </c>
      <c r="AY207">
        <v>499.98448</v>
      </c>
      <c r="AZ207">
        <v>101.14536</v>
      </c>
      <c r="BA207">
        <v>0.19998912</v>
      </c>
      <c r="BB207">
        <v>19.957372</v>
      </c>
      <c r="BC207">
        <v>20.59576</v>
      </c>
      <c r="BD207">
        <v>999.9</v>
      </c>
      <c r="BE207">
        <v>0</v>
      </c>
      <c r="BF207">
        <v>0</v>
      </c>
      <c r="BG207">
        <v>10001.8572</v>
      </c>
      <c r="BH207">
        <v>0</v>
      </c>
      <c r="BI207">
        <v>26.013808</v>
      </c>
      <c r="BJ207">
        <v>1500.0044</v>
      </c>
      <c r="BK207">
        <v>0.97299652</v>
      </c>
      <c r="BL207">
        <v>0.02700334</v>
      </c>
      <c r="BM207">
        <v>0</v>
      </c>
      <c r="BN207">
        <v>2.319944</v>
      </c>
      <c r="BO207">
        <v>0</v>
      </c>
      <c r="BP207">
        <v>18537.672</v>
      </c>
      <c r="BQ207">
        <v>13122.008</v>
      </c>
      <c r="BR207">
        <v>35.99244</v>
      </c>
      <c r="BS207">
        <v>38.562</v>
      </c>
      <c r="BT207">
        <v>37.37996</v>
      </c>
      <c r="BU207">
        <v>36.59224</v>
      </c>
      <c r="BV207">
        <v>35.80208</v>
      </c>
      <c r="BW207">
        <v>1459.4976</v>
      </c>
      <c r="BX207">
        <v>40.5044</v>
      </c>
      <c r="BY207">
        <v>0</v>
      </c>
      <c r="BZ207">
        <v>1561139701.2</v>
      </c>
      <c r="CA207">
        <v>2.29067307692308</v>
      </c>
      <c r="CB207">
        <v>0.16752477445182</v>
      </c>
      <c r="CC207">
        <v>-5.45982900690989</v>
      </c>
      <c r="CD207">
        <v>18537.5961538462</v>
      </c>
      <c r="CE207">
        <v>15</v>
      </c>
      <c r="CF207">
        <v>1561139238.1</v>
      </c>
      <c r="CG207" t="s">
        <v>251</v>
      </c>
      <c r="CH207">
        <v>14</v>
      </c>
      <c r="CI207">
        <v>2.982</v>
      </c>
      <c r="CJ207">
        <v>0.04</v>
      </c>
      <c r="CK207">
        <v>400</v>
      </c>
      <c r="CL207">
        <v>14</v>
      </c>
      <c r="CM207">
        <v>0.28</v>
      </c>
      <c r="CN207">
        <v>0.16</v>
      </c>
      <c r="CO207">
        <v>-22.4997853658537</v>
      </c>
      <c r="CP207">
        <v>-1.60402787456446</v>
      </c>
      <c r="CQ207">
        <v>0.165850890364273</v>
      </c>
      <c r="CR207">
        <v>0</v>
      </c>
      <c r="CS207">
        <v>2.28103142857143</v>
      </c>
      <c r="CT207">
        <v>0.202589937009494</v>
      </c>
      <c r="CU207">
        <v>0.198903390434981</v>
      </c>
      <c r="CV207">
        <v>1</v>
      </c>
      <c r="CW207">
        <v>0.346034024390244</v>
      </c>
      <c r="CX207">
        <v>0.0138164947735184</v>
      </c>
      <c r="CY207">
        <v>0.00164330687554394</v>
      </c>
      <c r="CZ207">
        <v>1</v>
      </c>
      <c r="DA207">
        <v>2</v>
      </c>
      <c r="DB207">
        <v>3</v>
      </c>
      <c r="DC207" t="s">
        <v>252</v>
      </c>
      <c r="DD207">
        <v>1.85577</v>
      </c>
      <c r="DE207">
        <v>1.85394</v>
      </c>
      <c r="DF207">
        <v>1.85501</v>
      </c>
      <c r="DG207">
        <v>1.85932</v>
      </c>
      <c r="DH207">
        <v>1.85364</v>
      </c>
      <c r="DI207">
        <v>1.85806</v>
      </c>
      <c r="DJ207">
        <v>1.85532</v>
      </c>
      <c r="DK207">
        <v>1.85384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2.982</v>
      </c>
      <c r="DZ207">
        <v>0.04</v>
      </c>
      <c r="EA207">
        <v>2</v>
      </c>
      <c r="EB207">
        <v>501.005</v>
      </c>
      <c r="EC207">
        <v>957.055</v>
      </c>
      <c r="ED207">
        <v>16.6284</v>
      </c>
      <c r="EE207">
        <v>20.407</v>
      </c>
      <c r="EF207">
        <v>29.9998</v>
      </c>
      <c r="EG207">
        <v>20.4234</v>
      </c>
      <c r="EH207">
        <v>20.4163</v>
      </c>
      <c r="EI207">
        <v>35.9221</v>
      </c>
      <c r="EJ207">
        <v>21.2403</v>
      </c>
      <c r="EK207">
        <v>24.0846</v>
      </c>
      <c r="EL207">
        <v>16.6338</v>
      </c>
      <c r="EM207">
        <v>632.5</v>
      </c>
      <c r="EN207">
        <v>13.5512</v>
      </c>
      <c r="EO207">
        <v>102.1</v>
      </c>
      <c r="EP207">
        <v>102.569</v>
      </c>
    </row>
    <row r="208" spans="1:146">
      <c r="A208">
        <v>192</v>
      </c>
      <c r="B208">
        <v>1561139666.1</v>
      </c>
      <c r="C208">
        <v>382</v>
      </c>
      <c r="D208" t="s">
        <v>638</v>
      </c>
      <c r="E208" t="s">
        <v>639</v>
      </c>
      <c r="H208">
        <v>1561139657.76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-0.0419473840227029</v>
      </c>
      <c r="AF208">
        <v>0.0470896133581542</v>
      </c>
      <c r="AG208">
        <v>3.50577184682542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1561139657.76</v>
      </c>
      <c r="AU208">
        <v>586.03716</v>
      </c>
      <c r="AV208">
        <v>608.6504</v>
      </c>
      <c r="AW208">
        <v>13.896612</v>
      </c>
      <c r="AX208">
        <v>13.549536</v>
      </c>
      <c r="AY208">
        <v>500.0102</v>
      </c>
      <c r="AZ208">
        <v>101.14544</v>
      </c>
      <c r="BA208">
        <v>0.20000604</v>
      </c>
      <c r="BB208">
        <v>19.957968</v>
      </c>
      <c r="BC208">
        <v>20.595408</v>
      </c>
      <c r="BD208">
        <v>999.9</v>
      </c>
      <c r="BE208">
        <v>0</v>
      </c>
      <c r="BF208">
        <v>0</v>
      </c>
      <c r="BG208">
        <v>10001.2572</v>
      </c>
      <c r="BH208">
        <v>0</v>
      </c>
      <c r="BI208">
        <v>26.047568</v>
      </c>
      <c r="BJ208">
        <v>1500.0004</v>
      </c>
      <c r="BK208">
        <v>0.97299652</v>
      </c>
      <c r="BL208">
        <v>0.02700334</v>
      </c>
      <c r="BM208">
        <v>0</v>
      </c>
      <c r="BN208">
        <v>2.237304</v>
      </c>
      <c r="BO208">
        <v>0</v>
      </c>
      <c r="BP208">
        <v>18537.46</v>
      </c>
      <c r="BQ208">
        <v>13121.976</v>
      </c>
      <c r="BR208">
        <v>35.99748</v>
      </c>
      <c r="BS208">
        <v>38.56956</v>
      </c>
      <c r="BT208">
        <v>37.3874</v>
      </c>
      <c r="BU208">
        <v>36.5998</v>
      </c>
      <c r="BV208">
        <v>35.80704</v>
      </c>
      <c r="BW208">
        <v>1459.4948</v>
      </c>
      <c r="BX208">
        <v>40.5032</v>
      </c>
      <c r="BY208">
        <v>0</v>
      </c>
      <c r="BZ208">
        <v>1561139703</v>
      </c>
      <c r="CA208">
        <v>2.24294230769231</v>
      </c>
      <c r="CB208">
        <v>-1.24381197699273</v>
      </c>
      <c r="CC208">
        <v>-2.92307687979725</v>
      </c>
      <c r="CD208">
        <v>18537.4115384615</v>
      </c>
      <c r="CE208">
        <v>15</v>
      </c>
      <c r="CF208">
        <v>1561139238.1</v>
      </c>
      <c r="CG208" t="s">
        <v>251</v>
      </c>
      <c r="CH208">
        <v>14</v>
      </c>
      <c r="CI208">
        <v>2.982</v>
      </c>
      <c r="CJ208">
        <v>0.04</v>
      </c>
      <c r="CK208">
        <v>400</v>
      </c>
      <c r="CL208">
        <v>14</v>
      </c>
      <c r="CM208">
        <v>0.28</v>
      </c>
      <c r="CN208">
        <v>0.16</v>
      </c>
      <c r="CO208">
        <v>-22.5550731707317</v>
      </c>
      <c r="CP208">
        <v>-1.4518034843204</v>
      </c>
      <c r="CQ208">
        <v>0.150314837111312</v>
      </c>
      <c r="CR208">
        <v>0</v>
      </c>
      <c r="CS208">
        <v>2.24936571428571</v>
      </c>
      <c r="CT208">
        <v>-0.270258317025438</v>
      </c>
      <c r="CU208">
        <v>0.235979009893262</v>
      </c>
      <c r="CV208">
        <v>1</v>
      </c>
      <c r="CW208">
        <v>0.346377024390244</v>
      </c>
      <c r="CX208">
        <v>0.0124187038327514</v>
      </c>
      <c r="CY208">
        <v>0.00155560795875964</v>
      </c>
      <c r="CZ208">
        <v>1</v>
      </c>
      <c r="DA208">
        <v>2</v>
      </c>
      <c r="DB208">
        <v>3</v>
      </c>
      <c r="DC208" t="s">
        <v>252</v>
      </c>
      <c r="DD208">
        <v>1.85577</v>
      </c>
      <c r="DE208">
        <v>1.85394</v>
      </c>
      <c r="DF208">
        <v>1.85501</v>
      </c>
      <c r="DG208">
        <v>1.85932</v>
      </c>
      <c r="DH208">
        <v>1.85365</v>
      </c>
      <c r="DI208">
        <v>1.85806</v>
      </c>
      <c r="DJ208">
        <v>1.85532</v>
      </c>
      <c r="DK208">
        <v>1.85384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2.982</v>
      </c>
      <c r="DZ208">
        <v>0.04</v>
      </c>
      <c r="EA208">
        <v>2</v>
      </c>
      <c r="EB208">
        <v>500.998</v>
      </c>
      <c r="EC208">
        <v>957.2</v>
      </c>
      <c r="ED208">
        <v>16.6407</v>
      </c>
      <c r="EE208">
        <v>20.4044</v>
      </c>
      <c r="EF208">
        <v>29.9998</v>
      </c>
      <c r="EG208">
        <v>20.4212</v>
      </c>
      <c r="EH208">
        <v>20.4138</v>
      </c>
      <c r="EI208">
        <v>36.0385</v>
      </c>
      <c r="EJ208">
        <v>21.2403</v>
      </c>
      <c r="EK208">
        <v>24.0846</v>
      </c>
      <c r="EL208">
        <v>16.6625</v>
      </c>
      <c r="EM208">
        <v>637.5</v>
      </c>
      <c r="EN208">
        <v>13.5512</v>
      </c>
      <c r="EO208">
        <v>102.101</v>
      </c>
      <c r="EP208">
        <v>102.568</v>
      </c>
    </row>
    <row r="209" spans="1:146">
      <c r="A209">
        <v>193</v>
      </c>
      <c r="B209">
        <v>1561139668.1</v>
      </c>
      <c r="C209">
        <v>384</v>
      </c>
      <c r="D209" t="s">
        <v>640</v>
      </c>
      <c r="E209" t="s">
        <v>641</v>
      </c>
      <c r="H209">
        <v>1561139659.76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-0.0419400525416895</v>
      </c>
      <c r="AF209">
        <v>0.0470813831284436</v>
      </c>
      <c r="AG209">
        <v>3.50528805558673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1561139659.76</v>
      </c>
      <c r="AU209">
        <v>589.33124</v>
      </c>
      <c r="AV209">
        <v>611.99148</v>
      </c>
      <c r="AW209">
        <v>13.897724</v>
      </c>
      <c r="AX209">
        <v>13.55008</v>
      </c>
      <c r="AY209">
        <v>500.0092</v>
      </c>
      <c r="AZ209">
        <v>101.14544</v>
      </c>
      <c r="BA209">
        <v>0.19999188</v>
      </c>
      <c r="BB209">
        <v>19.958616</v>
      </c>
      <c r="BC209">
        <v>20.594884</v>
      </c>
      <c r="BD209">
        <v>999.9</v>
      </c>
      <c r="BE209">
        <v>0</v>
      </c>
      <c r="BF209">
        <v>0</v>
      </c>
      <c r="BG209">
        <v>9999.5092</v>
      </c>
      <c r="BH209">
        <v>0</v>
      </c>
      <c r="BI209">
        <v>26.077292</v>
      </c>
      <c r="BJ209">
        <v>1500.006</v>
      </c>
      <c r="BK209">
        <v>0.97299668</v>
      </c>
      <c r="BL209">
        <v>0.02700316</v>
      </c>
      <c r="BM209">
        <v>0</v>
      </c>
      <c r="BN209">
        <v>2.234136</v>
      </c>
      <c r="BO209">
        <v>0</v>
      </c>
      <c r="BP209">
        <v>18537.364</v>
      </c>
      <c r="BQ209">
        <v>13122.032</v>
      </c>
      <c r="BR209">
        <v>36.00496</v>
      </c>
      <c r="BS209">
        <v>38.57712</v>
      </c>
      <c r="BT209">
        <v>37.39484</v>
      </c>
      <c r="BU209">
        <v>36.60736</v>
      </c>
      <c r="BV209">
        <v>35.81452</v>
      </c>
      <c r="BW209">
        <v>1459.5012</v>
      </c>
      <c r="BX209">
        <v>40.502</v>
      </c>
      <c r="BY209">
        <v>0</v>
      </c>
      <c r="BZ209">
        <v>1561139705.4</v>
      </c>
      <c r="CA209">
        <v>2.23686923076923</v>
      </c>
      <c r="CB209">
        <v>-1.9402598431527</v>
      </c>
      <c r="CC209">
        <v>0.21538467144173</v>
      </c>
      <c r="CD209">
        <v>18537.2423076923</v>
      </c>
      <c r="CE209">
        <v>15</v>
      </c>
      <c r="CF209">
        <v>1561139238.1</v>
      </c>
      <c r="CG209" t="s">
        <v>251</v>
      </c>
      <c r="CH209">
        <v>14</v>
      </c>
      <c r="CI209">
        <v>2.982</v>
      </c>
      <c r="CJ209">
        <v>0.04</v>
      </c>
      <c r="CK209">
        <v>400</v>
      </c>
      <c r="CL209">
        <v>14</v>
      </c>
      <c r="CM209">
        <v>0.28</v>
      </c>
      <c r="CN209">
        <v>0.16</v>
      </c>
      <c r="CO209">
        <v>-22.6020609756098</v>
      </c>
      <c r="CP209">
        <v>-1.4690634146342</v>
      </c>
      <c r="CQ209">
        <v>0.151311518233965</v>
      </c>
      <c r="CR209">
        <v>0</v>
      </c>
      <c r="CS209">
        <v>2.23697714285714</v>
      </c>
      <c r="CT209">
        <v>-0.638385861561245</v>
      </c>
      <c r="CU209">
        <v>0.234549551372369</v>
      </c>
      <c r="CV209">
        <v>1</v>
      </c>
      <c r="CW209">
        <v>0.346922853658537</v>
      </c>
      <c r="CX209">
        <v>0.011795331010454</v>
      </c>
      <c r="CY209">
        <v>0.00149445253147368</v>
      </c>
      <c r="CZ209">
        <v>1</v>
      </c>
      <c r="DA209">
        <v>2</v>
      </c>
      <c r="DB209">
        <v>3</v>
      </c>
      <c r="DC209" t="s">
        <v>252</v>
      </c>
      <c r="DD209">
        <v>1.85577</v>
      </c>
      <c r="DE209">
        <v>1.85394</v>
      </c>
      <c r="DF209">
        <v>1.85501</v>
      </c>
      <c r="DG209">
        <v>1.85931</v>
      </c>
      <c r="DH209">
        <v>1.85364</v>
      </c>
      <c r="DI209">
        <v>1.85806</v>
      </c>
      <c r="DJ209">
        <v>1.85532</v>
      </c>
      <c r="DK209">
        <v>1.85382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2.982</v>
      </c>
      <c r="DZ209">
        <v>0.04</v>
      </c>
      <c r="EA209">
        <v>2</v>
      </c>
      <c r="EB209">
        <v>501.078</v>
      </c>
      <c r="EC209">
        <v>957.434</v>
      </c>
      <c r="ED209">
        <v>16.6505</v>
      </c>
      <c r="EE209">
        <v>20.4018</v>
      </c>
      <c r="EF209">
        <v>29.9996</v>
      </c>
      <c r="EG209">
        <v>20.4186</v>
      </c>
      <c r="EH209">
        <v>20.4117</v>
      </c>
      <c r="EI209">
        <v>36.2242</v>
      </c>
      <c r="EJ209">
        <v>21.2403</v>
      </c>
      <c r="EK209">
        <v>24.0846</v>
      </c>
      <c r="EL209">
        <v>16.6625</v>
      </c>
      <c r="EM209">
        <v>637.5</v>
      </c>
      <c r="EN209">
        <v>13.5512</v>
      </c>
      <c r="EO209">
        <v>102.102</v>
      </c>
      <c r="EP209">
        <v>102.568</v>
      </c>
    </row>
    <row r="210" spans="1:146">
      <c r="A210">
        <v>194</v>
      </c>
      <c r="B210">
        <v>1561139670.1</v>
      </c>
      <c r="C210">
        <v>386</v>
      </c>
      <c r="D210" t="s">
        <v>642</v>
      </c>
      <c r="E210" t="s">
        <v>643</v>
      </c>
      <c r="H210">
        <v>1561139661.76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-0.0419464693081178</v>
      </c>
      <c r="AF210">
        <v>0.047088586510899</v>
      </c>
      <c r="AG210">
        <v>3.50571148808328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1561139661.76</v>
      </c>
      <c r="AU210">
        <v>592.62144</v>
      </c>
      <c r="AV210">
        <v>615.34572</v>
      </c>
      <c r="AW210">
        <v>13.898732</v>
      </c>
      <c r="AX210">
        <v>13.550652</v>
      </c>
      <c r="AY210">
        <v>499.9982</v>
      </c>
      <c r="AZ210">
        <v>101.14552</v>
      </c>
      <c r="BA210">
        <v>0.19996296</v>
      </c>
      <c r="BB210">
        <v>19.959012</v>
      </c>
      <c r="BC210">
        <v>20.594248</v>
      </c>
      <c r="BD210">
        <v>999.9</v>
      </c>
      <c r="BE210">
        <v>0</v>
      </c>
      <c r="BF210">
        <v>0</v>
      </c>
      <c r="BG210">
        <v>10001.0312</v>
      </c>
      <c r="BH210">
        <v>0</v>
      </c>
      <c r="BI210">
        <v>26.102548</v>
      </c>
      <c r="BJ210">
        <v>1500.0016</v>
      </c>
      <c r="BK210">
        <v>0.97299684</v>
      </c>
      <c r="BL210">
        <v>0.02700298</v>
      </c>
      <c r="BM210">
        <v>0</v>
      </c>
      <c r="BN210">
        <v>2.212652</v>
      </c>
      <c r="BO210">
        <v>0</v>
      </c>
      <c r="BP210">
        <v>18537.172</v>
      </c>
      <c r="BQ210">
        <v>13122</v>
      </c>
      <c r="BR210">
        <v>36.0124</v>
      </c>
      <c r="BS210">
        <v>38.58468</v>
      </c>
      <c r="BT210">
        <v>37.40228</v>
      </c>
      <c r="BU210">
        <v>36.61492</v>
      </c>
      <c r="BV210">
        <v>35.81956</v>
      </c>
      <c r="BW210">
        <v>1459.498</v>
      </c>
      <c r="BX210">
        <v>40.5008</v>
      </c>
      <c r="BY210">
        <v>0</v>
      </c>
      <c r="BZ210">
        <v>1561139707.2</v>
      </c>
      <c r="CA210">
        <v>2.20410384615385</v>
      </c>
      <c r="CB210">
        <v>-1.33151112033842</v>
      </c>
      <c r="CC210">
        <v>2.51965816369242</v>
      </c>
      <c r="CD210">
        <v>18537.1269230769</v>
      </c>
      <c r="CE210">
        <v>15</v>
      </c>
      <c r="CF210">
        <v>1561139238.1</v>
      </c>
      <c r="CG210" t="s">
        <v>251</v>
      </c>
      <c r="CH210">
        <v>14</v>
      </c>
      <c r="CI210">
        <v>2.982</v>
      </c>
      <c r="CJ210">
        <v>0.04</v>
      </c>
      <c r="CK210">
        <v>400</v>
      </c>
      <c r="CL210">
        <v>14</v>
      </c>
      <c r="CM210">
        <v>0.28</v>
      </c>
      <c r="CN210">
        <v>0.16</v>
      </c>
      <c r="CO210">
        <v>-22.6477731707317</v>
      </c>
      <c r="CP210">
        <v>-1.61931637630659</v>
      </c>
      <c r="CQ210">
        <v>0.164742009724281</v>
      </c>
      <c r="CR210">
        <v>0</v>
      </c>
      <c r="CS210">
        <v>2.2413</v>
      </c>
      <c r="CT210">
        <v>-0.682466754802185</v>
      </c>
      <c r="CU210">
        <v>0.225852207048263</v>
      </c>
      <c r="CV210">
        <v>1</v>
      </c>
      <c r="CW210">
        <v>0.34744143902439</v>
      </c>
      <c r="CX210">
        <v>0.0115840766550525</v>
      </c>
      <c r="CY210">
        <v>0.00147223119288594</v>
      </c>
      <c r="CZ210">
        <v>1</v>
      </c>
      <c r="DA210">
        <v>2</v>
      </c>
      <c r="DB210">
        <v>3</v>
      </c>
      <c r="DC210" t="s">
        <v>252</v>
      </c>
      <c r="DD210">
        <v>1.85577</v>
      </c>
      <c r="DE210">
        <v>1.85394</v>
      </c>
      <c r="DF210">
        <v>1.85501</v>
      </c>
      <c r="DG210">
        <v>1.85931</v>
      </c>
      <c r="DH210">
        <v>1.85364</v>
      </c>
      <c r="DI210">
        <v>1.85806</v>
      </c>
      <c r="DJ210">
        <v>1.85532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2.982</v>
      </c>
      <c r="DZ210">
        <v>0.04</v>
      </c>
      <c r="EA210">
        <v>2</v>
      </c>
      <c r="EB210">
        <v>501.117</v>
      </c>
      <c r="EC210">
        <v>957.145</v>
      </c>
      <c r="ED210">
        <v>16.6633</v>
      </c>
      <c r="EE210">
        <v>20.3996</v>
      </c>
      <c r="EF210">
        <v>29.9997</v>
      </c>
      <c r="EG210">
        <v>20.4164</v>
      </c>
      <c r="EH210">
        <v>20.4098</v>
      </c>
      <c r="EI210">
        <v>36.3894</v>
      </c>
      <c r="EJ210">
        <v>21.2403</v>
      </c>
      <c r="EK210">
        <v>24.0846</v>
      </c>
      <c r="EL210">
        <v>16.6908</v>
      </c>
      <c r="EM210">
        <v>642.5</v>
      </c>
      <c r="EN210">
        <v>13.5512</v>
      </c>
      <c r="EO210">
        <v>102.102</v>
      </c>
      <c r="EP210">
        <v>102.568</v>
      </c>
    </row>
    <row r="211" spans="1:146">
      <c r="A211">
        <v>195</v>
      </c>
      <c r="B211">
        <v>1561139672.1</v>
      </c>
      <c r="C211">
        <v>388</v>
      </c>
      <c r="D211" t="s">
        <v>644</v>
      </c>
      <c r="E211" t="s">
        <v>645</v>
      </c>
      <c r="H211">
        <v>1561139663.76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-0.0419753553479251</v>
      </c>
      <c r="AF211">
        <v>0.0471210136211387</v>
      </c>
      <c r="AG211">
        <v>3.50761735047701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1561139663.76</v>
      </c>
      <c r="AU211">
        <v>595.90904</v>
      </c>
      <c r="AV211">
        <v>618.685</v>
      </c>
      <c r="AW211">
        <v>13.899724</v>
      </c>
      <c r="AX211">
        <v>13.551144</v>
      </c>
      <c r="AY211">
        <v>500.00656</v>
      </c>
      <c r="AZ211">
        <v>101.1456</v>
      </c>
      <c r="BA211">
        <v>0.19995424</v>
      </c>
      <c r="BB211">
        <v>19.95922</v>
      </c>
      <c r="BC211">
        <v>20.593668</v>
      </c>
      <c r="BD211">
        <v>999.9</v>
      </c>
      <c r="BE211">
        <v>0</v>
      </c>
      <c r="BF211">
        <v>0</v>
      </c>
      <c r="BG211">
        <v>10007.9104</v>
      </c>
      <c r="BH211">
        <v>0</v>
      </c>
      <c r="BI211">
        <v>26.130896</v>
      </c>
      <c r="BJ211">
        <v>1499.998</v>
      </c>
      <c r="BK211">
        <v>0.97299684</v>
      </c>
      <c r="BL211">
        <v>0.02700298</v>
      </c>
      <c r="BM211">
        <v>0</v>
      </c>
      <c r="BN211">
        <v>2.17902</v>
      </c>
      <c r="BO211">
        <v>0</v>
      </c>
      <c r="BP211">
        <v>18537.024</v>
      </c>
      <c r="BQ211">
        <v>13121.972</v>
      </c>
      <c r="BR211">
        <v>36.01984</v>
      </c>
      <c r="BS211">
        <v>38.59224</v>
      </c>
      <c r="BT211">
        <v>37.40972</v>
      </c>
      <c r="BU211">
        <v>36.61996</v>
      </c>
      <c r="BV211">
        <v>35.8246</v>
      </c>
      <c r="BW211">
        <v>1459.4956</v>
      </c>
      <c r="BX211">
        <v>40.5</v>
      </c>
      <c r="BY211">
        <v>0</v>
      </c>
      <c r="BZ211">
        <v>1561139709</v>
      </c>
      <c r="CA211">
        <v>2.19811538461538</v>
      </c>
      <c r="CB211">
        <v>-1.0166153932262</v>
      </c>
      <c r="CC211">
        <v>2.9333333672006</v>
      </c>
      <c r="CD211">
        <v>18537.0538461538</v>
      </c>
      <c r="CE211">
        <v>15</v>
      </c>
      <c r="CF211">
        <v>1561139238.1</v>
      </c>
      <c r="CG211" t="s">
        <v>251</v>
      </c>
      <c r="CH211">
        <v>14</v>
      </c>
      <c r="CI211">
        <v>2.982</v>
      </c>
      <c r="CJ211">
        <v>0.04</v>
      </c>
      <c r="CK211">
        <v>400</v>
      </c>
      <c r="CL211">
        <v>14</v>
      </c>
      <c r="CM211">
        <v>0.28</v>
      </c>
      <c r="CN211">
        <v>0.16</v>
      </c>
      <c r="CO211">
        <v>-22.7020853658537</v>
      </c>
      <c r="CP211">
        <v>-1.61766271777004</v>
      </c>
      <c r="CQ211">
        <v>0.16462925318835</v>
      </c>
      <c r="CR211">
        <v>0</v>
      </c>
      <c r="CS211">
        <v>2.2267</v>
      </c>
      <c r="CT211">
        <v>-0.688126027397189</v>
      </c>
      <c r="CU211">
        <v>0.226619784787522</v>
      </c>
      <c r="CV211">
        <v>1</v>
      </c>
      <c r="CW211">
        <v>0.347964731707317</v>
      </c>
      <c r="CX211">
        <v>0.0114868641114984</v>
      </c>
      <c r="CY211">
        <v>0.00146164696655803</v>
      </c>
      <c r="CZ211">
        <v>1</v>
      </c>
      <c r="DA211">
        <v>2</v>
      </c>
      <c r="DB211">
        <v>3</v>
      </c>
      <c r="DC211" t="s">
        <v>252</v>
      </c>
      <c r="DD211">
        <v>1.85577</v>
      </c>
      <c r="DE211">
        <v>1.85394</v>
      </c>
      <c r="DF211">
        <v>1.85501</v>
      </c>
      <c r="DG211">
        <v>1.85932</v>
      </c>
      <c r="DH211">
        <v>1.85365</v>
      </c>
      <c r="DI211">
        <v>1.85806</v>
      </c>
      <c r="DJ211">
        <v>1.85531</v>
      </c>
      <c r="DK211">
        <v>1.85382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2.982</v>
      </c>
      <c r="DZ211">
        <v>0.04</v>
      </c>
      <c r="EA211">
        <v>2</v>
      </c>
      <c r="EB211">
        <v>501.246</v>
      </c>
      <c r="EC211">
        <v>956.962</v>
      </c>
      <c r="ED211">
        <v>16.6737</v>
      </c>
      <c r="EE211">
        <v>20.3974</v>
      </c>
      <c r="EF211">
        <v>29.9998</v>
      </c>
      <c r="EG211">
        <v>20.4142</v>
      </c>
      <c r="EH211">
        <v>20.4076</v>
      </c>
      <c r="EI211">
        <v>36.5039</v>
      </c>
      <c r="EJ211">
        <v>21.2403</v>
      </c>
      <c r="EK211">
        <v>24.0846</v>
      </c>
      <c r="EL211">
        <v>16.6908</v>
      </c>
      <c r="EM211">
        <v>647.5</v>
      </c>
      <c r="EN211">
        <v>13.5512</v>
      </c>
      <c r="EO211">
        <v>102.102</v>
      </c>
      <c r="EP211">
        <v>102.568</v>
      </c>
    </row>
    <row r="212" spans="1:146">
      <c r="A212">
        <v>196</v>
      </c>
      <c r="B212">
        <v>1561139674.1</v>
      </c>
      <c r="C212">
        <v>390</v>
      </c>
      <c r="D212" t="s">
        <v>646</v>
      </c>
      <c r="E212" t="s">
        <v>647</v>
      </c>
      <c r="H212">
        <v>1561139665.76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-0.0419857516292613</v>
      </c>
      <c r="AF212">
        <v>0.0471326843577029</v>
      </c>
      <c r="AG212">
        <v>3.50830317003699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1561139665.76</v>
      </c>
      <c r="AU212">
        <v>599.19528</v>
      </c>
      <c r="AV212">
        <v>622.02268</v>
      </c>
      <c r="AW212">
        <v>13.900676</v>
      </c>
      <c r="AX212">
        <v>13.551672</v>
      </c>
      <c r="AY212">
        <v>500.00436</v>
      </c>
      <c r="AZ212">
        <v>101.14568</v>
      </c>
      <c r="BA212">
        <v>0.199976</v>
      </c>
      <c r="BB212">
        <v>19.959308</v>
      </c>
      <c r="BC212">
        <v>20.593164</v>
      </c>
      <c r="BD212">
        <v>999.9</v>
      </c>
      <c r="BE212">
        <v>0</v>
      </c>
      <c r="BF212">
        <v>0</v>
      </c>
      <c r="BG212">
        <v>10010.3812</v>
      </c>
      <c r="BH212">
        <v>0</v>
      </c>
      <c r="BI212">
        <v>26.164216</v>
      </c>
      <c r="BJ212">
        <v>1499.9944</v>
      </c>
      <c r="BK212">
        <v>0.97299684</v>
      </c>
      <c r="BL212">
        <v>0.02700298</v>
      </c>
      <c r="BM212">
        <v>0</v>
      </c>
      <c r="BN212">
        <v>2.177216</v>
      </c>
      <c r="BO212">
        <v>0</v>
      </c>
      <c r="BP212">
        <v>18537.076</v>
      </c>
      <c r="BQ212">
        <v>13121.944</v>
      </c>
      <c r="BR212">
        <v>36.02728</v>
      </c>
      <c r="BS212">
        <v>38.5998</v>
      </c>
      <c r="BT212">
        <v>37.41716</v>
      </c>
      <c r="BU212">
        <v>36.62248</v>
      </c>
      <c r="BV212">
        <v>35.83216</v>
      </c>
      <c r="BW212">
        <v>1459.4932</v>
      </c>
      <c r="BX212">
        <v>40.5</v>
      </c>
      <c r="BY212">
        <v>0</v>
      </c>
      <c r="BZ212">
        <v>1561139711.4</v>
      </c>
      <c r="CA212">
        <v>2.17415384615385</v>
      </c>
      <c r="CB212">
        <v>0.415999994083463</v>
      </c>
      <c r="CC212">
        <v>-1.41538461279243</v>
      </c>
      <c r="CD212">
        <v>18537.3615384615</v>
      </c>
      <c r="CE212">
        <v>15</v>
      </c>
      <c r="CF212">
        <v>1561139238.1</v>
      </c>
      <c r="CG212" t="s">
        <v>251</v>
      </c>
      <c r="CH212">
        <v>14</v>
      </c>
      <c r="CI212">
        <v>2.982</v>
      </c>
      <c r="CJ212">
        <v>0.04</v>
      </c>
      <c r="CK212">
        <v>400</v>
      </c>
      <c r="CL212">
        <v>14</v>
      </c>
      <c r="CM212">
        <v>0.28</v>
      </c>
      <c r="CN212">
        <v>0.16</v>
      </c>
      <c r="CO212">
        <v>-22.7576341463415</v>
      </c>
      <c r="CP212">
        <v>-1.6198536585369</v>
      </c>
      <c r="CQ212">
        <v>0.164464853699263</v>
      </c>
      <c r="CR212">
        <v>0</v>
      </c>
      <c r="CS212">
        <v>2.22797714285714</v>
      </c>
      <c r="CT212">
        <v>-0.885929462832324</v>
      </c>
      <c r="CU212">
        <v>0.217768228150565</v>
      </c>
      <c r="CV212">
        <v>1</v>
      </c>
      <c r="CW212">
        <v>0.348490951219512</v>
      </c>
      <c r="CX212">
        <v>0.0129797770034861</v>
      </c>
      <c r="CY212">
        <v>0.00160661341975825</v>
      </c>
      <c r="CZ212">
        <v>1</v>
      </c>
      <c r="DA212">
        <v>2</v>
      </c>
      <c r="DB212">
        <v>3</v>
      </c>
      <c r="DC212" t="s">
        <v>252</v>
      </c>
      <c r="DD212">
        <v>1.85577</v>
      </c>
      <c r="DE212">
        <v>1.85394</v>
      </c>
      <c r="DF212">
        <v>1.85501</v>
      </c>
      <c r="DG212">
        <v>1.85933</v>
      </c>
      <c r="DH212">
        <v>1.85364</v>
      </c>
      <c r="DI212">
        <v>1.85806</v>
      </c>
      <c r="DJ212">
        <v>1.85532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2.982</v>
      </c>
      <c r="DZ212">
        <v>0.04</v>
      </c>
      <c r="EA212">
        <v>2</v>
      </c>
      <c r="EB212">
        <v>501.342</v>
      </c>
      <c r="EC212">
        <v>956.885</v>
      </c>
      <c r="ED212">
        <v>16.6851</v>
      </c>
      <c r="EE212">
        <v>20.3948</v>
      </c>
      <c r="EF212">
        <v>29.9998</v>
      </c>
      <c r="EG212">
        <v>20.4117</v>
      </c>
      <c r="EH212">
        <v>20.4052</v>
      </c>
      <c r="EI212">
        <v>36.6904</v>
      </c>
      <c r="EJ212">
        <v>21.2403</v>
      </c>
      <c r="EK212">
        <v>24.0846</v>
      </c>
      <c r="EL212">
        <v>16.6908</v>
      </c>
      <c r="EM212">
        <v>647.5</v>
      </c>
      <c r="EN212">
        <v>13.5512</v>
      </c>
      <c r="EO212">
        <v>102.103</v>
      </c>
      <c r="EP212">
        <v>102.568</v>
      </c>
    </row>
    <row r="213" spans="1:146">
      <c r="A213">
        <v>197</v>
      </c>
      <c r="B213">
        <v>1561139676.1</v>
      </c>
      <c r="C213">
        <v>392</v>
      </c>
      <c r="D213" t="s">
        <v>648</v>
      </c>
      <c r="E213" t="s">
        <v>649</v>
      </c>
      <c r="H213">
        <v>1561139667.76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-0.0419783718293242</v>
      </c>
      <c r="AF213">
        <v>0.0471243998857676</v>
      </c>
      <c r="AG213">
        <v>3.50781634721834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1561139667.76</v>
      </c>
      <c r="AU213">
        <v>602.48348</v>
      </c>
      <c r="AV213">
        <v>625.36728</v>
      </c>
      <c r="AW213">
        <v>13.9016</v>
      </c>
      <c r="AX213">
        <v>13.552292</v>
      </c>
      <c r="AY213">
        <v>500.00232</v>
      </c>
      <c r="AZ213">
        <v>101.1456</v>
      </c>
      <c r="BA213">
        <v>0.19997876</v>
      </c>
      <c r="BB213">
        <v>19.95982</v>
      </c>
      <c r="BC213">
        <v>20.592796</v>
      </c>
      <c r="BD213">
        <v>999.9</v>
      </c>
      <c r="BE213">
        <v>0</v>
      </c>
      <c r="BF213">
        <v>0</v>
      </c>
      <c r="BG213">
        <v>10008.6296</v>
      </c>
      <c r="BH213">
        <v>0</v>
      </c>
      <c r="BI213">
        <v>26.201292</v>
      </c>
      <c r="BJ213">
        <v>1500.0008</v>
      </c>
      <c r="BK213">
        <v>0.972997</v>
      </c>
      <c r="BL213">
        <v>0.0270028</v>
      </c>
      <c r="BM213">
        <v>0</v>
      </c>
      <c r="BN213">
        <v>2.168592</v>
      </c>
      <c r="BO213">
        <v>0</v>
      </c>
      <c r="BP213">
        <v>18537.404</v>
      </c>
      <c r="BQ213">
        <v>13122.004</v>
      </c>
      <c r="BR213">
        <v>36.03472</v>
      </c>
      <c r="BS213">
        <v>38.60736</v>
      </c>
      <c r="BT213">
        <v>37.43216</v>
      </c>
      <c r="BU213">
        <v>36.62996</v>
      </c>
      <c r="BV213">
        <v>35.83972</v>
      </c>
      <c r="BW213">
        <v>1459.4996</v>
      </c>
      <c r="BX213">
        <v>40.5</v>
      </c>
      <c r="BY213">
        <v>0</v>
      </c>
      <c r="BZ213">
        <v>1561139713.2</v>
      </c>
      <c r="CA213">
        <v>2.18744230769231</v>
      </c>
      <c r="CB213">
        <v>0.93529229802326</v>
      </c>
      <c r="CC213">
        <v>0.39316239839813</v>
      </c>
      <c r="CD213">
        <v>18537.4346153846</v>
      </c>
      <c r="CE213">
        <v>15</v>
      </c>
      <c r="CF213">
        <v>1561139238.1</v>
      </c>
      <c r="CG213" t="s">
        <v>251</v>
      </c>
      <c r="CH213">
        <v>14</v>
      </c>
      <c r="CI213">
        <v>2.982</v>
      </c>
      <c r="CJ213">
        <v>0.04</v>
      </c>
      <c r="CK213">
        <v>400</v>
      </c>
      <c r="CL213">
        <v>14</v>
      </c>
      <c r="CM213">
        <v>0.28</v>
      </c>
      <c r="CN213">
        <v>0.16</v>
      </c>
      <c r="CO213">
        <v>-22.8092951219512</v>
      </c>
      <c r="CP213">
        <v>-1.60305993031357</v>
      </c>
      <c r="CQ213">
        <v>0.163120640603324</v>
      </c>
      <c r="CR213">
        <v>0</v>
      </c>
      <c r="CS213">
        <v>2.23727428571429</v>
      </c>
      <c r="CT213">
        <v>-0.457941986157581</v>
      </c>
      <c r="CU213">
        <v>0.223557062505121</v>
      </c>
      <c r="CV213">
        <v>1</v>
      </c>
      <c r="CW213">
        <v>0.348968804878049</v>
      </c>
      <c r="CX213">
        <v>0.0135679024390245</v>
      </c>
      <c r="CY213">
        <v>0.00166118792669014</v>
      </c>
      <c r="CZ213">
        <v>1</v>
      </c>
      <c r="DA213">
        <v>2</v>
      </c>
      <c r="DB213">
        <v>3</v>
      </c>
      <c r="DC213" t="s">
        <v>252</v>
      </c>
      <c r="DD213">
        <v>1.85577</v>
      </c>
      <c r="DE213">
        <v>1.85394</v>
      </c>
      <c r="DF213">
        <v>1.85501</v>
      </c>
      <c r="DG213">
        <v>1.85934</v>
      </c>
      <c r="DH213">
        <v>1.85364</v>
      </c>
      <c r="DI213">
        <v>1.85806</v>
      </c>
      <c r="DJ213">
        <v>1.85532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2.982</v>
      </c>
      <c r="DZ213">
        <v>0.04</v>
      </c>
      <c r="EA213">
        <v>2</v>
      </c>
      <c r="EB213">
        <v>501.139</v>
      </c>
      <c r="EC213">
        <v>957.091</v>
      </c>
      <c r="ED213">
        <v>16.6963</v>
      </c>
      <c r="EE213">
        <v>20.3927</v>
      </c>
      <c r="EF213">
        <v>29.9998</v>
      </c>
      <c r="EG213">
        <v>20.4095</v>
      </c>
      <c r="EH213">
        <v>20.403</v>
      </c>
      <c r="EI213">
        <v>36.8577</v>
      </c>
      <c r="EJ213">
        <v>21.2403</v>
      </c>
      <c r="EK213">
        <v>24.0846</v>
      </c>
      <c r="EL213">
        <v>16.7186</v>
      </c>
      <c r="EM213">
        <v>652.5</v>
      </c>
      <c r="EN213">
        <v>13.5512</v>
      </c>
      <c r="EO213">
        <v>102.102</v>
      </c>
      <c r="EP213">
        <v>102.569</v>
      </c>
    </row>
    <row r="214" spans="1:146">
      <c r="A214">
        <v>198</v>
      </c>
      <c r="B214">
        <v>1561139678.1</v>
      </c>
      <c r="C214">
        <v>394</v>
      </c>
      <c r="D214" t="s">
        <v>650</v>
      </c>
      <c r="E214" t="s">
        <v>651</v>
      </c>
      <c r="H214">
        <v>1561139669.76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-0.0419804424449475</v>
      </c>
      <c r="AF214">
        <v>0.0471267243332006</v>
      </c>
      <c r="AG214">
        <v>3.5079529424424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1561139669.76</v>
      </c>
      <c r="AU214">
        <v>605.76844</v>
      </c>
      <c r="AV214">
        <v>628.69688</v>
      </c>
      <c r="AW214">
        <v>13.902576</v>
      </c>
      <c r="AX214">
        <v>13.552764</v>
      </c>
      <c r="AY214">
        <v>500.01172</v>
      </c>
      <c r="AZ214">
        <v>101.14552</v>
      </c>
      <c r="BA214">
        <v>0.19996532</v>
      </c>
      <c r="BB214">
        <v>19.96074</v>
      </c>
      <c r="BC214">
        <v>20.5934</v>
      </c>
      <c r="BD214">
        <v>999.9</v>
      </c>
      <c r="BE214">
        <v>0</v>
      </c>
      <c r="BF214">
        <v>0</v>
      </c>
      <c r="BG214">
        <v>10009.1312</v>
      </c>
      <c r="BH214">
        <v>0</v>
      </c>
      <c r="BI214">
        <v>26.240024</v>
      </c>
      <c r="BJ214">
        <v>1499.9972</v>
      </c>
      <c r="BK214">
        <v>0.972997</v>
      </c>
      <c r="BL214">
        <v>0.0270028</v>
      </c>
      <c r="BM214">
        <v>0</v>
      </c>
      <c r="BN214">
        <v>2.161164</v>
      </c>
      <c r="BO214">
        <v>0</v>
      </c>
      <c r="BP214">
        <v>18537.552</v>
      </c>
      <c r="BQ214">
        <v>13121.972</v>
      </c>
      <c r="BR214">
        <v>36.04216</v>
      </c>
      <c r="BS214">
        <v>38.61492</v>
      </c>
      <c r="BT214">
        <v>37.44716</v>
      </c>
      <c r="BU214">
        <v>36.6374</v>
      </c>
      <c r="BV214">
        <v>35.84728</v>
      </c>
      <c r="BW214">
        <v>1459.4964</v>
      </c>
      <c r="BX214">
        <v>40.5</v>
      </c>
      <c r="BY214">
        <v>0</v>
      </c>
      <c r="BZ214">
        <v>1561139715</v>
      </c>
      <c r="CA214">
        <v>2.19009615384615</v>
      </c>
      <c r="CB214">
        <v>0.806170924145691</v>
      </c>
      <c r="CC214">
        <v>4.24615384712004</v>
      </c>
      <c r="CD214">
        <v>18537.5</v>
      </c>
      <c r="CE214">
        <v>15</v>
      </c>
      <c r="CF214">
        <v>1561139238.1</v>
      </c>
      <c r="CG214" t="s">
        <v>251</v>
      </c>
      <c r="CH214">
        <v>14</v>
      </c>
      <c r="CI214">
        <v>2.982</v>
      </c>
      <c r="CJ214">
        <v>0.04</v>
      </c>
      <c r="CK214">
        <v>400</v>
      </c>
      <c r="CL214">
        <v>14</v>
      </c>
      <c r="CM214">
        <v>0.28</v>
      </c>
      <c r="CN214">
        <v>0.16</v>
      </c>
      <c r="CO214">
        <v>-22.8625975609756</v>
      </c>
      <c r="CP214">
        <v>-1.48837630661968</v>
      </c>
      <c r="CQ214">
        <v>0.151708995324416</v>
      </c>
      <c r="CR214">
        <v>0</v>
      </c>
      <c r="CS214">
        <v>2.21729142857143</v>
      </c>
      <c r="CT214">
        <v>-0.191692367906178</v>
      </c>
      <c r="CU214">
        <v>0.213083965169238</v>
      </c>
      <c r="CV214">
        <v>1</v>
      </c>
      <c r="CW214">
        <v>0.349342073170732</v>
      </c>
      <c r="CX214">
        <v>0.015096062717765</v>
      </c>
      <c r="CY214">
        <v>0.00176156089861353</v>
      </c>
      <c r="CZ214">
        <v>1</v>
      </c>
      <c r="DA214">
        <v>2</v>
      </c>
      <c r="DB214">
        <v>3</v>
      </c>
      <c r="DC214" t="s">
        <v>252</v>
      </c>
      <c r="DD214">
        <v>1.85577</v>
      </c>
      <c r="DE214">
        <v>1.85394</v>
      </c>
      <c r="DF214">
        <v>1.85501</v>
      </c>
      <c r="DG214">
        <v>1.85932</v>
      </c>
      <c r="DH214">
        <v>1.85364</v>
      </c>
      <c r="DI214">
        <v>1.85806</v>
      </c>
      <c r="DJ214">
        <v>1.85532</v>
      </c>
      <c r="DK214">
        <v>1.85382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2.982</v>
      </c>
      <c r="DZ214">
        <v>0.04</v>
      </c>
      <c r="EA214">
        <v>2</v>
      </c>
      <c r="EB214">
        <v>501.116</v>
      </c>
      <c r="EC214">
        <v>957.276</v>
      </c>
      <c r="ED214">
        <v>16.7067</v>
      </c>
      <c r="EE214">
        <v>20.3904</v>
      </c>
      <c r="EF214">
        <v>29.9997</v>
      </c>
      <c r="EG214">
        <v>20.4073</v>
      </c>
      <c r="EH214">
        <v>20.4012</v>
      </c>
      <c r="EI214">
        <v>36.9734</v>
      </c>
      <c r="EJ214">
        <v>21.2403</v>
      </c>
      <c r="EK214">
        <v>24.0846</v>
      </c>
      <c r="EL214">
        <v>16.7186</v>
      </c>
      <c r="EM214">
        <v>657.5</v>
      </c>
      <c r="EN214">
        <v>13.5512</v>
      </c>
      <c r="EO214">
        <v>102.102</v>
      </c>
      <c r="EP214">
        <v>102.569</v>
      </c>
    </row>
    <row r="215" spans="1:146">
      <c r="A215">
        <v>199</v>
      </c>
      <c r="B215">
        <v>1561139680.1</v>
      </c>
      <c r="C215">
        <v>396</v>
      </c>
      <c r="D215" t="s">
        <v>652</v>
      </c>
      <c r="E215" t="s">
        <v>653</v>
      </c>
      <c r="H215">
        <v>1561139671.76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-0.0419751171163574</v>
      </c>
      <c r="AF215">
        <v>0.0471207461853338</v>
      </c>
      <c r="AG215">
        <v>3.50760163416791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1561139671.76</v>
      </c>
      <c r="AU215">
        <v>609.0534</v>
      </c>
      <c r="AV215">
        <v>632.02904</v>
      </c>
      <c r="AW215">
        <v>13.903664</v>
      </c>
      <c r="AX215">
        <v>13.5532</v>
      </c>
      <c r="AY215">
        <v>500.00456</v>
      </c>
      <c r="AZ215">
        <v>101.1456</v>
      </c>
      <c r="BA215">
        <v>0.19997288</v>
      </c>
      <c r="BB215">
        <v>19.96168</v>
      </c>
      <c r="BC215">
        <v>20.594656</v>
      </c>
      <c r="BD215">
        <v>999.9</v>
      </c>
      <c r="BE215">
        <v>0</v>
      </c>
      <c r="BF215">
        <v>0</v>
      </c>
      <c r="BG215">
        <v>10007.8536</v>
      </c>
      <c r="BH215">
        <v>0</v>
      </c>
      <c r="BI215">
        <v>26.277096</v>
      </c>
      <c r="BJ215">
        <v>1499.9924</v>
      </c>
      <c r="BK215">
        <v>0.972997</v>
      </c>
      <c r="BL215">
        <v>0.0270028</v>
      </c>
      <c r="BM215">
        <v>0</v>
      </c>
      <c r="BN215">
        <v>2.161764</v>
      </c>
      <c r="BO215">
        <v>0</v>
      </c>
      <c r="BP215">
        <v>18537.648</v>
      </c>
      <c r="BQ215">
        <v>13121.932</v>
      </c>
      <c r="BR215">
        <v>36.0496</v>
      </c>
      <c r="BS215">
        <v>38.62248</v>
      </c>
      <c r="BT215">
        <v>37.45968</v>
      </c>
      <c r="BU215">
        <v>36.64484</v>
      </c>
      <c r="BV215">
        <v>35.85484</v>
      </c>
      <c r="BW215">
        <v>1459.4924</v>
      </c>
      <c r="BX215">
        <v>40.5</v>
      </c>
      <c r="BY215">
        <v>0</v>
      </c>
      <c r="BZ215">
        <v>1561139717.4</v>
      </c>
      <c r="CA215">
        <v>2.19978461538462</v>
      </c>
      <c r="CB215">
        <v>1.24615383405912</v>
      </c>
      <c r="CC215">
        <v>8.29401710204204</v>
      </c>
      <c r="CD215">
        <v>18537.6615384615</v>
      </c>
      <c r="CE215">
        <v>15</v>
      </c>
      <c r="CF215">
        <v>1561139238.1</v>
      </c>
      <c r="CG215" t="s">
        <v>251</v>
      </c>
      <c r="CH215">
        <v>14</v>
      </c>
      <c r="CI215">
        <v>2.982</v>
      </c>
      <c r="CJ215">
        <v>0.04</v>
      </c>
      <c r="CK215">
        <v>400</v>
      </c>
      <c r="CL215">
        <v>14</v>
      </c>
      <c r="CM215">
        <v>0.28</v>
      </c>
      <c r="CN215">
        <v>0.16</v>
      </c>
      <c r="CO215">
        <v>-22.9139658536585</v>
      </c>
      <c r="CP215">
        <v>-1.50032404181189</v>
      </c>
      <c r="CQ215">
        <v>0.152450293554191</v>
      </c>
      <c r="CR215">
        <v>0</v>
      </c>
      <c r="CS215">
        <v>2.20514</v>
      </c>
      <c r="CT215">
        <v>0.185745136036014</v>
      </c>
      <c r="CU215">
        <v>0.202433727003608</v>
      </c>
      <c r="CV215">
        <v>1</v>
      </c>
      <c r="CW215">
        <v>0.349666146341463</v>
      </c>
      <c r="CX215">
        <v>0.0178503554006972</v>
      </c>
      <c r="CY215">
        <v>0.00190397716681554</v>
      </c>
      <c r="CZ215">
        <v>1</v>
      </c>
      <c r="DA215">
        <v>2</v>
      </c>
      <c r="DB215">
        <v>3</v>
      </c>
      <c r="DC215" t="s">
        <v>252</v>
      </c>
      <c r="DD215">
        <v>1.85577</v>
      </c>
      <c r="DE215">
        <v>1.85394</v>
      </c>
      <c r="DF215">
        <v>1.85501</v>
      </c>
      <c r="DG215">
        <v>1.85932</v>
      </c>
      <c r="DH215">
        <v>1.85364</v>
      </c>
      <c r="DI215">
        <v>1.85806</v>
      </c>
      <c r="DJ215">
        <v>1.85531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2.982</v>
      </c>
      <c r="DZ215">
        <v>0.04</v>
      </c>
      <c r="EA215">
        <v>2</v>
      </c>
      <c r="EB215">
        <v>501.306</v>
      </c>
      <c r="EC215">
        <v>957.203</v>
      </c>
      <c r="ED215">
        <v>16.7197</v>
      </c>
      <c r="EE215">
        <v>20.3879</v>
      </c>
      <c r="EF215">
        <v>29.9997</v>
      </c>
      <c r="EG215">
        <v>20.4051</v>
      </c>
      <c r="EH215">
        <v>20.399</v>
      </c>
      <c r="EI215">
        <v>37.1579</v>
      </c>
      <c r="EJ215">
        <v>21.2403</v>
      </c>
      <c r="EK215">
        <v>24.0846</v>
      </c>
      <c r="EL215">
        <v>16.742</v>
      </c>
      <c r="EM215">
        <v>657.5</v>
      </c>
      <c r="EN215">
        <v>13.5512</v>
      </c>
      <c r="EO215">
        <v>102.103</v>
      </c>
      <c r="EP215">
        <v>102.569</v>
      </c>
    </row>
    <row r="216" spans="1:146">
      <c r="A216">
        <v>200</v>
      </c>
      <c r="B216">
        <v>1561139682.1</v>
      </c>
      <c r="C216">
        <v>398</v>
      </c>
      <c r="D216" t="s">
        <v>654</v>
      </c>
      <c r="E216" t="s">
        <v>655</v>
      </c>
      <c r="H216">
        <v>1561139673.76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-0.0419658831265793</v>
      </c>
      <c r="AF216">
        <v>0.0471103802228659</v>
      </c>
      <c r="AG216">
        <v>3.5069924369236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1561139673.76</v>
      </c>
      <c r="AU216">
        <v>612.33812</v>
      </c>
      <c r="AV216">
        <v>635.37168</v>
      </c>
      <c r="AW216">
        <v>13.904744</v>
      </c>
      <c r="AX216">
        <v>13.553688</v>
      </c>
      <c r="AY216">
        <v>499.99788</v>
      </c>
      <c r="AZ216">
        <v>101.1456</v>
      </c>
      <c r="BA216">
        <v>0.19998096</v>
      </c>
      <c r="BB216">
        <v>19.96262</v>
      </c>
      <c r="BC216">
        <v>20.596384</v>
      </c>
      <c r="BD216">
        <v>999.9</v>
      </c>
      <c r="BE216">
        <v>0</v>
      </c>
      <c r="BF216">
        <v>0</v>
      </c>
      <c r="BG216">
        <v>10005.652</v>
      </c>
      <c r="BH216">
        <v>0</v>
      </c>
      <c r="BI216">
        <v>26.3118</v>
      </c>
      <c r="BJ216">
        <v>1499.9884</v>
      </c>
      <c r="BK216">
        <v>0.972997</v>
      </c>
      <c r="BL216">
        <v>0.0270028</v>
      </c>
      <c r="BM216">
        <v>0</v>
      </c>
      <c r="BN216">
        <v>2.216084</v>
      </c>
      <c r="BO216">
        <v>0</v>
      </c>
      <c r="BP216">
        <v>18537.82</v>
      </c>
      <c r="BQ216">
        <v>13121.896</v>
      </c>
      <c r="BR216">
        <v>36.05704</v>
      </c>
      <c r="BS216">
        <v>38.62748</v>
      </c>
      <c r="BT216">
        <v>37.46724</v>
      </c>
      <c r="BU216">
        <v>36.65228</v>
      </c>
      <c r="BV216">
        <v>35.8624</v>
      </c>
      <c r="BW216">
        <v>1459.4884</v>
      </c>
      <c r="BX216">
        <v>40.5</v>
      </c>
      <c r="BY216">
        <v>0</v>
      </c>
      <c r="BZ216">
        <v>1561139719.2</v>
      </c>
      <c r="CA216">
        <v>2.25633461538462</v>
      </c>
      <c r="CB216">
        <v>0.845384611408032</v>
      </c>
      <c r="CC216">
        <v>8.75555556156738</v>
      </c>
      <c r="CD216">
        <v>18537.8807692308</v>
      </c>
      <c r="CE216">
        <v>15</v>
      </c>
      <c r="CF216">
        <v>1561139238.1</v>
      </c>
      <c r="CG216" t="s">
        <v>251</v>
      </c>
      <c r="CH216">
        <v>14</v>
      </c>
      <c r="CI216">
        <v>2.982</v>
      </c>
      <c r="CJ216">
        <v>0.04</v>
      </c>
      <c r="CK216">
        <v>400</v>
      </c>
      <c r="CL216">
        <v>14</v>
      </c>
      <c r="CM216">
        <v>0.28</v>
      </c>
      <c r="CN216">
        <v>0.16</v>
      </c>
      <c r="CO216">
        <v>-22.9624804878049</v>
      </c>
      <c r="CP216">
        <v>-1.53643066202135</v>
      </c>
      <c r="CQ216">
        <v>0.155719601378313</v>
      </c>
      <c r="CR216">
        <v>0</v>
      </c>
      <c r="CS216">
        <v>2.20636857142857</v>
      </c>
      <c r="CT216">
        <v>0.834629909012875</v>
      </c>
      <c r="CU216">
        <v>0.204867559687338</v>
      </c>
      <c r="CV216">
        <v>1</v>
      </c>
      <c r="CW216">
        <v>0.350101682926829</v>
      </c>
      <c r="CX216">
        <v>0.0176859094076728</v>
      </c>
      <c r="CY216">
        <v>0.00187786685466645</v>
      </c>
      <c r="CZ216">
        <v>1</v>
      </c>
      <c r="DA216">
        <v>2</v>
      </c>
      <c r="DB216">
        <v>3</v>
      </c>
      <c r="DC216" t="s">
        <v>252</v>
      </c>
      <c r="DD216">
        <v>1.85577</v>
      </c>
      <c r="DE216">
        <v>1.85394</v>
      </c>
      <c r="DF216">
        <v>1.85501</v>
      </c>
      <c r="DG216">
        <v>1.85931</v>
      </c>
      <c r="DH216">
        <v>1.85364</v>
      </c>
      <c r="DI216">
        <v>1.85806</v>
      </c>
      <c r="DJ216">
        <v>1.85532</v>
      </c>
      <c r="DK216">
        <v>1.85381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2.982</v>
      </c>
      <c r="DZ216">
        <v>0.04</v>
      </c>
      <c r="EA216">
        <v>2</v>
      </c>
      <c r="EB216">
        <v>501.164</v>
      </c>
      <c r="EC216">
        <v>957.404</v>
      </c>
      <c r="ED216">
        <v>16.7288</v>
      </c>
      <c r="EE216">
        <v>20.3857</v>
      </c>
      <c r="EF216">
        <v>29.9998</v>
      </c>
      <c r="EG216">
        <v>20.403</v>
      </c>
      <c r="EH216">
        <v>20.3965</v>
      </c>
      <c r="EI216">
        <v>37.3233</v>
      </c>
      <c r="EJ216">
        <v>21.2403</v>
      </c>
      <c r="EK216">
        <v>24.0846</v>
      </c>
      <c r="EL216">
        <v>16.742</v>
      </c>
      <c r="EM216">
        <v>662.5</v>
      </c>
      <c r="EN216">
        <v>13.5512</v>
      </c>
      <c r="EO216">
        <v>102.103</v>
      </c>
      <c r="EP216">
        <v>102.569</v>
      </c>
    </row>
    <row r="217" spans="1:146">
      <c r="A217">
        <v>201</v>
      </c>
      <c r="B217">
        <v>1561139684.1</v>
      </c>
      <c r="C217">
        <v>400</v>
      </c>
      <c r="D217" t="s">
        <v>656</v>
      </c>
      <c r="E217" t="s">
        <v>657</v>
      </c>
      <c r="H217">
        <v>1561139675.76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-0.0419564511697238</v>
      </c>
      <c r="AF217">
        <v>0.0470997920250108</v>
      </c>
      <c r="AG217">
        <v>3.50637013031824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1561139675.76</v>
      </c>
      <c r="AU217">
        <v>615.61884</v>
      </c>
      <c r="AV217">
        <v>638.70716</v>
      </c>
      <c r="AW217">
        <v>13.9056</v>
      </c>
      <c r="AX217">
        <v>13.55406</v>
      </c>
      <c r="AY217">
        <v>500.01284</v>
      </c>
      <c r="AZ217">
        <v>101.1456</v>
      </c>
      <c r="BA217">
        <v>0.2000058</v>
      </c>
      <c r="BB217">
        <v>19.963484</v>
      </c>
      <c r="BC217">
        <v>20.5981</v>
      </c>
      <c r="BD217">
        <v>999.9</v>
      </c>
      <c r="BE217">
        <v>0</v>
      </c>
      <c r="BF217">
        <v>0</v>
      </c>
      <c r="BG217">
        <v>10003.4032</v>
      </c>
      <c r="BH217">
        <v>0</v>
      </c>
      <c r="BI217">
        <v>26.34656</v>
      </c>
      <c r="BJ217">
        <v>1499.9832</v>
      </c>
      <c r="BK217">
        <v>0.972997</v>
      </c>
      <c r="BL217">
        <v>0.0270028</v>
      </c>
      <c r="BM217">
        <v>0</v>
      </c>
      <c r="BN217">
        <v>2.31168</v>
      </c>
      <c r="BO217">
        <v>0</v>
      </c>
      <c r="BP217">
        <v>18538.088</v>
      </c>
      <c r="BQ217">
        <v>13121.856</v>
      </c>
      <c r="BR217">
        <v>36.062</v>
      </c>
      <c r="BS217">
        <v>38.62748</v>
      </c>
      <c r="BT217">
        <v>37.4748</v>
      </c>
      <c r="BU217">
        <v>36.65972</v>
      </c>
      <c r="BV217">
        <v>35.86744</v>
      </c>
      <c r="BW217">
        <v>1459.4832</v>
      </c>
      <c r="BX217">
        <v>40.5</v>
      </c>
      <c r="BY217">
        <v>0</v>
      </c>
      <c r="BZ217">
        <v>1561139721</v>
      </c>
      <c r="CA217">
        <v>2.31163076923077</v>
      </c>
      <c r="CB217">
        <v>1.04562051238155</v>
      </c>
      <c r="CC217">
        <v>10.451282040819</v>
      </c>
      <c r="CD217">
        <v>18538.1038461538</v>
      </c>
      <c r="CE217">
        <v>15</v>
      </c>
      <c r="CF217">
        <v>1561139238.1</v>
      </c>
      <c r="CG217" t="s">
        <v>251</v>
      </c>
      <c r="CH217">
        <v>14</v>
      </c>
      <c r="CI217">
        <v>2.982</v>
      </c>
      <c r="CJ217">
        <v>0.04</v>
      </c>
      <c r="CK217">
        <v>400</v>
      </c>
      <c r="CL217">
        <v>14</v>
      </c>
      <c r="CM217">
        <v>0.28</v>
      </c>
      <c r="CN217">
        <v>0.16</v>
      </c>
      <c r="CO217">
        <v>-23.0145024390244</v>
      </c>
      <c r="CP217">
        <v>-1.55774216027891</v>
      </c>
      <c r="CQ217">
        <v>0.15770599303119</v>
      </c>
      <c r="CR217">
        <v>0</v>
      </c>
      <c r="CS217">
        <v>2.24782857142857</v>
      </c>
      <c r="CT217">
        <v>1.1730105675146</v>
      </c>
      <c r="CU217">
        <v>0.231960407423864</v>
      </c>
      <c r="CV217">
        <v>0</v>
      </c>
      <c r="CW217">
        <v>0.350693682926829</v>
      </c>
      <c r="CX217">
        <v>0.0159071080139397</v>
      </c>
      <c r="CY217">
        <v>0.00169985606907237</v>
      </c>
      <c r="CZ217">
        <v>1</v>
      </c>
      <c r="DA217">
        <v>1</v>
      </c>
      <c r="DB217">
        <v>3</v>
      </c>
      <c r="DC217" t="s">
        <v>271</v>
      </c>
      <c r="DD217">
        <v>1.85577</v>
      </c>
      <c r="DE217">
        <v>1.85394</v>
      </c>
      <c r="DF217">
        <v>1.85501</v>
      </c>
      <c r="DG217">
        <v>1.8593</v>
      </c>
      <c r="DH217">
        <v>1.85364</v>
      </c>
      <c r="DI217">
        <v>1.85806</v>
      </c>
      <c r="DJ217">
        <v>1.85532</v>
      </c>
      <c r="DK217">
        <v>1.85381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2.982</v>
      </c>
      <c r="DZ217">
        <v>0.04</v>
      </c>
      <c r="EA217">
        <v>2</v>
      </c>
      <c r="EB217">
        <v>500.946</v>
      </c>
      <c r="EC217">
        <v>957.028</v>
      </c>
      <c r="ED217">
        <v>16.7385</v>
      </c>
      <c r="EE217">
        <v>20.3839</v>
      </c>
      <c r="EF217">
        <v>29.9998</v>
      </c>
      <c r="EG217">
        <v>20.4008</v>
      </c>
      <c r="EH217">
        <v>20.3944</v>
      </c>
      <c r="EI217">
        <v>37.4381</v>
      </c>
      <c r="EJ217">
        <v>21.2403</v>
      </c>
      <c r="EK217">
        <v>24.0846</v>
      </c>
      <c r="EL217">
        <v>16.742</v>
      </c>
      <c r="EM217">
        <v>667.5</v>
      </c>
      <c r="EN217">
        <v>13.5512</v>
      </c>
      <c r="EO217">
        <v>102.104</v>
      </c>
      <c r="EP217">
        <v>102.569</v>
      </c>
    </row>
    <row r="218" spans="1:146">
      <c r="A218">
        <v>202</v>
      </c>
      <c r="B218">
        <v>1561139686.1</v>
      </c>
      <c r="C218">
        <v>402</v>
      </c>
      <c r="D218" t="s">
        <v>658</v>
      </c>
      <c r="E218" t="s">
        <v>659</v>
      </c>
      <c r="H218">
        <v>1561139677.76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-0.0419421266971911</v>
      </c>
      <c r="AF218">
        <v>0.0470837115497002</v>
      </c>
      <c r="AG218">
        <v>3.50542492839888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1561139677.76</v>
      </c>
      <c r="AU218">
        <v>618.9022</v>
      </c>
      <c r="AV218">
        <v>642.04052</v>
      </c>
      <c r="AW218">
        <v>13.906292</v>
      </c>
      <c r="AX218">
        <v>13.554304</v>
      </c>
      <c r="AY218">
        <v>500.00152</v>
      </c>
      <c r="AZ218">
        <v>101.14568</v>
      </c>
      <c r="BA218">
        <v>0.20001484</v>
      </c>
      <c r="BB218">
        <v>19.964408</v>
      </c>
      <c r="BC218">
        <v>20.597972</v>
      </c>
      <c r="BD218">
        <v>999.9</v>
      </c>
      <c r="BE218">
        <v>0</v>
      </c>
      <c r="BF218">
        <v>0</v>
      </c>
      <c r="BG218">
        <v>9999.98</v>
      </c>
      <c r="BH218">
        <v>0</v>
      </c>
      <c r="BI218">
        <v>26.383804</v>
      </c>
      <c r="BJ218">
        <v>1499.9788</v>
      </c>
      <c r="BK218">
        <v>0.972997</v>
      </c>
      <c r="BL218">
        <v>0.0270028</v>
      </c>
      <c r="BM218">
        <v>0</v>
      </c>
      <c r="BN218">
        <v>2.313248</v>
      </c>
      <c r="BO218">
        <v>0</v>
      </c>
      <c r="BP218">
        <v>18538.484</v>
      </c>
      <c r="BQ218">
        <v>13121.816</v>
      </c>
      <c r="BR218">
        <v>36.06956</v>
      </c>
      <c r="BS218">
        <v>38.63244</v>
      </c>
      <c r="BT218">
        <v>37.48236</v>
      </c>
      <c r="BU218">
        <v>36.66716</v>
      </c>
      <c r="BV218">
        <v>35.87248</v>
      </c>
      <c r="BW218">
        <v>1459.4788</v>
      </c>
      <c r="BX218">
        <v>40.5</v>
      </c>
      <c r="BY218">
        <v>0</v>
      </c>
      <c r="BZ218">
        <v>1561139723.4</v>
      </c>
      <c r="CA218">
        <v>2.29588076923077</v>
      </c>
      <c r="CB218">
        <v>0.271333329407173</v>
      </c>
      <c r="CC218">
        <v>15.5555555825143</v>
      </c>
      <c r="CD218">
        <v>18538.7692307692</v>
      </c>
      <c r="CE218">
        <v>15</v>
      </c>
      <c r="CF218">
        <v>1561139238.1</v>
      </c>
      <c r="CG218" t="s">
        <v>251</v>
      </c>
      <c r="CH218">
        <v>14</v>
      </c>
      <c r="CI218">
        <v>2.982</v>
      </c>
      <c r="CJ218">
        <v>0.04</v>
      </c>
      <c r="CK218">
        <v>400</v>
      </c>
      <c r="CL218">
        <v>14</v>
      </c>
      <c r="CM218">
        <v>0.28</v>
      </c>
      <c r="CN218">
        <v>0.16</v>
      </c>
      <c r="CO218">
        <v>-23.0695414634146</v>
      </c>
      <c r="CP218">
        <v>-1.62868641115</v>
      </c>
      <c r="CQ218">
        <v>0.164370672678805</v>
      </c>
      <c r="CR218">
        <v>0</v>
      </c>
      <c r="CS218">
        <v>2.24040285714286</v>
      </c>
      <c r="CT218">
        <v>1.29985132935427</v>
      </c>
      <c r="CU218">
        <v>0.230986758415424</v>
      </c>
      <c r="CV218">
        <v>0</v>
      </c>
      <c r="CW218">
        <v>0.351357390243902</v>
      </c>
      <c r="CX218">
        <v>0.0137102926829287</v>
      </c>
      <c r="CY218">
        <v>0.00142758914766784</v>
      </c>
      <c r="CZ218">
        <v>1</v>
      </c>
      <c r="DA218">
        <v>1</v>
      </c>
      <c r="DB218">
        <v>3</v>
      </c>
      <c r="DC218" t="s">
        <v>271</v>
      </c>
      <c r="DD218">
        <v>1.85576</v>
      </c>
      <c r="DE218">
        <v>1.85394</v>
      </c>
      <c r="DF218">
        <v>1.85501</v>
      </c>
      <c r="DG218">
        <v>1.85931</v>
      </c>
      <c r="DH218">
        <v>1.85364</v>
      </c>
      <c r="DI218">
        <v>1.85806</v>
      </c>
      <c r="DJ218">
        <v>1.85532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2.982</v>
      </c>
      <c r="DZ218">
        <v>0.04</v>
      </c>
      <c r="EA218">
        <v>2</v>
      </c>
      <c r="EB218">
        <v>501.181</v>
      </c>
      <c r="EC218">
        <v>957.064</v>
      </c>
      <c r="ED218">
        <v>16.7482</v>
      </c>
      <c r="EE218">
        <v>20.3818</v>
      </c>
      <c r="EF218">
        <v>29.9996</v>
      </c>
      <c r="EG218">
        <v>20.3986</v>
      </c>
      <c r="EH218">
        <v>20.3921</v>
      </c>
      <c r="EI218">
        <v>37.6217</v>
      </c>
      <c r="EJ218">
        <v>21.2403</v>
      </c>
      <c r="EK218">
        <v>24.0846</v>
      </c>
      <c r="EL218">
        <v>16.7654</v>
      </c>
      <c r="EM218">
        <v>667.5</v>
      </c>
      <c r="EN218">
        <v>13.5512</v>
      </c>
      <c r="EO218">
        <v>102.104</v>
      </c>
      <c r="EP218">
        <v>102.57</v>
      </c>
    </row>
    <row r="219" spans="1:146">
      <c r="A219">
        <v>203</v>
      </c>
      <c r="B219">
        <v>1561139688.1</v>
      </c>
      <c r="C219">
        <v>404</v>
      </c>
      <c r="D219" t="s">
        <v>660</v>
      </c>
      <c r="E219" t="s">
        <v>661</v>
      </c>
      <c r="H219">
        <v>1561139679.76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-0.0419270191129396</v>
      </c>
      <c r="AF219">
        <v>0.0470667519628808</v>
      </c>
      <c r="AG219">
        <v>3.50442792949185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1561139679.76</v>
      </c>
      <c r="AU219">
        <v>622.19036</v>
      </c>
      <c r="AV219">
        <v>645.38876</v>
      </c>
      <c r="AW219">
        <v>13.906872</v>
      </c>
      <c r="AX219">
        <v>13.554652</v>
      </c>
      <c r="AY219">
        <v>499.99848</v>
      </c>
      <c r="AZ219">
        <v>101.14568</v>
      </c>
      <c r="BA219">
        <v>0.20000856</v>
      </c>
      <c r="BB219">
        <v>19.965196</v>
      </c>
      <c r="BC219">
        <v>20.59722</v>
      </c>
      <c r="BD219">
        <v>999.9</v>
      </c>
      <c r="BE219">
        <v>0</v>
      </c>
      <c r="BF219">
        <v>0</v>
      </c>
      <c r="BG219">
        <v>9996.378</v>
      </c>
      <c r="BH219">
        <v>0</v>
      </c>
      <c r="BI219">
        <v>26.422648</v>
      </c>
      <c r="BJ219">
        <v>1499.9844</v>
      </c>
      <c r="BK219">
        <v>0.9729972</v>
      </c>
      <c r="BL219">
        <v>0.02700262</v>
      </c>
      <c r="BM219">
        <v>0</v>
      </c>
      <c r="BN219">
        <v>2.301856</v>
      </c>
      <c r="BO219">
        <v>0</v>
      </c>
      <c r="BP219">
        <v>18539.04</v>
      </c>
      <c r="BQ219">
        <v>13121.864</v>
      </c>
      <c r="BR219">
        <v>36.07712</v>
      </c>
      <c r="BS219">
        <v>38.63492</v>
      </c>
      <c r="BT219">
        <v>37.48992</v>
      </c>
      <c r="BU219">
        <v>36.6746</v>
      </c>
      <c r="BV219">
        <v>35.88244</v>
      </c>
      <c r="BW219">
        <v>1459.4844</v>
      </c>
      <c r="BX219">
        <v>40.5</v>
      </c>
      <c r="BY219">
        <v>0</v>
      </c>
      <c r="BZ219">
        <v>1561139725.2</v>
      </c>
      <c r="CA219">
        <v>2.29826538461538</v>
      </c>
      <c r="CB219">
        <v>-0.359538469510958</v>
      </c>
      <c r="CC219">
        <v>15.3948718316105</v>
      </c>
      <c r="CD219">
        <v>18539.1884615385</v>
      </c>
      <c r="CE219">
        <v>15</v>
      </c>
      <c r="CF219">
        <v>1561139238.1</v>
      </c>
      <c r="CG219" t="s">
        <v>251</v>
      </c>
      <c r="CH219">
        <v>14</v>
      </c>
      <c r="CI219">
        <v>2.982</v>
      </c>
      <c r="CJ219">
        <v>0.04</v>
      </c>
      <c r="CK219">
        <v>400</v>
      </c>
      <c r="CL219">
        <v>14</v>
      </c>
      <c r="CM219">
        <v>0.28</v>
      </c>
      <c r="CN219">
        <v>0.16</v>
      </c>
      <c r="CO219">
        <v>-23.1260853658537</v>
      </c>
      <c r="CP219">
        <v>-1.62660209059254</v>
      </c>
      <c r="CQ219">
        <v>0.164694529595019</v>
      </c>
      <c r="CR219">
        <v>0</v>
      </c>
      <c r="CS219">
        <v>2.25489714285714</v>
      </c>
      <c r="CT219">
        <v>0.195715529979121</v>
      </c>
      <c r="CU219">
        <v>0.218892425615499</v>
      </c>
      <c r="CV219">
        <v>1</v>
      </c>
      <c r="CW219">
        <v>0.351750170731707</v>
      </c>
      <c r="CX219">
        <v>0.011050850174218</v>
      </c>
      <c r="CY219">
        <v>0.00120000694921645</v>
      </c>
      <c r="CZ219">
        <v>1</v>
      </c>
      <c r="DA219">
        <v>2</v>
      </c>
      <c r="DB219">
        <v>3</v>
      </c>
      <c r="DC219" t="s">
        <v>252</v>
      </c>
      <c r="DD219">
        <v>1.85576</v>
      </c>
      <c r="DE219">
        <v>1.85394</v>
      </c>
      <c r="DF219">
        <v>1.85501</v>
      </c>
      <c r="DG219">
        <v>1.85931</v>
      </c>
      <c r="DH219">
        <v>1.85364</v>
      </c>
      <c r="DI219">
        <v>1.85806</v>
      </c>
      <c r="DJ219">
        <v>1.85532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2.982</v>
      </c>
      <c r="DZ219">
        <v>0.04</v>
      </c>
      <c r="EA219">
        <v>2</v>
      </c>
      <c r="EB219">
        <v>501.126</v>
      </c>
      <c r="EC219">
        <v>957.958</v>
      </c>
      <c r="ED219">
        <v>16.7567</v>
      </c>
      <c r="EE219">
        <v>20.3792</v>
      </c>
      <c r="EF219">
        <v>29.9997</v>
      </c>
      <c r="EG219">
        <v>20.396</v>
      </c>
      <c r="EH219">
        <v>20.3896</v>
      </c>
      <c r="EI219">
        <v>37.786</v>
      </c>
      <c r="EJ219">
        <v>21.2403</v>
      </c>
      <c r="EK219">
        <v>23.7134</v>
      </c>
      <c r="EL219">
        <v>16.7654</v>
      </c>
      <c r="EM219">
        <v>672.5</v>
      </c>
      <c r="EN219">
        <v>13.5512</v>
      </c>
      <c r="EO219">
        <v>102.105</v>
      </c>
      <c r="EP219">
        <v>102.57</v>
      </c>
    </row>
    <row r="220" spans="1:146">
      <c r="A220">
        <v>204</v>
      </c>
      <c r="B220">
        <v>1561139690.1</v>
      </c>
      <c r="C220">
        <v>406</v>
      </c>
      <c r="D220" t="s">
        <v>662</v>
      </c>
      <c r="E220" t="s">
        <v>663</v>
      </c>
      <c r="H220">
        <v>1561139681.76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-0.0419316659214412</v>
      </c>
      <c r="AF220">
        <v>0.0470719684125066</v>
      </c>
      <c r="AG220">
        <v>3.50473460106259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1561139681.76</v>
      </c>
      <c r="AU220">
        <v>625.48132</v>
      </c>
      <c r="AV220">
        <v>648.72288</v>
      </c>
      <c r="AW220">
        <v>13.907476</v>
      </c>
      <c r="AX220">
        <v>13.55512</v>
      </c>
      <c r="AY220">
        <v>500.0114</v>
      </c>
      <c r="AZ220">
        <v>101.14576</v>
      </c>
      <c r="BA220">
        <v>0.1999896</v>
      </c>
      <c r="BB220">
        <v>19.965744</v>
      </c>
      <c r="BC220">
        <v>20.597684</v>
      </c>
      <c r="BD220">
        <v>999.9</v>
      </c>
      <c r="BE220">
        <v>0</v>
      </c>
      <c r="BF220">
        <v>0</v>
      </c>
      <c r="BG220">
        <v>9997.478</v>
      </c>
      <c r="BH220">
        <v>0</v>
      </c>
      <c r="BI220">
        <v>26.46122</v>
      </c>
      <c r="BJ220">
        <v>1499.9804</v>
      </c>
      <c r="BK220">
        <v>0.9729972</v>
      </c>
      <c r="BL220">
        <v>0.02700262</v>
      </c>
      <c r="BM220">
        <v>0</v>
      </c>
      <c r="BN220">
        <v>2.306688</v>
      </c>
      <c r="BO220">
        <v>0</v>
      </c>
      <c r="BP220">
        <v>18539.384</v>
      </c>
      <c r="BQ220">
        <v>13121.824</v>
      </c>
      <c r="BR220">
        <v>36.08468</v>
      </c>
      <c r="BS220">
        <v>38.6374</v>
      </c>
      <c r="BT220">
        <v>37.49748</v>
      </c>
      <c r="BU220">
        <v>36.68204</v>
      </c>
      <c r="BV220">
        <v>35.8874</v>
      </c>
      <c r="BW220">
        <v>1459.4804</v>
      </c>
      <c r="BX220">
        <v>40.5</v>
      </c>
      <c r="BY220">
        <v>0</v>
      </c>
      <c r="BZ220">
        <v>1561139727</v>
      </c>
      <c r="CA220">
        <v>2.28933076923077</v>
      </c>
      <c r="CB220">
        <v>-0.319200007786084</v>
      </c>
      <c r="CC220">
        <v>16.8752136587133</v>
      </c>
      <c r="CD220">
        <v>18539.6461538462</v>
      </c>
      <c r="CE220">
        <v>15</v>
      </c>
      <c r="CF220">
        <v>1561139238.1</v>
      </c>
      <c r="CG220" t="s">
        <v>251</v>
      </c>
      <c r="CH220">
        <v>14</v>
      </c>
      <c r="CI220">
        <v>2.982</v>
      </c>
      <c r="CJ220">
        <v>0.04</v>
      </c>
      <c r="CK220">
        <v>400</v>
      </c>
      <c r="CL220">
        <v>14</v>
      </c>
      <c r="CM220">
        <v>0.28</v>
      </c>
      <c r="CN220">
        <v>0.16</v>
      </c>
      <c r="CO220">
        <v>-23.1791195121951</v>
      </c>
      <c r="CP220">
        <v>-1.55613031358906</v>
      </c>
      <c r="CQ220">
        <v>0.15857654336969</v>
      </c>
      <c r="CR220">
        <v>0</v>
      </c>
      <c r="CS220">
        <v>2.2776</v>
      </c>
      <c r="CT220">
        <v>0.0109667318978987</v>
      </c>
      <c r="CU220">
        <v>0.222966301105282</v>
      </c>
      <c r="CV220">
        <v>1</v>
      </c>
      <c r="CW220">
        <v>0.351977317073171</v>
      </c>
      <c r="CX220">
        <v>0.00819286411150008</v>
      </c>
      <c r="CY220">
        <v>0.00103340145055114</v>
      </c>
      <c r="CZ220">
        <v>1</v>
      </c>
      <c r="DA220">
        <v>2</v>
      </c>
      <c r="DB220">
        <v>3</v>
      </c>
      <c r="DC220" t="s">
        <v>252</v>
      </c>
      <c r="DD220">
        <v>1.85577</v>
      </c>
      <c r="DE220">
        <v>1.85394</v>
      </c>
      <c r="DF220">
        <v>1.85501</v>
      </c>
      <c r="DG220">
        <v>1.85932</v>
      </c>
      <c r="DH220">
        <v>1.85364</v>
      </c>
      <c r="DI220">
        <v>1.85806</v>
      </c>
      <c r="DJ220">
        <v>1.85532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2.982</v>
      </c>
      <c r="DZ220">
        <v>0.04</v>
      </c>
      <c r="EA220">
        <v>2</v>
      </c>
      <c r="EB220">
        <v>501.058</v>
      </c>
      <c r="EC220">
        <v>957.803</v>
      </c>
      <c r="ED220">
        <v>16.7671</v>
      </c>
      <c r="EE220">
        <v>20.377</v>
      </c>
      <c r="EF220">
        <v>29.9998</v>
      </c>
      <c r="EG220">
        <v>20.3939</v>
      </c>
      <c r="EH220">
        <v>20.3874</v>
      </c>
      <c r="EI220">
        <v>37.9049</v>
      </c>
      <c r="EJ220">
        <v>21.2403</v>
      </c>
      <c r="EK220">
        <v>23.7134</v>
      </c>
      <c r="EL220">
        <v>16.7894</v>
      </c>
      <c r="EM220">
        <v>677.5</v>
      </c>
      <c r="EN220">
        <v>13.5512</v>
      </c>
      <c r="EO220">
        <v>102.107</v>
      </c>
      <c r="EP220">
        <v>102.57</v>
      </c>
    </row>
    <row r="221" spans="1:146">
      <c r="A221">
        <v>205</v>
      </c>
      <c r="B221">
        <v>1561139692.1</v>
      </c>
      <c r="C221">
        <v>408</v>
      </c>
      <c r="D221" t="s">
        <v>664</v>
      </c>
      <c r="E221" t="s">
        <v>665</v>
      </c>
      <c r="H221">
        <v>1561139683.76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-0.0419284676582377</v>
      </c>
      <c r="AF221">
        <v>0.0470683780818774</v>
      </c>
      <c r="AG221">
        <v>3.50452352922014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1561139683.76</v>
      </c>
      <c r="AU221">
        <v>628.76644</v>
      </c>
      <c r="AV221">
        <v>652.04884</v>
      </c>
      <c r="AW221">
        <v>13.908152</v>
      </c>
      <c r="AX221">
        <v>13.554872</v>
      </c>
      <c r="AY221">
        <v>500.00264</v>
      </c>
      <c r="AZ221">
        <v>101.14588</v>
      </c>
      <c r="BA221">
        <v>0.19999948</v>
      </c>
      <c r="BB221">
        <v>19.966072</v>
      </c>
      <c r="BC221">
        <v>20.598572</v>
      </c>
      <c r="BD221">
        <v>999.9</v>
      </c>
      <c r="BE221">
        <v>0</v>
      </c>
      <c r="BF221">
        <v>0</v>
      </c>
      <c r="BG221">
        <v>9996.7036</v>
      </c>
      <c r="BH221">
        <v>0</v>
      </c>
      <c r="BI221">
        <v>26.498132</v>
      </c>
      <c r="BJ221">
        <v>1499.9872</v>
      </c>
      <c r="BK221">
        <v>0.9729974</v>
      </c>
      <c r="BL221">
        <v>0.02700244</v>
      </c>
      <c r="BM221">
        <v>0</v>
      </c>
      <c r="BN221">
        <v>2.283396</v>
      </c>
      <c r="BO221">
        <v>0</v>
      </c>
      <c r="BP221">
        <v>18540.028</v>
      </c>
      <c r="BQ221">
        <v>13121.876</v>
      </c>
      <c r="BR221">
        <v>36.09224</v>
      </c>
      <c r="BS221">
        <v>38.64484</v>
      </c>
      <c r="BT221">
        <v>37.5</v>
      </c>
      <c r="BU221">
        <v>36.687</v>
      </c>
      <c r="BV221">
        <v>35.89484</v>
      </c>
      <c r="BW221">
        <v>1459.4872</v>
      </c>
      <c r="BX221">
        <v>40.5</v>
      </c>
      <c r="BY221">
        <v>0</v>
      </c>
      <c r="BZ221">
        <v>1561139729.4</v>
      </c>
      <c r="CA221">
        <v>2.27121923076923</v>
      </c>
      <c r="CB221">
        <v>-0.535729927108427</v>
      </c>
      <c r="CC221">
        <v>20.8102564049821</v>
      </c>
      <c r="CD221">
        <v>18540.4346153846</v>
      </c>
      <c r="CE221">
        <v>15</v>
      </c>
      <c r="CF221">
        <v>1561139238.1</v>
      </c>
      <c r="CG221" t="s">
        <v>251</v>
      </c>
      <c r="CH221">
        <v>14</v>
      </c>
      <c r="CI221">
        <v>2.982</v>
      </c>
      <c r="CJ221">
        <v>0.04</v>
      </c>
      <c r="CK221">
        <v>400</v>
      </c>
      <c r="CL221">
        <v>14</v>
      </c>
      <c r="CM221">
        <v>0.28</v>
      </c>
      <c r="CN221">
        <v>0.16</v>
      </c>
      <c r="CO221">
        <v>-23.221656097561</v>
      </c>
      <c r="CP221">
        <v>-1.51499163763048</v>
      </c>
      <c r="CQ221">
        <v>0.154975291577093</v>
      </c>
      <c r="CR221">
        <v>0</v>
      </c>
      <c r="CS221">
        <v>2.28250285714286</v>
      </c>
      <c r="CT221">
        <v>-0.140534687233472</v>
      </c>
      <c r="CU221">
        <v>0.218448809937856</v>
      </c>
      <c r="CV221">
        <v>1</v>
      </c>
      <c r="CW221">
        <v>0.352573292682927</v>
      </c>
      <c r="CX221">
        <v>0.01134232055749</v>
      </c>
      <c r="CY221">
        <v>0.00159755443044647</v>
      </c>
      <c r="CZ221">
        <v>1</v>
      </c>
      <c r="DA221">
        <v>2</v>
      </c>
      <c r="DB221">
        <v>3</v>
      </c>
      <c r="DC221" t="s">
        <v>252</v>
      </c>
      <c r="DD221">
        <v>1.85577</v>
      </c>
      <c r="DE221">
        <v>1.85394</v>
      </c>
      <c r="DF221">
        <v>1.85501</v>
      </c>
      <c r="DG221">
        <v>1.85932</v>
      </c>
      <c r="DH221">
        <v>1.85364</v>
      </c>
      <c r="DI221">
        <v>1.85806</v>
      </c>
      <c r="DJ221">
        <v>1.85532</v>
      </c>
      <c r="DK221">
        <v>1.85381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2.982</v>
      </c>
      <c r="DZ221">
        <v>0.04</v>
      </c>
      <c r="EA221">
        <v>2</v>
      </c>
      <c r="EB221">
        <v>501.368</v>
      </c>
      <c r="EC221">
        <v>957.533</v>
      </c>
      <c r="ED221">
        <v>16.7747</v>
      </c>
      <c r="EE221">
        <v>20.3748</v>
      </c>
      <c r="EF221">
        <v>29.9998</v>
      </c>
      <c r="EG221">
        <v>20.3916</v>
      </c>
      <c r="EH221">
        <v>20.3851</v>
      </c>
      <c r="EI221">
        <v>38.0891</v>
      </c>
      <c r="EJ221">
        <v>21.2403</v>
      </c>
      <c r="EK221">
        <v>23.7134</v>
      </c>
      <c r="EL221">
        <v>16.7894</v>
      </c>
      <c r="EM221">
        <v>677.5</v>
      </c>
      <c r="EN221">
        <v>13.5512</v>
      </c>
      <c r="EO221">
        <v>102.107</v>
      </c>
      <c r="EP221">
        <v>102.569</v>
      </c>
    </row>
    <row r="222" spans="1:146">
      <c r="A222">
        <v>206</v>
      </c>
      <c r="B222">
        <v>1561139694.1</v>
      </c>
      <c r="C222">
        <v>410</v>
      </c>
      <c r="D222" t="s">
        <v>666</v>
      </c>
      <c r="E222" t="s">
        <v>667</v>
      </c>
      <c r="H222">
        <v>1561139685.76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-0.0419341447737934</v>
      </c>
      <c r="AF222">
        <v>0.0470747511414314</v>
      </c>
      <c r="AG222">
        <v>3.50489819093053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1561139685.76</v>
      </c>
      <c r="AU222">
        <v>632.05132</v>
      </c>
      <c r="AV222">
        <v>655.3984</v>
      </c>
      <c r="AW222">
        <v>13.90872</v>
      </c>
      <c r="AX222">
        <v>13.553692</v>
      </c>
      <c r="AY222">
        <v>499.99952</v>
      </c>
      <c r="AZ222">
        <v>101.14592</v>
      </c>
      <c r="BA222">
        <v>0.19998632</v>
      </c>
      <c r="BB222">
        <v>19.966104</v>
      </c>
      <c r="BC222">
        <v>20.598592</v>
      </c>
      <c r="BD222">
        <v>999.9</v>
      </c>
      <c r="BE222">
        <v>0</v>
      </c>
      <c r="BF222">
        <v>0</v>
      </c>
      <c r="BG222">
        <v>9998.0532</v>
      </c>
      <c r="BH222">
        <v>0</v>
      </c>
      <c r="BI222">
        <v>26.533772</v>
      </c>
      <c r="BJ222">
        <v>1499.9828</v>
      </c>
      <c r="BK222">
        <v>0.9729974</v>
      </c>
      <c r="BL222">
        <v>0.02700244</v>
      </c>
      <c r="BM222">
        <v>0</v>
      </c>
      <c r="BN222">
        <v>2.274024</v>
      </c>
      <c r="BO222">
        <v>0</v>
      </c>
      <c r="BP222">
        <v>18540.636</v>
      </c>
      <c r="BQ222">
        <v>13121.832</v>
      </c>
      <c r="BR222">
        <v>36.0998</v>
      </c>
      <c r="BS222">
        <v>38.65228</v>
      </c>
      <c r="BT222">
        <v>37.50496</v>
      </c>
      <c r="BU222">
        <v>36.687</v>
      </c>
      <c r="BV222">
        <v>35.90228</v>
      </c>
      <c r="BW222">
        <v>1459.4828</v>
      </c>
      <c r="BX222">
        <v>40.5</v>
      </c>
      <c r="BY222">
        <v>0</v>
      </c>
      <c r="BZ222">
        <v>1561139731.2</v>
      </c>
      <c r="CA222">
        <v>2.27495384615385</v>
      </c>
      <c r="CB222">
        <v>-1.02207864718254</v>
      </c>
      <c r="CC222">
        <v>23.6307692404711</v>
      </c>
      <c r="CD222">
        <v>18541.0230769231</v>
      </c>
      <c r="CE222">
        <v>15</v>
      </c>
      <c r="CF222">
        <v>1561139238.1</v>
      </c>
      <c r="CG222" t="s">
        <v>251</v>
      </c>
      <c r="CH222">
        <v>14</v>
      </c>
      <c r="CI222">
        <v>2.982</v>
      </c>
      <c r="CJ222">
        <v>0.04</v>
      </c>
      <c r="CK222">
        <v>400</v>
      </c>
      <c r="CL222">
        <v>14</v>
      </c>
      <c r="CM222">
        <v>0.28</v>
      </c>
      <c r="CN222">
        <v>0.16</v>
      </c>
      <c r="CO222">
        <v>-23.2699268292683</v>
      </c>
      <c r="CP222">
        <v>-1.51600139372819</v>
      </c>
      <c r="CQ222">
        <v>0.157628327936305</v>
      </c>
      <c r="CR222">
        <v>0</v>
      </c>
      <c r="CS222">
        <v>2.26776857142857</v>
      </c>
      <c r="CT222">
        <v>-0.521237576794541</v>
      </c>
      <c r="CU222">
        <v>0.229881833957522</v>
      </c>
      <c r="CV222">
        <v>1</v>
      </c>
      <c r="CW222">
        <v>0.353783780487805</v>
      </c>
      <c r="CX222">
        <v>0.0258851080139377</v>
      </c>
      <c r="CY222">
        <v>0.00361517924200369</v>
      </c>
      <c r="CZ222">
        <v>1</v>
      </c>
      <c r="DA222">
        <v>2</v>
      </c>
      <c r="DB222">
        <v>3</v>
      </c>
      <c r="DC222" t="s">
        <v>252</v>
      </c>
      <c r="DD222">
        <v>1.85577</v>
      </c>
      <c r="DE222">
        <v>1.85394</v>
      </c>
      <c r="DF222">
        <v>1.85501</v>
      </c>
      <c r="DG222">
        <v>1.8593</v>
      </c>
      <c r="DH222">
        <v>1.85365</v>
      </c>
      <c r="DI222">
        <v>1.85806</v>
      </c>
      <c r="DJ222">
        <v>1.85531</v>
      </c>
      <c r="DK222">
        <v>1.85382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2.982</v>
      </c>
      <c r="DZ222">
        <v>0.04</v>
      </c>
      <c r="EA222">
        <v>2</v>
      </c>
      <c r="EB222">
        <v>501.056</v>
      </c>
      <c r="EC222">
        <v>957.512</v>
      </c>
      <c r="ED222">
        <v>16.7838</v>
      </c>
      <c r="EE222">
        <v>20.3723</v>
      </c>
      <c r="EF222">
        <v>29.9998</v>
      </c>
      <c r="EG222">
        <v>20.3891</v>
      </c>
      <c r="EH222">
        <v>20.3827</v>
      </c>
      <c r="EI222">
        <v>38.2526</v>
      </c>
      <c r="EJ222">
        <v>21.2403</v>
      </c>
      <c r="EK222">
        <v>23.7134</v>
      </c>
      <c r="EL222">
        <v>16.7894</v>
      </c>
      <c r="EM222">
        <v>682.5</v>
      </c>
      <c r="EN222">
        <v>13.5512</v>
      </c>
      <c r="EO222">
        <v>102.107</v>
      </c>
      <c r="EP222">
        <v>102.569</v>
      </c>
    </row>
    <row r="223" spans="1:146">
      <c r="A223">
        <v>207</v>
      </c>
      <c r="B223">
        <v>1561139696.1</v>
      </c>
      <c r="C223">
        <v>412</v>
      </c>
      <c r="D223" t="s">
        <v>668</v>
      </c>
      <c r="E223" t="s">
        <v>669</v>
      </c>
      <c r="H223">
        <v>1561139687.76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-0.0419487813373264</v>
      </c>
      <c r="AF223">
        <v>0.0470911819662305</v>
      </c>
      <c r="AG223">
        <v>3.50586404972144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1561139687.76</v>
      </c>
      <c r="AU223">
        <v>635.33976</v>
      </c>
      <c r="AV223">
        <v>658.74664</v>
      </c>
      <c r="AW223">
        <v>13.90896</v>
      </c>
      <c r="AX223">
        <v>13.552264</v>
      </c>
      <c r="AY223">
        <v>500.00784</v>
      </c>
      <c r="AZ223">
        <v>101.14584</v>
      </c>
      <c r="BA223">
        <v>0.19999016</v>
      </c>
      <c r="BB223">
        <v>19.966116</v>
      </c>
      <c r="BC223">
        <v>20.597836</v>
      </c>
      <c r="BD223">
        <v>999.9</v>
      </c>
      <c r="BE223">
        <v>0</v>
      </c>
      <c r="BF223">
        <v>0</v>
      </c>
      <c r="BG223">
        <v>10001.5508</v>
      </c>
      <c r="BH223">
        <v>0</v>
      </c>
      <c r="BI223">
        <v>26.571456</v>
      </c>
      <c r="BJ223">
        <v>1500.008</v>
      </c>
      <c r="BK223">
        <v>0.9729978</v>
      </c>
      <c r="BL223">
        <v>0.02700208</v>
      </c>
      <c r="BM223">
        <v>0</v>
      </c>
      <c r="BN223">
        <v>2.302556</v>
      </c>
      <c r="BO223">
        <v>0</v>
      </c>
      <c r="BP223">
        <v>18541.648</v>
      </c>
      <c r="BQ223">
        <v>13122.06</v>
      </c>
      <c r="BR223">
        <v>36.10736</v>
      </c>
      <c r="BS223">
        <v>38.65972</v>
      </c>
      <c r="BT223">
        <v>37.5124</v>
      </c>
      <c r="BU223">
        <v>36.687</v>
      </c>
      <c r="BV223">
        <v>35.90972</v>
      </c>
      <c r="BW223">
        <v>1459.5076</v>
      </c>
      <c r="BX223">
        <v>40.5004</v>
      </c>
      <c r="BY223">
        <v>0</v>
      </c>
      <c r="BZ223">
        <v>1561139733</v>
      </c>
      <c r="CA223">
        <v>2.30120384615385</v>
      </c>
      <c r="CB223">
        <v>-0.303832492717721</v>
      </c>
      <c r="CC223">
        <v>28.0512820158121</v>
      </c>
      <c r="CD223">
        <v>18541.8653846154</v>
      </c>
      <c r="CE223">
        <v>15</v>
      </c>
      <c r="CF223">
        <v>1561139238.1</v>
      </c>
      <c r="CG223" t="s">
        <v>251</v>
      </c>
      <c r="CH223">
        <v>14</v>
      </c>
      <c r="CI223">
        <v>2.982</v>
      </c>
      <c r="CJ223">
        <v>0.04</v>
      </c>
      <c r="CK223">
        <v>400</v>
      </c>
      <c r="CL223">
        <v>14</v>
      </c>
      <c r="CM223">
        <v>0.28</v>
      </c>
      <c r="CN223">
        <v>0.16</v>
      </c>
      <c r="CO223">
        <v>-23.3305048780488</v>
      </c>
      <c r="CP223">
        <v>-1.59818885017427</v>
      </c>
      <c r="CQ223">
        <v>0.166935541746375</v>
      </c>
      <c r="CR223">
        <v>0</v>
      </c>
      <c r="CS223">
        <v>2.27873142857143</v>
      </c>
      <c r="CT223">
        <v>-0.222631702543873</v>
      </c>
      <c r="CU223">
        <v>0.231695588183447</v>
      </c>
      <c r="CV223">
        <v>1</v>
      </c>
      <c r="CW223">
        <v>0.355244097560976</v>
      </c>
      <c r="CX223">
        <v>0.041179108013937</v>
      </c>
      <c r="CY223">
        <v>0.00511212863785665</v>
      </c>
      <c r="CZ223">
        <v>1</v>
      </c>
      <c r="DA223">
        <v>2</v>
      </c>
      <c r="DB223">
        <v>3</v>
      </c>
      <c r="DC223" t="s">
        <v>252</v>
      </c>
      <c r="DD223">
        <v>1.85577</v>
      </c>
      <c r="DE223">
        <v>1.85394</v>
      </c>
      <c r="DF223">
        <v>1.85501</v>
      </c>
      <c r="DG223">
        <v>1.8593</v>
      </c>
      <c r="DH223">
        <v>1.85364</v>
      </c>
      <c r="DI223">
        <v>1.85806</v>
      </c>
      <c r="DJ223">
        <v>1.8553</v>
      </c>
      <c r="DK223">
        <v>1.85382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2.982</v>
      </c>
      <c r="DZ223">
        <v>0.04</v>
      </c>
      <c r="EA223">
        <v>2</v>
      </c>
      <c r="EB223">
        <v>501.14</v>
      </c>
      <c r="EC223">
        <v>957.163</v>
      </c>
      <c r="ED223">
        <v>16.7937</v>
      </c>
      <c r="EE223">
        <v>20.3701</v>
      </c>
      <c r="EF223">
        <v>29.9998</v>
      </c>
      <c r="EG223">
        <v>20.3869</v>
      </c>
      <c r="EH223">
        <v>20.3805</v>
      </c>
      <c r="EI223">
        <v>38.3618</v>
      </c>
      <c r="EJ223">
        <v>21.2403</v>
      </c>
      <c r="EK223">
        <v>23.7134</v>
      </c>
      <c r="EL223">
        <v>16.8134</v>
      </c>
      <c r="EM223">
        <v>687.5</v>
      </c>
      <c r="EN223">
        <v>13.5512</v>
      </c>
      <c r="EO223">
        <v>102.107</v>
      </c>
      <c r="EP223">
        <v>102.571</v>
      </c>
    </row>
    <row r="224" spans="1:146">
      <c r="A224">
        <v>208</v>
      </c>
      <c r="B224">
        <v>1561139698.1</v>
      </c>
      <c r="C224">
        <v>414</v>
      </c>
      <c r="D224" t="s">
        <v>670</v>
      </c>
      <c r="E224" t="s">
        <v>671</v>
      </c>
      <c r="H224">
        <v>1561139689.76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-0.0419622703378646</v>
      </c>
      <c r="AF224">
        <v>0.047106324551036</v>
      </c>
      <c r="AG224">
        <v>3.50675407627998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1561139689.76</v>
      </c>
      <c r="AU224">
        <v>638.63056</v>
      </c>
      <c r="AV224">
        <v>662.09744</v>
      </c>
      <c r="AW224">
        <v>13.908932</v>
      </c>
      <c r="AX224">
        <v>13.550692</v>
      </c>
      <c r="AY224">
        <v>499.9948</v>
      </c>
      <c r="AZ224">
        <v>101.14576</v>
      </c>
      <c r="BA224">
        <v>0.19998476</v>
      </c>
      <c r="BB224">
        <v>19.966464</v>
      </c>
      <c r="BC224">
        <v>20.597956</v>
      </c>
      <c r="BD224">
        <v>999.9</v>
      </c>
      <c r="BE224">
        <v>0</v>
      </c>
      <c r="BF224">
        <v>0</v>
      </c>
      <c r="BG224">
        <v>10004.7748</v>
      </c>
      <c r="BH224">
        <v>0</v>
      </c>
      <c r="BI224">
        <v>26.6108</v>
      </c>
      <c r="BJ224">
        <v>1500.0052</v>
      </c>
      <c r="BK224">
        <v>0.9729978</v>
      </c>
      <c r="BL224">
        <v>0.02700208</v>
      </c>
      <c r="BM224">
        <v>0</v>
      </c>
      <c r="BN224">
        <v>2.312152</v>
      </c>
      <c r="BO224">
        <v>0</v>
      </c>
      <c r="BP224">
        <v>18542.424</v>
      </c>
      <c r="BQ224">
        <v>13122.036</v>
      </c>
      <c r="BR224">
        <v>36.1174</v>
      </c>
      <c r="BS224">
        <v>38.66468</v>
      </c>
      <c r="BT224">
        <v>37.51984</v>
      </c>
      <c r="BU224">
        <v>36.69204</v>
      </c>
      <c r="BV224">
        <v>35.91716</v>
      </c>
      <c r="BW224">
        <v>1459.5048</v>
      </c>
      <c r="BX224">
        <v>40.5004</v>
      </c>
      <c r="BY224">
        <v>0</v>
      </c>
      <c r="BZ224">
        <v>1561139735.4</v>
      </c>
      <c r="CA224">
        <v>2.30137692307692</v>
      </c>
      <c r="CB224">
        <v>0.758099126875078</v>
      </c>
      <c r="CC224">
        <v>27.1965812224808</v>
      </c>
      <c r="CD224">
        <v>18542.9653846154</v>
      </c>
      <c r="CE224">
        <v>15</v>
      </c>
      <c r="CF224">
        <v>1561139238.1</v>
      </c>
      <c r="CG224" t="s">
        <v>251</v>
      </c>
      <c r="CH224">
        <v>14</v>
      </c>
      <c r="CI224">
        <v>2.982</v>
      </c>
      <c r="CJ224">
        <v>0.04</v>
      </c>
      <c r="CK224">
        <v>400</v>
      </c>
      <c r="CL224">
        <v>14</v>
      </c>
      <c r="CM224">
        <v>0.28</v>
      </c>
      <c r="CN224">
        <v>0.16</v>
      </c>
      <c r="CO224">
        <v>-23.3936121951219</v>
      </c>
      <c r="CP224">
        <v>-1.74908989547014</v>
      </c>
      <c r="CQ224">
        <v>0.182598476197956</v>
      </c>
      <c r="CR224">
        <v>0</v>
      </c>
      <c r="CS224">
        <v>2.29692571428571</v>
      </c>
      <c r="CT224">
        <v>0.230418417176937</v>
      </c>
      <c r="CU224">
        <v>0.245287311817745</v>
      </c>
      <c r="CV224">
        <v>1</v>
      </c>
      <c r="CW224">
        <v>0.356590341463415</v>
      </c>
      <c r="CX224">
        <v>0.0497798257839646</v>
      </c>
      <c r="CY224">
        <v>0.00573665657963513</v>
      </c>
      <c r="CZ224">
        <v>1</v>
      </c>
      <c r="DA224">
        <v>2</v>
      </c>
      <c r="DB224">
        <v>3</v>
      </c>
      <c r="DC224" t="s">
        <v>252</v>
      </c>
      <c r="DD224">
        <v>1.85577</v>
      </c>
      <c r="DE224">
        <v>1.85394</v>
      </c>
      <c r="DF224">
        <v>1.85501</v>
      </c>
      <c r="DG224">
        <v>1.8593</v>
      </c>
      <c r="DH224">
        <v>1.85364</v>
      </c>
      <c r="DI224">
        <v>1.85806</v>
      </c>
      <c r="DJ224">
        <v>1.85531</v>
      </c>
      <c r="DK224">
        <v>1.85381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2.982</v>
      </c>
      <c r="DZ224">
        <v>0.04</v>
      </c>
      <c r="EA224">
        <v>2</v>
      </c>
      <c r="EB224">
        <v>501.304</v>
      </c>
      <c r="EC224">
        <v>956.922</v>
      </c>
      <c r="ED224">
        <v>16.8027</v>
      </c>
      <c r="EE224">
        <v>20.3679</v>
      </c>
      <c r="EF224">
        <v>29.9999</v>
      </c>
      <c r="EG224">
        <v>20.3851</v>
      </c>
      <c r="EH224">
        <v>20.3782</v>
      </c>
      <c r="EI224">
        <v>38.5474</v>
      </c>
      <c r="EJ224">
        <v>21.2403</v>
      </c>
      <c r="EK224">
        <v>23.7134</v>
      </c>
      <c r="EL224">
        <v>16.8134</v>
      </c>
      <c r="EM224">
        <v>687.5</v>
      </c>
      <c r="EN224">
        <v>13.5512</v>
      </c>
      <c r="EO224">
        <v>102.107</v>
      </c>
      <c r="EP224">
        <v>102.571</v>
      </c>
    </row>
    <row r="225" spans="1:146">
      <c r="A225">
        <v>209</v>
      </c>
      <c r="B225">
        <v>1561139700.1</v>
      </c>
      <c r="C225">
        <v>416</v>
      </c>
      <c r="D225" t="s">
        <v>672</v>
      </c>
      <c r="E225" t="s">
        <v>673</v>
      </c>
      <c r="H225">
        <v>1561139691.76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-0.041991468167857</v>
      </c>
      <c r="AF225">
        <v>0.0471391016730729</v>
      </c>
      <c r="AG225">
        <v>3.50868025183909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1561139691.76</v>
      </c>
      <c r="AU225">
        <v>641.92464</v>
      </c>
      <c r="AV225">
        <v>665.4552</v>
      </c>
      <c r="AW225">
        <v>13.908656</v>
      </c>
      <c r="AX225">
        <v>13.549036</v>
      </c>
      <c r="AY225">
        <v>499.97932</v>
      </c>
      <c r="AZ225">
        <v>101.14592</v>
      </c>
      <c r="BA225">
        <v>0.19994068</v>
      </c>
      <c r="BB225">
        <v>19.967016</v>
      </c>
      <c r="BC225">
        <v>20.59822</v>
      </c>
      <c r="BD225">
        <v>999.9</v>
      </c>
      <c r="BE225">
        <v>0</v>
      </c>
      <c r="BF225">
        <v>0</v>
      </c>
      <c r="BG225">
        <v>10011.7204</v>
      </c>
      <c r="BH225">
        <v>0</v>
      </c>
      <c r="BI225">
        <v>26.652516</v>
      </c>
      <c r="BJ225">
        <v>1500.0132</v>
      </c>
      <c r="BK225">
        <v>0.972998</v>
      </c>
      <c r="BL225">
        <v>0.0270019</v>
      </c>
      <c r="BM225">
        <v>0</v>
      </c>
      <c r="BN225">
        <v>2.294376</v>
      </c>
      <c r="BO225">
        <v>0</v>
      </c>
      <c r="BP225">
        <v>18543.352</v>
      </c>
      <c r="BQ225">
        <v>13122.104</v>
      </c>
      <c r="BR225">
        <v>36.12496</v>
      </c>
      <c r="BS225">
        <v>38.67212</v>
      </c>
      <c r="BT225">
        <v>37.52728</v>
      </c>
      <c r="BU225">
        <v>36.69708</v>
      </c>
      <c r="BV225">
        <v>35.9246</v>
      </c>
      <c r="BW225">
        <v>1459.5128</v>
      </c>
      <c r="BX225">
        <v>40.5004</v>
      </c>
      <c r="BY225">
        <v>0</v>
      </c>
      <c r="BZ225">
        <v>1561139737.2</v>
      </c>
      <c r="CA225">
        <v>2.28763461538462</v>
      </c>
      <c r="CB225">
        <v>1.05815723731855</v>
      </c>
      <c r="CC225">
        <v>26.9709402222209</v>
      </c>
      <c r="CD225">
        <v>18543.7038461538</v>
      </c>
      <c r="CE225">
        <v>15</v>
      </c>
      <c r="CF225">
        <v>1561139238.1</v>
      </c>
      <c r="CG225" t="s">
        <v>251</v>
      </c>
      <c r="CH225">
        <v>14</v>
      </c>
      <c r="CI225">
        <v>2.982</v>
      </c>
      <c r="CJ225">
        <v>0.04</v>
      </c>
      <c r="CK225">
        <v>400</v>
      </c>
      <c r="CL225">
        <v>14</v>
      </c>
      <c r="CM225">
        <v>0.28</v>
      </c>
      <c r="CN225">
        <v>0.16</v>
      </c>
      <c r="CO225">
        <v>-23.4521170731707</v>
      </c>
      <c r="CP225">
        <v>-1.80260278745675</v>
      </c>
      <c r="CQ225">
        <v>0.187872261874066</v>
      </c>
      <c r="CR225">
        <v>0</v>
      </c>
      <c r="CS225">
        <v>2.32048857142857</v>
      </c>
      <c r="CT225">
        <v>0.239535267128181</v>
      </c>
      <c r="CU225">
        <v>0.245496790518944</v>
      </c>
      <c r="CV225">
        <v>1</v>
      </c>
      <c r="CW225">
        <v>0.35786843902439</v>
      </c>
      <c r="CX225">
        <v>0.053193407665514</v>
      </c>
      <c r="CY225">
        <v>0.00595621362394658</v>
      </c>
      <c r="CZ225">
        <v>1</v>
      </c>
      <c r="DA225">
        <v>2</v>
      </c>
      <c r="DB225">
        <v>3</v>
      </c>
      <c r="DC225" t="s">
        <v>252</v>
      </c>
      <c r="DD225">
        <v>1.85577</v>
      </c>
      <c r="DE225">
        <v>1.85394</v>
      </c>
      <c r="DF225">
        <v>1.85501</v>
      </c>
      <c r="DG225">
        <v>1.8593</v>
      </c>
      <c r="DH225">
        <v>1.85364</v>
      </c>
      <c r="DI225">
        <v>1.85806</v>
      </c>
      <c r="DJ225">
        <v>1.85532</v>
      </c>
      <c r="DK225">
        <v>1.85382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2.982</v>
      </c>
      <c r="DZ225">
        <v>0.04</v>
      </c>
      <c r="EA225">
        <v>2</v>
      </c>
      <c r="EB225">
        <v>500.826</v>
      </c>
      <c r="EC225">
        <v>957.32</v>
      </c>
      <c r="ED225">
        <v>16.8137</v>
      </c>
      <c r="EE225">
        <v>20.3655</v>
      </c>
      <c r="EF225">
        <v>29.9999</v>
      </c>
      <c r="EG225">
        <v>20.3827</v>
      </c>
      <c r="EH225">
        <v>20.3759</v>
      </c>
      <c r="EI225">
        <v>38.7099</v>
      </c>
      <c r="EJ225">
        <v>21.2403</v>
      </c>
      <c r="EK225">
        <v>23.7134</v>
      </c>
      <c r="EL225">
        <v>16.8345</v>
      </c>
      <c r="EM225">
        <v>692.5</v>
      </c>
      <c r="EN225">
        <v>13.5512</v>
      </c>
      <c r="EO225">
        <v>102.107</v>
      </c>
      <c r="EP225">
        <v>102.57</v>
      </c>
    </row>
    <row r="226" spans="1:146">
      <c r="A226">
        <v>210</v>
      </c>
      <c r="B226">
        <v>1561139702.1</v>
      </c>
      <c r="C226">
        <v>418</v>
      </c>
      <c r="D226" t="s">
        <v>674</v>
      </c>
      <c r="E226" t="s">
        <v>675</v>
      </c>
      <c r="H226">
        <v>1561139693.76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-0.0419859547521221</v>
      </c>
      <c r="AF226">
        <v>0.0471329123809087</v>
      </c>
      <c r="AG226">
        <v>3.50831656900352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1561139693.76</v>
      </c>
      <c r="AU226">
        <v>645.22092</v>
      </c>
      <c r="AV226">
        <v>668.80424</v>
      </c>
      <c r="AW226">
        <v>13.908256</v>
      </c>
      <c r="AX226">
        <v>13.54742</v>
      </c>
      <c r="AY226">
        <v>500.00568</v>
      </c>
      <c r="AZ226">
        <v>101.14604</v>
      </c>
      <c r="BA226">
        <v>0.19999352</v>
      </c>
      <c r="BB226">
        <v>19.967516</v>
      </c>
      <c r="BC226">
        <v>20.599304</v>
      </c>
      <c r="BD226">
        <v>999.9</v>
      </c>
      <c r="BE226">
        <v>0</v>
      </c>
      <c r="BF226">
        <v>0</v>
      </c>
      <c r="BG226">
        <v>10010.394</v>
      </c>
      <c r="BH226">
        <v>0</v>
      </c>
      <c r="BI226">
        <v>26.69766</v>
      </c>
      <c r="BJ226">
        <v>1500.0108</v>
      </c>
      <c r="BK226">
        <v>0.972998</v>
      </c>
      <c r="BL226">
        <v>0.0270019</v>
      </c>
      <c r="BM226">
        <v>0</v>
      </c>
      <c r="BN226">
        <v>2.243444</v>
      </c>
      <c r="BO226">
        <v>0</v>
      </c>
      <c r="BP226">
        <v>18544.164</v>
      </c>
      <c r="BQ226">
        <v>13122.084</v>
      </c>
      <c r="BR226">
        <v>36.13492</v>
      </c>
      <c r="BS226">
        <v>38.67708</v>
      </c>
      <c r="BT226">
        <v>37.53472</v>
      </c>
      <c r="BU226">
        <v>36.70464</v>
      </c>
      <c r="BV226">
        <v>35.93204</v>
      </c>
      <c r="BW226">
        <v>1459.5104</v>
      </c>
      <c r="BX226">
        <v>40.5004</v>
      </c>
      <c r="BY226">
        <v>0</v>
      </c>
      <c r="BZ226">
        <v>1561139739</v>
      </c>
      <c r="CA226">
        <v>2.27995</v>
      </c>
      <c r="CB226">
        <v>0.313719633543483</v>
      </c>
      <c r="CC226">
        <v>31.6683760241808</v>
      </c>
      <c r="CD226">
        <v>18544.5192307692</v>
      </c>
      <c r="CE226">
        <v>15</v>
      </c>
      <c r="CF226">
        <v>1561139238.1</v>
      </c>
      <c r="CG226" t="s">
        <v>251</v>
      </c>
      <c r="CH226">
        <v>14</v>
      </c>
      <c r="CI226">
        <v>2.982</v>
      </c>
      <c r="CJ226">
        <v>0.04</v>
      </c>
      <c r="CK226">
        <v>400</v>
      </c>
      <c r="CL226">
        <v>14</v>
      </c>
      <c r="CM226">
        <v>0.28</v>
      </c>
      <c r="CN226">
        <v>0.16</v>
      </c>
      <c r="CO226">
        <v>-23.5089926829268</v>
      </c>
      <c r="CP226">
        <v>-1.73711707317062</v>
      </c>
      <c r="CQ226">
        <v>0.182270177899015</v>
      </c>
      <c r="CR226">
        <v>0</v>
      </c>
      <c r="CS226">
        <v>2.29771714285714</v>
      </c>
      <c r="CT226">
        <v>-0.2926168297458</v>
      </c>
      <c r="CU226">
        <v>0.266374186314466</v>
      </c>
      <c r="CV226">
        <v>1</v>
      </c>
      <c r="CW226">
        <v>0.359027780487805</v>
      </c>
      <c r="CX226">
        <v>0.0512164181184621</v>
      </c>
      <c r="CY226">
        <v>0.00584388060391295</v>
      </c>
      <c r="CZ226">
        <v>1</v>
      </c>
      <c r="DA226">
        <v>2</v>
      </c>
      <c r="DB226">
        <v>3</v>
      </c>
      <c r="DC226" t="s">
        <v>252</v>
      </c>
      <c r="DD226">
        <v>1.85577</v>
      </c>
      <c r="DE226">
        <v>1.85394</v>
      </c>
      <c r="DF226">
        <v>1.85501</v>
      </c>
      <c r="DG226">
        <v>1.8593</v>
      </c>
      <c r="DH226">
        <v>1.85364</v>
      </c>
      <c r="DI226">
        <v>1.85806</v>
      </c>
      <c r="DJ226">
        <v>1.85532</v>
      </c>
      <c r="DK226">
        <v>1.85382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2.982</v>
      </c>
      <c r="DZ226">
        <v>0.04</v>
      </c>
      <c r="EA226">
        <v>2</v>
      </c>
      <c r="EB226">
        <v>501.179</v>
      </c>
      <c r="EC226">
        <v>957.303</v>
      </c>
      <c r="ED226">
        <v>16.8214</v>
      </c>
      <c r="EE226">
        <v>20.3633</v>
      </c>
      <c r="EF226">
        <v>29.9998</v>
      </c>
      <c r="EG226">
        <v>20.3801</v>
      </c>
      <c r="EH226">
        <v>20.3737</v>
      </c>
      <c r="EI226">
        <v>38.8201</v>
      </c>
      <c r="EJ226">
        <v>21.2403</v>
      </c>
      <c r="EK226">
        <v>23.7134</v>
      </c>
      <c r="EL226">
        <v>16.8345</v>
      </c>
      <c r="EM226">
        <v>697.5</v>
      </c>
      <c r="EN226">
        <v>13.5512</v>
      </c>
      <c r="EO226">
        <v>102.108</v>
      </c>
      <c r="EP226">
        <v>102.572</v>
      </c>
    </row>
    <row r="227" spans="1:146">
      <c r="A227">
        <v>211</v>
      </c>
      <c r="B227">
        <v>1561139704.1</v>
      </c>
      <c r="C227">
        <v>420</v>
      </c>
      <c r="D227" t="s">
        <v>676</v>
      </c>
      <c r="E227" t="s">
        <v>677</v>
      </c>
      <c r="H227">
        <v>1561139695.76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-0.0419561281471759</v>
      </c>
      <c r="AF227">
        <v>0.0470994294039025</v>
      </c>
      <c r="AG227">
        <v>3.50634881689324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1561139695.76</v>
      </c>
      <c r="AU227">
        <v>648.51708</v>
      </c>
      <c r="AV227">
        <v>672.15344</v>
      </c>
      <c r="AW227">
        <v>13.907884</v>
      </c>
      <c r="AX227">
        <v>13.545724</v>
      </c>
      <c r="AY227">
        <v>500.00904</v>
      </c>
      <c r="AZ227">
        <v>101.14616</v>
      </c>
      <c r="BA227">
        <v>0.2000406</v>
      </c>
      <c r="BB227">
        <v>19.96804</v>
      </c>
      <c r="BC227">
        <v>20.601596</v>
      </c>
      <c r="BD227">
        <v>999.9</v>
      </c>
      <c r="BE227">
        <v>0</v>
      </c>
      <c r="BF227">
        <v>0</v>
      </c>
      <c r="BG227">
        <v>10003.2708</v>
      </c>
      <c r="BH227">
        <v>0</v>
      </c>
      <c r="BI227">
        <v>26.743356</v>
      </c>
      <c r="BJ227">
        <v>1500.0088</v>
      </c>
      <c r="BK227">
        <v>0.972998</v>
      </c>
      <c r="BL227">
        <v>0.0270019</v>
      </c>
      <c r="BM227">
        <v>0</v>
      </c>
      <c r="BN227">
        <v>2.281932</v>
      </c>
      <c r="BO227">
        <v>0</v>
      </c>
      <c r="BP227">
        <v>18545.204</v>
      </c>
      <c r="BQ227">
        <v>13122.064</v>
      </c>
      <c r="BR227">
        <v>36.14236</v>
      </c>
      <c r="BS227">
        <v>38.67956</v>
      </c>
      <c r="BT227">
        <v>37.54216</v>
      </c>
      <c r="BU227">
        <v>36.7122</v>
      </c>
      <c r="BV227">
        <v>35.93452</v>
      </c>
      <c r="BW227">
        <v>1459.5084</v>
      </c>
      <c r="BX227">
        <v>40.5004</v>
      </c>
      <c r="BY227">
        <v>0</v>
      </c>
      <c r="BZ227">
        <v>1561139741.4</v>
      </c>
      <c r="CA227">
        <v>2.26956923076923</v>
      </c>
      <c r="CB227">
        <v>-0.393682079415745</v>
      </c>
      <c r="CC227">
        <v>33.0735042481327</v>
      </c>
      <c r="CD227">
        <v>18545.9846153846</v>
      </c>
      <c r="CE227">
        <v>15</v>
      </c>
      <c r="CF227">
        <v>1561139238.1</v>
      </c>
      <c r="CG227" t="s">
        <v>251</v>
      </c>
      <c r="CH227">
        <v>14</v>
      </c>
      <c r="CI227">
        <v>2.982</v>
      </c>
      <c r="CJ227">
        <v>0.04</v>
      </c>
      <c r="CK227">
        <v>400</v>
      </c>
      <c r="CL227">
        <v>14</v>
      </c>
      <c r="CM227">
        <v>0.28</v>
      </c>
      <c r="CN227">
        <v>0.16</v>
      </c>
      <c r="CO227">
        <v>-23.5680804878049</v>
      </c>
      <c r="CP227">
        <v>-1.81892613240392</v>
      </c>
      <c r="CQ227">
        <v>0.189878251390152</v>
      </c>
      <c r="CR227">
        <v>0</v>
      </c>
      <c r="CS227">
        <v>2.30295714285714</v>
      </c>
      <c r="CT227">
        <v>0.12519262072714</v>
      </c>
      <c r="CU227">
        <v>0.276678149569097</v>
      </c>
      <c r="CV227">
        <v>1</v>
      </c>
      <c r="CW227">
        <v>0.360105414634146</v>
      </c>
      <c r="CX227">
        <v>0.0466458397212476</v>
      </c>
      <c r="CY227">
        <v>0.00559375827662823</v>
      </c>
      <c r="CZ227">
        <v>1</v>
      </c>
      <c r="DA227">
        <v>2</v>
      </c>
      <c r="DB227">
        <v>3</v>
      </c>
      <c r="DC227" t="s">
        <v>252</v>
      </c>
      <c r="DD227">
        <v>1.85577</v>
      </c>
      <c r="DE227">
        <v>1.85394</v>
      </c>
      <c r="DF227">
        <v>1.85501</v>
      </c>
      <c r="DG227">
        <v>1.8593</v>
      </c>
      <c r="DH227">
        <v>1.85364</v>
      </c>
      <c r="DI227">
        <v>1.85806</v>
      </c>
      <c r="DJ227">
        <v>1.85531</v>
      </c>
      <c r="DK227">
        <v>1.85381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2.982</v>
      </c>
      <c r="DZ227">
        <v>0.04</v>
      </c>
      <c r="EA227">
        <v>2</v>
      </c>
      <c r="EB227">
        <v>501.368</v>
      </c>
      <c r="EC227">
        <v>957.061</v>
      </c>
      <c r="ED227">
        <v>16.83</v>
      </c>
      <c r="EE227">
        <v>20.361</v>
      </c>
      <c r="EF227">
        <v>29.9997</v>
      </c>
      <c r="EG227">
        <v>20.3779</v>
      </c>
      <c r="EH227">
        <v>20.3714</v>
      </c>
      <c r="EI227">
        <v>39.0038</v>
      </c>
      <c r="EJ227">
        <v>21.2403</v>
      </c>
      <c r="EK227">
        <v>23.7134</v>
      </c>
      <c r="EL227">
        <v>16.8345</v>
      </c>
      <c r="EM227">
        <v>697.5</v>
      </c>
      <c r="EN227">
        <v>13.5512</v>
      </c>
      <c r="EO227">
        <v>102.109</v>
      </c>
      <c r="EP227">
        <v>102.574</v>
      </c>
    </row>
    <row r="228" spans="1:146">
      <c r="A228">
        <v>212</v>
      </c>
      <c r="B228">
        <v>1561139706.1</v>
      </c>
      <c r="C228">
        <v>422</v>
      </c>
      <c r="D228" t="s">
        <v>678</v>
      </c>
      <c r="E228" t="s">
        <v>679</v>
      </c>
      <c r="H228">
        <v>1561139697.76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-0.0419501721379607</v>
      </c>
      <c r="AF228">
        <v>0.0470927432617834</v>
      </c>
      <c r="AG228">
        <v>3.50595582171175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1561139697.76</v>
      </c>
      <c r="AU228">
        <v>651.81348</v>
      </c>
      <c r="AV228">
        <v>675.50804</v>
      </c>
      <c r="AW228">
        <v>13.907424</v>
      </c>
      <c r="AX228">
        <v>13.543956</v>
      </c>
      <c r="AY228">
        <v>499.99404</v>
      </c>
      <c r="AZ228">
        <v>101.1462</v>
      </c>
      <c r="BA228">
        <v>0.20002824</v>
      </c>
      <c r="BB228">
        <v>19.968848</v>
      </c>
      <c r="BC228">
        <v>20.603372</v>
      </c>
      <c r="BD228">
        <v>999.9</v>
      </c>
      <c r="BE228">
        <v>0</v>
      </c>
      <c r="BF228">
        <v>0</v>
      </c>
      <c r="BG228">
        <v>10001.8468</v>
      </c>
      <c r="BH228">
        <v>0</v>
      </c>
      <c r="BI228">
        <v>26.7901</v>
      </c>
      <c r="BJ228">
        <v>1500.0156</v>
      </c>
      <c r="BK228">
        <v>0.9729982</v>
      </c>
      <c r="BL228">
        <v>0.02700172</v>
      </c>
      <c r="BM228">
        <v>0</v>
      </c>
      <c r="BN228">
        <v>2.219712</v>
      </c>
      <c r="BO228">
        <v>0</v>
      </c>
      <c r="BP228">
        <v>18546.608</v>
      </c>
      <c r="BQ228">
        <v>13122.132</v>
      </c>
      <c r="BR228">
        <v>36.1498</v>
      </c>
      <c r="BS228">
        <v>38.68452</v>
      </c>
      <c r="BT228">
        <v>37.5496</v>
      </c>
      <c r="BU228">
        <v>36.71976</v>
      </c>
      <c r="BV228">
        <v>35.937</v>
      </c>
      <c r="BW228">
        <v>1459.5152</v>
      </c>
      <c r="BX228">
        <v>40.5004</v>
      </c>
      <c r="BY228">
        <v>0</v>
      </c>
      <c r="BZ228">
        <v>1561139743.2</v>
      </c>
      <c r="CA228">
        <v>2.24223076923077</v>
      </c>
      <c r="CB228">
        <v>-0.882051302068862</v>
      </c>
      <c r="CC228">
        <v>39.4290598380425</v>
      </c>
      <c r="CD228">
        <v>18547.1038461538</v>
      </c>
      <c r="CE228">
        <v>15</v>
      </c>
      <c r="CF228">
        <v>1561139238.1</v>
      </c>
      <c r="CG228" t="s">
        <v>251</v>
      </c>
      <c r="CH228">
        <v>14</v>
      </c>
      <c r="CI228">
        <v>2.982</v>
      </c>
      <c r="CJ228">
        <v>0.04</v>
      </c>
      <c r="CK228">
        <v>400</v>
      </c>
      <c r="CL228">
        <v>14</v>
      </c>
      <c r="CM228">
        <v>0.28</v>
      </c>
      <c r="CN228">
        <v>0.16</v>
      </c>
      <c r="CO228">
        <v>-23.618743902439</v>
      </c>
      <c r="CP228">
        <v>-1.81435609756026</v>
      </c>
      <c r="CQ228">
        <v>0.189497938786371</v>
      </c>
      <c r="CR228">
        <v>0</v>
      </c>
      <c r="CS228">
        <v>2.2415</v>
      </c>
      <c r="CT228">
        <v>-0.04519713819103</v>
      </c>
      <c r="CU228">
        <v>0.284727813885472</v>
      </c>
      <c r="CV228">
        <v>1</v>
      </c>
      <c r="CW228">
        <v>0.361076219512195</v>
      </c>
      <c r="CX228">
        <v>0.0400584041811721</v>
      </c>
      <c r="CY228">
        <v>0.00525112666429761</v>
      </c>
      <c r="CZ228">
        <v>1</v>
      </c>
      <c r="DA228">
        <v>2</v>
      </c>
      <c r="DB228">
        <v>3</v>
      </c>
      <c r="DC228" t="s">
        <v>252</v>
      </c>
      <c r="DD228">
        <v>1.85577</v>
      </c>
      <c r="DE228">
        <v>1.85394</v>
      </c>
      <c r="DF228">
        <v>1.85501</v>
      </c>
      <c r="DG228">
        <v>1.8593</v>
      </c>
      <c r="DH228">
        <v>1.85364</v>
      </c>
      <c r="DI228">
        <v>1.85806</v>
      </c>
      <c r="DJ228">
        <v>1.8553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2.982</v>
      </c>
      <c r="DZ228">
        <v>0.04</v>
      </c>
      <c r="EA228">
        <v>2</v>
      </c>
      <c r="EB228">
        <v>500.892</v>
      </c>
      <c r="EC228">
        <v>956.874</v>
      </c>
      <c r="ED228">
        <v>16.839</v>
      </c>
      <c r="EE228">
        <v>20.3585</v>
      </c>
      <c r="EF228">
        <v>29.9997</v>
      </c>
      <c r="EG228">
        <v>20.3757</v>
      </c>
      <c r="EH228">
        <v>20.369</v>
      </c>
      <c r="EI228">
        <v>39.1662</v>
      </c>
      <c r="EJ228">
        <v>21.2403</v>
      </c>
      <c r="EK228">
        <v>23.7134</v>
      </c>
      <c r="EL228">
        <v>16.8545</v>
      </c>
      <c r="EM228">
        <v>702.5</v>
      </c>
      <c r="EN228">
        <v>13.5512</v>
      </c>
      <c r="EO228">
        <v>102.109</v>
      </c>
      <c r="EP228">
        <v>102.574</v>
      </c>
    </row>
    <row r="229" spans="1:146">
      <c r="A229">
        <v>213</v>
      </c>
      <c r="B229">
        <v>1561139708.1</v>
      </c>
      <c r="C229">
        <v>424</v>
      </c>
      <c r="D229" t="s">
        <v>680</v>
      </c>
      <c r="E229" t="s">
        <v>681</v>
      </c>
      <c r="H229">
        <v>1561139699.76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-0.041957191806684</v>
      </c>
      <c r="AF229">
        <v>0.047100623454882</v>
      </c>
      <c r="AG229">
        <v>3.50641899823737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1561139699.76</v>
      </c>
      <c r="AU229">
        <v>655.11484</v>
      </c>
      <c r="AV229">
        <v>678.86712</v>
      </c>
      <c r="AW229">
        <v>13.90664</v>
      </c>
      <c r="AX229">
        <v>13.542612</v>
      </c>
      <c r="AY229">
        <v>500.00256</v>
      </c>
      <c r="AZ229">
        <v>101.14616</v>
      </c>
      <c r="BA229">
        <v>0.2000158</v>
      </c>
      <c r="BB229">
        <v>19.970008</v>
      </c>
      <c r="BC229">
        <v>20.604976</v>
      </c>
      <c r="BD229">
        <v>999.9</v>
      </c>
      <c r="BE229">
        <v>0</v>
      </c>
      <c r="BF229">
        <v>0</v>
      </c>
      <c r="BG229">
        <v>10003.5244</v>
      </c>
      <c r="BH229">
        <v>0</v>
      </c>
      <c r="BI229">
        <v>26.840824</v>
      </c>
      <c r="BJ229">
        <v>1500.002</v>
      </c>
      <c r="BK229">
        <v>0.972998</v>
      </c>
      <c r="BL229">
        <v>0.0270019</v>
      </c>
      <c r="BM229">
        <v>0</v>
      </c>
      <c r="BN229">
        <v>2.201364</v>
      </c>
      <c r="BO229">
        <v>0</v>
      </c>
      <c r="BP229">
        <v>18547.74</v>
      </c>
      <c r="BQ229">
        <v>13122.016</v>
      </c>
      <c r="BR229">
        <v>36.15724</v>
      </c>
      <c r="BS229">
        <v>38.687</v>
      </c>
      <c r="BT229">
        <v>37.55704</v>
      </c>
      <c r="BU229">
        <v>36.72732</v>
      </c>
      <c r="BV229">
        <v>35.937</v>
      </c>
      <c r="BW229">
        <v>1459.5016</v>
      </c>
      <c r="BX229">
        <v>40.5004</v>
      </c>
      <c r="BY229">
        <v>0</v>
      </c>
      <c r="BZ229">
        <v>1561139745</v>
      </c>
      <c r="CA229">
        <v>2.23892692307692</v>
      </c>
      <c r="CB229">
        <v>-1.62285471296798</v>
      </c>
      <c r="CC229">
        <v>38.52307684938</v>
      </c>
      <c r="CD229">
        <v>18548.1846153846</v>
      </c>
      <c r="CE229">
        <v>15</v>
      </c>
      <c r="CF229">
        <v>1561139238.1</v>
      </c>
      <c r="CG229" t="s">
        <v>251</v>
      </c>
      <c r="CH229">
        <v>14</v>
      </c>
      <c r="CI229">
        <v>2.982</v>
      </c>
      <c r="CJ229">
        <v>0.04</v>
      </c>
      <c r="CK229">
        <v>400</v>
      </c>
      <c r="CL229">
        <v>14</v>
      </c>
      <c r="CM229">
        <v>0.28</v>
      </c>
      <c r="CN229">
        <v>0.16</v>
      </c>
      <c r="CO229">
        <v>-23.667756097561</v>
      </c>
      <c r="CP229">
        <v>-1.66519860627173</v>
      </c>
      <c r="CQ229">
        <v>0.177734319467227</v>
      </c>
      <c r="CR229">
        <v>0</v>
      </c>
      <c r="CS229">
        <v>2.23230285714286</v>
      </c>
      <c r="CT229">
        <v>-0.540159686888523</v>
      </c>
      <c r="CU229">
        <v>0.287208728961772</v>
      </c>
      <c r="CV229">
        <v>1</v>
      </c>
      <c r="CW229">
        <v>0.361949780487805</v>
      </c>
      <c r="CX229">
        <v>0.026795289198604</v>
      </c>
      <c r="CY229">
        <v>0.00456751494323691</v>
      </c>
      <c r="CZ229">
        <v>1</v>
      </c>
      <c r="DA229">
        <v>2</v>
      </c>
      <c r="DB229">
        <v>3</v>
      </c>
      <c r="DC229" t="s">
        <v>252</v>
      </c>
      <c r="DD229">
        <v>1.85577</v>
      </c>
      <c r="DE229">
        <v>1.85394</v>
      </c>
      <c r="DF229">
        <v>1.85501</v>
      </c>
      <c r="DG229">
        <v>1.8593</v>
      </c>
      <c r="DH229">
        <v>1.85364</v>
      </c>
      <c r="DI229">
        <v>1.85806</v>
      </c>
      <c r="DJ229">
        <v>1.8553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2.982</v>
      </c>
      <c r="DZ229">
        <v>0.04</v>
      </c>
      <c r="EA229">
        <v>2</v>
      </c>
      <c r="EB229">
        <v>501.038</v>
      </c>
      <c r="EC229">
        <v>957.191</v>
      </c>
      <c r="ED229">
        <v>16.8465</v>
      </c>
      <c r="EE229">
        <v>20.3564</v>
      </c>
      <c r="EF229">
        <v>29.9998</v>
      </c>
      <c r="EG229">
        <v>20.3736</v>
      </c>
      <c r="EH229">
        <v>20.3668</v>
      </c>
      <c r="EI229">
        <v>39.2768</v>
      </c>
      <c r="EJ229">
        <v>21.2403</v>
      </c>
      <c r="EK229">
        <v>23.7134</v>
      </c>
      <c r="EL229">
        <v>16.8545</v>
      </c>
      <c r="EM229">
        <v>707.5</v>
      </c>
      <c r="EN229">
        <v>13.5512</v>
      </c>
      <c r="EO229">
        <v>102.109</v>
      </c>
      <c r="EP229">
        <v>102.575</v>
      </c>
    </row>
    <row r="230" spans="1:146">
      <c r="A230">
        <v>214</v>
      </c>
      <c r="B230">
        <v>1561139710.1</v>
      </c>
      <c r="C230">
        <v>426</v>
      </c>
      <c r="D230" t="s">
        <v>682</v>
      </c>
      <c r="E230" t="s">
        <v>683</v>
      </c>
      <c r="H230">
        <v>1561139701.76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-0.04195028622136</v>
      </c>
      <c r="AF230">
        <v>0.0470928713303933</v>
      </c>
      <c r="AG230">
        <v>3.50596334945811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1561139701.76</v>
      </c>
      <c r="AU230">
        <v>658.41916</v>
      </c>
      <c r="AV230">
        <v>682.225</v>
      </c>
      <c r="AW230">
        <v>13.905728</v>
      </c>
      <c r="AX230">
        <v>13.542176</v>
      </c>
      <c r="AY230">
        <v>499.99376</v>
      </c>
      <c r="AZ230">
        <v>101.1462</v>
      </c>
      <c r="BA230">
        <v>0.20002084</v>
      </c>
      <c r="BB230">
        <v>19.9712</v>
      </c>
      <c r="BC230">
        <v>20.6065</v>
      </c>
      <c r="BD230">
        <v>999.9</v>
      </c>
      <c r="BE230">
        <v>0</v>
      </c>
      <c r="BF230">
        <v>0</v>
      </c>
      <c r="BG230">
        <v>10001.874</v>
      </c>
      <c r="BH230">
        <v>0</v>
      </c>
      <c r="BI230">
        <v>26.895084</v>
      </c>
      <c r="BJ230">
        <v>1500.0084</v>
      </c>
      <c r="BK230">
        <v>0.9729982</v>
      </c>
      <c r="BL230">
        <v>0.02700172</v>
      </c>
      <c r="BM230">
        <v>0</v>
      </c>
      <c r="BN230">
        <v>2.210052</v>
      </c>
      <c r="BO230">
        <v>0</v>
      </c>
      <c r="BP230">
        <v>18549.124</v>
      </c>
      <c r="BQ230">
        <v>13122.08</v>
      </c>
      <c r="BR230">
        <v>36.16468</v>
      </c>
      <c r="BS230">
        <v>38.687</v>
      </c>
      <c r="BT230">
        <v>37.562</v>
      </c>
      <c r="BU230">
        <v>36.73488</v>
      </c>
      <c r="BV230">
        <v>35.94204</v>
      </c>
      <c r="BW230">
        <v>1459.508</v>
      </c>
      <c r="BX230">
        <v>40.5004</v>
      </c>
      <c r="BY230">
        <v>0</v>
      </c>
      <c r="BZ230">
        <v>1561139747.4</v>
      </c>
      <c r="CA230">
        <v>2.22598461538462</v>
      </c>
      <c r="CB230">
        <v>-1.57672479542981</v>
      </c>
      <c r="CC230">
        <v>41.3743589162073</v>
      </c>
      <c r="CD230">
        <v>18549.7</v>
      </c>
      <c r="CE230">
        <v>15</v>
      </c>
      <c r="CF230">
        <v>1561139238.1</v>
      </c>
      <c r="CG230" t="s">
        <v>251</v>
      </c>
      <c r="CH230">
        <v>14</v>
      </c>
      <c r="CI230">
        <v>2.982</v>
      </c>
      <c r="CJ230">
        <v>0.04</v>
      </c>
      <c r="CK230">
        <v>400</v>
      </c>
      <c r="CL230">
        <v>14</v>
      </c>
      <c r="CM230">
        <v>0.28</v>
      </c>
      <c r="CN230">
        <v>0.16</v>
      </c>
      <c r="CO230">
        <v>-23.719943902439</v>
      </c>
      <c r="CP230">
        <v>-1.69219860627194</v>
      </c>
      <c r="CQ230">
        <v>0.179318090511725</v>
      </c>
      <c r="CR230">
        <v>0</v>
      </c>
      <c r="CS230">
        <v>2.22926285714286</v>
      </c>
      <c r="CT230">
        <v>-0.73657824974808</v>
      </c>
      <c r="CU230">
        <v>0.266929127122018</v>
      </c>
      <c r="CV230">
        <v>1</v>
      </c>
      <c r="CW230">
        <v>0.36272656097561</v>
      </c>
      <c r="CX230">
        <v>0.0054835400696869</v>
      </c>
      <c r="CY230">
        <v>0.00334687332099226</v>
      </c>
      <c r="CZ230">
        <v>1</v>
      </c>
      <c r="DA230">
        <v>2</v>
      </c>
      <c r="DB230">
        <v>3</v>
      </c>
      <c r="DC230" t="s">
        <v>252</v>
      </c>
      <c r="DD230">
        <v>1.85577</v>
      </c>
      <c r="DE230">
        <v>1.85394</v>
      </c>
      <c r="DF230">
        <v>1.85501</v>
      </c>
      <c r="DG230">
        <v>1.85932</v>
      </c>
      <c r="DH230">
        <v>1.85364</v>
      </c>
      <c r="DI230">
        <v>1.85806</v>
      </c>
      <c r="DJ230">
        <v>1.85531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2.982</v>
      </c>
      <c r="DZ230">
        <v>0.04</v>
      </c>
      <c r="EA230">
        <v>2</v>
      </c>
      <c r="EB230">
        <v>501.319</v>
      </c>
      <c r="EC230">
        <v>957.401</v>
      </c>
      <c r="ED230">
        <v>16.8558</v>
      </c>
      <c r="EE230">
        <v>20.3541</v>
      </c>
      <c r="EF230">
        <v>29.9998</v>
      </c>
      <c r="EG230">
        <v>20.3714</v>
      </c>
      <c r="EH230">
        <v>20.3649</v>
      </c>
      <c r="EI230">
        <v>39.4601</v>
      </c>
      <c r="EJ230">
        <v>21.2403</v>
      </c>
      <c r="EK230">
        <v>23.7134</v>
      </c>
      <c r="EL230">
        <v>16.8726</v>
      </c>
      <c r="EM230">
        <v>707.5</v>
      </c>
      <c r="EN230">
        <v>13.5512</v>
      </c>
      <c r="EO230">
        <v>102.109</v>
      </c>
      <c r="EP230">
        <v>102.575</v>
      </c>
    </row>
    <row r="231" spans="1:146">
      <c r="A231">
        <v>215</v>
      </c>
      <c r="B231">
        <v>1561139712.1</v>
      </c>
      <c r="C231">
        <v>428</v>
      </c>
      <c r="D231" t="s">
        <v>684</v>
      </c>
      <c r="E231" t="s">
        <v>685</v>
      </c>
      <c r="H231">
        <v>1561139703.76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-0.0419527351008666</v>
      </c>
      <c r="AF231">
        <v>0.0470956204121732</v>
      </c>
      <c r="AG231">
        <v>3.50612493602899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1561139703.76</v>
      </c>
      <c r="AU231">
        <v>661.72028</v>
      </c>
      <c r="AV231">
        <v>685.57484</v>
      </c>
      <c r="AW231">
        <v>13.905192</v>
      </c>
      <c r="AX231">
        <v>13.542236</v>
      </c>
      <c r="AY231">
        <v>499.99376</v>
      </c>
      <c r="AZ231">
        <v>101.14632</v>
      </c>
      <c r="BA231">
        <v>0.20000072</v>
      </c>
      <c r="BB231">
        <v>19.972432</v>
      </c>
      <c r="BC231">
        <v>20.6078</v>
      </c>
      <c r="BD231">
        <v>999.9</v>
      </c>
      <c r="BE231">
        <v>0</v>
      </c>
      <c r="BF231">
        <v>0</v>
      </c>
      <c r="BG231">
        <v>10002.446</v>
      </c>
      <c r="BH231">
        <v>0</v>
      </c>
      <c r="BI231">
        <v>26.949736</v>
      </c>
      <c r="BJ231">
        <v>1499.9952</v>
      </c>
      <c r="BK231">
        <v>0.9729982</v>
      </c>
      <c r="BL231">
        <v>0.02700172</v>
      </c>
      <c r="BM231">
        <v>0</v>
      </c>
      <c r="BN231">
        <v>2.20932</v>
      </c>
      <c r="BO231">
        <v>0</v>
      </c>
      <c r="BP231">
        <v>18550.228</v>
      </c>
      <c r="BQ231">
        <v>13121.964</v>
      </c>
      <c r="BR231">
        <v>36.17212</v>
      </c>
      <c r="BS231">
        <v>38.687</v>
      </c>
      <c r="BT231">
        <v>37.56704</v>
      </c>
      <c r="BU231">
        <v>36.74244</v>
      </c>
      <c r="BV231">
        <v>35.94204</v>
      </c>
      <c r="BW231">
        <v>1459.4952</v>
      </c>
      <c r="BX231">
        <v>40.5</v>
      </c>
      <c r="BY231">
        <v>0</v>
      </c>
      <c r="BZ231">
        <v>1561139749.2</v>
      </c>
      <c r="CA231">
        <v>2.22062307692308</v>
      </c>
      <c r="CB231">
        <v>-0.0677743664080124</v>
      </c>
      <c r="CC231">
        <v>41.5452990880181</v>
      </c>
      <c r="CD231">
        <v>18550.8307692308</v>
      </c>
      <c r="CE231">
        <v>15</v>
      </c>
      <c r="CF231">
        <v>1561139238.1</v>
      </c>
      <c r="CG231" t="s">
        <v>251</v>
      </c>
      <c r="CH231">
        <v>14</v>
      </c>
      <c r="CI231">
        <v>2.982</v>
      </c>
      <c r="CJ231">
        <v>0.04</v>
      </c>
      <c r="CK231">
        <v>400</v>
      </c>
      <c r="CL231">
        <v>14</v>
      </c>
      <c r="CM231">
        <v>0.28</v>
      </c>
      <c r="CN231">
        <v>0.16</v>
      </c>
      <c r="CO231">
        <v>-23.7783195121951</v>
      </c>
      <c r="CP231">
        <v>-1.50161811846682</v>
      </c>
      <c r="CQ231">
        <v>0.160411963880066</v>
      </c>
      <c r="CR231">
        <v>0</v>
      </c>
      <c r="CS231">
        <v>2.23781714285714</v>
      </c>
      <c r="CT231">
        <v>-0.483821914612376</v>
      </c>
      <c r="CU231">
        <v>0.270931259057891</v>
      </c>
      <c r="CV231">
        <v>1</v>
      </c>
      <c r="CW231">
        <v>0.36333643902439</v>
      </c>
      <c r="CX231">
        <v>-0.0132701602787461</v>
      </c>
      <c r="CY231">
        <v>0.00207983070428271</v>
      </c>
      <c r="CZ231">
        <v>1</v>
      </c>
      <c r="DA231">
        <v>2</v>
      </c>
      <c r="DB231">
        <v>3</v>
      </c>
      <c r="DC231" t="s">
        <v>252</v>
      </c>
      <c r="DD231">
        <v>1.85577</v>
      </c>
      <c r="DE231">
        <v>1.85394</v>
      </c>
      <c r="DF231">
        <v>1.85501</v>
      </c>
      <c r="DG231">
        <v>1.85932</v>
      </c>
      <c r="DH231">
        <v>1.85364</v>
      </c>
      <c r="DI231">
        <v>1.85806</v>
      </c>
      <c r="DJ231">
        <v>1.85531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2.982</v>
      </c>
      <c r="DZ231">
        <v>0.04</v>
      </c>
      <c r="EA231">
        <v>2</v>
      </c>
      <c r="EB231">
        <v>500.918</v>
      </c>
      <c r="EC231">
        <v>957.329</v>
      </c>
      <c r="ED231">
        <v>16.8625</v>
      </c>
      <c r="EE231">
        <v>20.3516</v>
      </c>
      <c r="EF231">
        <v>29.9997</v>
      </c>
      <c r="EG231">
        <v>20.3692</v>
      </c>
      <c r="EH231">
        <v>20.3628</v>
      </c>
      <c r="EI231">
        <v>39.6231</v>
      </c>
      <c r="EJ231">
        <v>21.2403</v>
      </c>
      <c r="EK231">
        <v>23.7134</v>
      </c>
      <c r="EL231">
        <v>16.8726</v>
      </c>
      <c r="EM231">
        <v>712.5</v>
      </c>
      <c r="EN231">
        <v>13.5512</v>
      </c>
      <c r="EO231">
        <v>102.109</v>
      </c>
      <c r="EP231">
        <v>102.575</v>
      </c>
    </row>
    <row r="232" spans="1:146">
      <c r="A232">
        <v>216</v>
      </c>
      <c r="B232">
        <v>1561139714.1</v>
      </c>
      <c r="C232">
        <v>430</v>
      </c>
      <c r="D232" t="s">
        <v>686</v>
      </c>
      <c r="E232" t="s">
        <v>687</v>
      </c>
      <c r="H232">
        <v>1561139705.76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-0.0419613739719411</v>
      </c>
      <c r="AF232">
        <v>0.0471053183017609</v>
      </c>
      <c r="AG232">
        <v>3.50669493570363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1561139705.76</v>
      </c>
      <c r="AU232">
        <v>665.0138</v>
      </c>
      <c r="AV232">
        <v>688.90752</v>
      </c>
      <c r="AW232">
        <v>13.904888</v>
      </c>
      <c r="AX232">
        <v>13.54232</v>
      </c>
      <c r="AY232">
        <v>500.00784</v>
      </c>
      <c r="AZ232">
        <v>101.1466</v>
      </c>
      <c r="BA232">
        <v>0.20000788</v>
      </c>
      <c r="BB232">
        <v>19.973672</v>
      </c>
      <c r="BC232">
        <v>20.608732</v>
      </c>
      <c r="BD232">
        <v>999.9</v>
      </c>
      <c r="BE232">
        <v>0</v>
      </c>
      <c r="BF232">
        <v>0</v>
      </c>
      <c r="BG232">
        <v>10004.478</v>
      </c>
      <c r="BH232">
        <v>0</v>
      </c>
      <c r="BI232">
        <v>27.00438</v>
      </c>
      <c r="BJ232">
        <v>1500.0012</v>
      </c>
      <c r="BK232">
        <v>0.9729984</v>
      </c>
      <c r="BL232">
        <v>0.02700154</v>
      </c>
      <c r="BM232">
        <v>0</v>
      </c>
      <c r="BN232">
        <v>2.18118</v>
      </c>
      <c r="BO232">
        <v>0</v>
      </c>
      <c r="BP232">
        <v>18551.628</v>
      </c>
      <c r="BQ232">
        <v>13122.016</v>
      </c>
      <c r="BR232">
        <v>36.17708</v>
      </c>
      <c r="BS232">
        <v>38.69204</v>
      </c>
      <c r="BT232">
        <v>37.5746</v>
      </c>
      <c r="BU232">
        <v>36.74748</v>
      </c>
      <c r="BV232">
        <v>35.9496</v>
      </c>
      <c r="BW232">
        <v>1459.5012</v>
      </c>
      <c r="BX232">
        <v>40.5</v>
      </c>
      <c r="BY232">
        <v>0</v>
      </c>
      <c r="BZ232">
        <v>1561139751</v>
      </c>
      <c r="CA232">
        <v>2.20547692307692</v>
      </c>
      <c r="CB232">
        <v>0.700916228468823</v>
      </c>
      <c r="CC232">
        <v>41.1521366228959</v>
      </c>
      <c r="CD232">
        <v>18552.0423076923</v>
      </c>
      <c r="CE232">
        <v>15</v>
      </c>
      <c r="CF232">
        <v>1561139238.1</v>
      </c>
      <c r="CG232" t="s">
        <v>251</v>
      </c>
      <c r="CH232">
        <v>14</v>
      </c>
      <c r="CI232">
        <v>2.982</v>
      </c>
      <c r="CJ232">
        <v>0.04</v>
      </c>
      <c r="CK232">
        <v>400</v>
      </c>
      <c r="CL232">
        <v>14</v>
      </c>
      <c r="CM232">
        <v>0.28</v>
      </c>
      <c r="CN232">
        <v>0.16</v>
      </c>
      <c r="CO232">
        <v>-23.8375</v>
      </c>
      <c r="CP232">
        <v>-1.23721672473866</v>
      </c>
      <c r="CQ232">
        <v>0.128395047773203</v>
      </c>
      <c r="CR232">
        <v>0</v>
      </c>
      <c r="CS232">
        <v>2.25488857142857</v>
      </c>
      <c r="CT232">
        <v>-0.412590998042853</v>
      </c>
      <c r="CU232">
        <v>0.270750386646793</v>
      </c>
      <c r="CV232">
        <v>1</v>
      </c>
      <c r="CW232">
        <v>0.363356682926829</v>
      </c>
      <c r="CX232">
        <v>-0.0178286759581865</v>
      </c>
      <c r="CY232">
        <v>0.0019632128401073</v>
      </c>
      <c r="CZ232">
        <v>1</v>
      </c>
      <c r="DA232">
        <v>2</v>
      </c>
      <c r="DB232">
        <v>3</v>
      </c>
      <c r="DC232" t="s">
        <v>252</v>
      </c>
      <c r="DD232">
        <v>1.85577</v>
      </c>
      <c r="DE232">
        <v>1.85394</v>
      </c>
      <c r="DF232">
        <v>1.85501</v>
      </c>
      <c r="DG232">
        <v>1.8593</v>
      </c>
      <c r="DH232">
        <v>1.85364</v>
      </c>
      <c r="DI232">
        <v>1.85806</v>
      </c>
      <c r="DJ232">
        <v>1.85532</v>
      </c>
      <c r="DK232">
        <v>1.85382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2.982</v>
      </c>
      <c r="DZ232">
        <v>0.04</v>
      </c>
      <c r="EA232">
        <v>2</v>
      </c>
      <c r="EB232">
        <v>501.062</v>
      </c>
      <c r="EC232">
        <v>957.365</v>
      </c>
      <c r="ED232">
        <v>16.8694</v>
      </c>
      <c r="EE232">
        <v>20.3494</v>
      </c>
      <c r="EF232">
        <v>29.9997</v>
      </c>
      <c r="EG232">
        <v>20.367</v>
      </c>
      <c r="EH232">
        <v>20.3604</v>
      </c>
      <c r="EI232">
        <v>39.7335</v>
      </c>
      <c r="EJ232">
        <v>21.2403</v>
      </c>
      <c r="EK232">
        <v>23.7134</v>
      </c>
      <c r="EL232">
        <v>16.8726</v>
      </c>
      <c r="EM232">
        <v>717.5</v>
      </c>
      <c r="EN232">
        <v>13.5512</v>
      </c>
      <c r="EO232">
        <v>102.11</v>
      </c>
      <c r="EP232">
        <v>102.575</v>
      </c>
    </row>
    <row r="233" spans="1:146">
      <c r="A233">
        <v>217</v>
      </c>
      <c r="B233">
        <v>1561139716.1</v>
      </c>
      <c r="C233">
        <v>432</v>
      </c>
      <c r="D233" t="s">
        <v>688</v>
      </c>
      <c r="E233" t="s">
        <v>689</v>
      </c>
      <c r="H233">
        <v>1561139707.76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-0.0419310369548191</v>
      </c>
      <c r="AF233">
        <v>0.0470712623423728</v>
      </c>
      <c r="AG233">
        <v>3.50469309237414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1561139707.76</v>
      </c>
      <c r="AU233">
        <v>668.30636</v>
      </c>
      <c r="AV233">
        <v>692.24516</v>
      </c>
      <c r="AW233">
        <v>13.904728</v>
      </c>
      <c r="AX233">
        <v>13.542664</v>
      </c>
      <c r="AY233">
        <v>500.00644</v>
      </c>
      <c r="AZ233">
        <v>101.14676</v>
      </c>
      <c r="BA233">
        <v>0.20007344</v>
      </c>
      <c r="BB233">
        <v>19.975052</v>
      </c>
      <c r="BC233">
        <v>20.608992</v>
      </c>
      <c r="BD233">
        <v>999.9</v>
      </c>
      <c r="BE233">
        <v>0</v>
      </c>
      <c r="BF233">
        <v>0</v>
      </c>
      <c r="BG233">
        <v>9997.2292</v>
      </c>
      <c r="BH233">
        <v>0</v>
      </c>
      <c r="BI233">
        <v>27.059744</v>
      </c>
      <c r="BJ233">
        <v>1499.9964</v>
      </c>
      <c r="BK233">
        <v>0.9729984</v>
      </c>
      <c r="BL233">
        <v>0.02700154</v>
      </c>
      <c r="BM233">
        <v>0</v>
      </c>
      <c r="BN233">
        <v>2.15746</v>
      </c>
      <c r="BO233">
        <v>0</v>
      </c>
      <c r="BP233">
        <v>18552.908</v>
      </c>
      <c r="BQ233">
        <v>13121.972</v>
      </c>
      <c r="BR233">
        <v>36.18452</v>
      </c>
      <c r="BS233">
        <v>38.6996</v>
      </c>
      <c r="BT233">
        <v>37.57964</v>
      </c>
      <c r="BU233">
        <v>36.75</v>
      </c>
      <c r="BV233">
        <v>35.95716</v>
      </c>
      <c r="BW233">
        <v>1459.4964</v>
      </c>
      <c r="BX233">
        <v>40.5</v>
      </c>
      <c r="BY233">
        <v>0</v>
      </c>
      <c r="BZ233">
        <v>1561139753.4</v>
      </c>
      <c r="CA233">
        <v>2.22898076923077</v>
      </c>
      <c r="CB233">
        <v>1.0708136709001</v>
      </c>
      <c r="CC233">
        <v>34.0683759726349</v>
      </c>
      <c r="CD233">
        <v>18553.6576923077</v>
      </c>
      <c r="CE233">
        <v>15</v>
      </c>
      <c r="CF233">
        <v>1561139238.1</v>
      </c>
      <c r="CG233" t="s">
        <v>251</v>
      </c>
      <c r="CH233">
        <v>14</v>
      </c>
      <c r="CI233">
        <v>2.982</v>
      </c>
      <c r="CJ233">
        <v>0.04</v>
      </c>
      <c r="CK233">
        <v>400</v>
      </c>
      <c r="CL233">
        <v>14</v>
      </c>
      <c r="CM233">
        <v>0.28</v>
      </c>
      <c r="CN233">
        <v>0.16</v>
      </c>
      <c r="CO233">
        <v>-23.8858097560976</v>
      </c>
      <c r="CP233">
        <v>-1.33384808362369</v>
      </c>
      <c r="CQ233">
        <v>0.138276583568423</v>
      </c>
      <c r="CR233">
        <v>0</v>
      </c>
      <c r="CS233">
        <v>2.26761142857143</v>
      </c>
      <c r="CT233">
        <v>-0.391993798930749</v>
      </c>
      <c r="CU233">
        <v>0.260490018203526</v>
      </c>
      <c r="CV233">
        <v>1</v>
      </c>
      <c r="CW233">
        <v>0.362830707317073</v>
      </c>
      <c r="CX233">
        <v>-0.0155602996515682</v>
      </c>
      <c r="CY233">
        <v>0.0017714556263954</v>
      </c>
      <c r="CZ233">
        <v>1</v>
      </c>
      <c r="DA233">
        <v>2</v>
      </c>
      <c r="DB233">
        <v>3</v>
      </c>
      <c r="DC233" t="s">
        <v>252</v>
      </c>
      <c r="DD233">
        <v>1.85577</v>
      </c>
      <c r="DE233">
        <v>1.85394</v>
      </c>
      <c r="DF233">
        <v>1.85501</v>
      </c>
      <c r="DG233">
        <v>1.8593</v>
      </c>
      <c r="DH233">
        <v>1.85364</v>
      </c>
      <c r="DI233">
        <v>1.85806</v>
      </c>
      <c r="DJ233">
        <v>1.85532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2.982</v>
      </c>
      <c r="DZ233">
        <v>0.04</v>
      </c>
      <c r="EA233">
        <v>2</v>
      </c>
      <c r="EB233">
        <v>501.511</v>
      </c>
      <c r="EC233">
        <v>957.543</v>
      </c>
      <c r="ED233">
        <v>16.8768</v>
      </c>
      <c r="EE233">
        <v>20.3472</v>
      </c>
      <c r="EF233">
        <v>29.9998</v>
      </c>
      <c r="EG233">
        <v>20.3649</v>
      </c>
      <c r="EH233">
        <v>20.3582</v>
      </c>
      <c r="EI233">
        <v>39.9166</v>
      </c>
      <c r="EJ233">
        <v>21.2403</v>
      </c>
      <c r="EK233">
        <v>23.7134</v>
      </c>
      <c r="EL233">
        <v>16.8873</v>
      </c>
      <c r="EM233">
        <v>717.5</v>
      </c>
      <c r="EN233">
        <v>13.5512</v>
      </c>
      <c r="EO233">
        <v>102.111</v>
      </c>
      <c r="EP233">
        <v>102.576</v>
      </c>
    </row>
    <row r="234" spans="1:146">
      <c r="A234">
        <v>218</v>
      </c>
      <c r="B234">
        <v>1561139718.1</v>
      </c>
      <c r="C234">
        <v>434</v>
      </c>
      <c r="D234" t="s">
        <v>690</v>
      </c>
      <c r="E234" t="s">
        <v>691</v>
      </c>
      <c r="H234">
        <v>1561139709.76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-0.0419263835873236</v>
      </c>
      <c r="AF234">
        <v>0.0470660385297017</v>
      </c>
      <c r="AG234">
        <v>3.5043859863036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1561139709.76</v>
      </c>
      <c r="AU234">
        <v>671.59688</v>
      </c>
      <c r="AV234">
        <v>695.59252</v>
      </c>
      <c r="AW234">
        <v>13.904656</v>
      </c>
      <c r="AX234">
        <v>13.543072</v>
      </c>
      <c r="AY234">
        <v>500.00448</v>
      </c>
      <c r="AZ234">
        <v>101.14664</v>
      </c>
      <c r="BA234">
        <v>0.20002068</v>
      </c>
      <c r="BB234">
        <v>19.97682</v>
      </c>
      <c r="BC234">
        <v>20.609192</v>
      </c>
      <c r="BD234">
        <v>999.9</v>
      </c>
      <c r="BE234">
        <v>0</v>
      </c>
      <c r="BF234">
        <v>0</v>
      </c>
      <c r="BG234">
        <v>9996.1316</v>
      </c>
      <c r="BH234">
        <v>0</v>
      </c>
      <c r="BI234">
        <v>27.113344</v>
      </c>
      <c r="BJ234">
        <v>1500.0024</v>
      </c>
      <c r="BK234">
        <v>0.9729986</v>
      </c>
      <c r="BL234">
        <v>0.02700136</v>
      </c>
      <c r="BM234">
        <v>0</v>
      </c>
      <c r="BN234">
        <v>2.201772</v>
      </c>
      <c r="BO234">
        <v>0</v>
      </c>
      <c r="BP234">
        <v>18554.24</v>
      </c>
      <c r="BQ234">
        <v>13122.024</v>
      </c>
      <c r="BR234">
        <v>36.187</v>
      </c>
      <c r="BS234">
        <v>38.70716</v>
      </c>
      <c r="BT234">
        <v>37.5872</v>
      </c>
      <c r="BU234">
        <v>36.75</v>
      </c>
      <c r="BV234">
        <v>35.96472</v>
      </c>
      <c r="BW234">
        <v>1459.5024</v>
      </c>
      <c r="BX234">
        <v>40.5</v>
      </c>
      <c r="BY234">
        <v>0</v>
      </c>
      <c r="BZ234">
        <v>1561139755.2</v>
      </c>
      <c r="CA234">
        <v>2.21491923076923</v>
      </c>
      <c r="CB234">
        <v>1.79648205389032</v>
      </c>
      <c r="CC234">
        <v>34.8376067810725</v>
      </c>
      <c r="CD234">
        <v>18554.6153846154</v>
      </c>
      <c r="CE234">
        <v>15</v>
      </c>
      <c r="CF234">
        <v>1561139238.1</v>
      </c>
      <c r="CG234" t="s">
        <v>251</v>
      </c>
      <c r="CH234">
        <v>14</v>
      </c>
      <c r="CI234">
        <v>2.982</v>
      </c>
      <c r="CJ234">
        <v>0.04</v>
      </c>
      <c r="CK234">
        <v>400</v>
      </c>
      <c r="CL234">
        <v>14</v>
      </c>
      <c r="CM234">
        <v>0.28</v>
      </c>
      <c r="CN234">
        <v>0.16</v>
      </c>
      <c r="CO234">
        <v>-23.930587804878</v>
      </c>
      <c r="CP234">
        <v>-1.44752613240404</v>
      </c>
      <c r="CQ234">
        <v>0.148960515631266</v>
      </c>
      <c r="CR234">
        <v>0</v>
      </c>
      <c r="CS234">
        <v>2.25196857142857</v>
      </c>
      <c r="CT234">
        <v>0.142516214324569</v>
      </c>
      <c r="CU234">
        <v>0.249399483069035</v>
      </c>
      <c r="CV234">
        <v>1</v>
      </c>
      <c r="CW234">
        <v>0.362299634146341</v>
      </c>
      <c r="CX234">
        <v>-0.0149437630662007</v>
      </c>
      <c r="CY234">
        <v>0.00171626845299227</v>
      </c>
      <c r="CZ234">
        <v>1</v>
      </c>
      <c r="DA234">
        <v>2</v>
      </c>
      <c r="DB234">
        <v>3</v>
      </c>
      <c r="DC234" t="s">
        <v>252</v>
      </c>
      <c r="DD234">
        <v>1.85577</v>
      </c>
      <c r="DE234">
        <v>1.85394</v>
      </c>
      <c r="DF234">
        <v>1.85501</v>
      </c>
      <c r="DG234">
        <v>1.8593</v>
      </c>
      <c r="DH234">
        <v>1.85364</v>
      </c>
      <c r="DI234">
        <v>1.85806</v>
      </c>
      <c r="DJ234">
        <v>1.85532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2.982</v>
      </c>
      <c r="DZ234">
        <v>0.04</v>
      </c>
      <c r="EA234">
        <v>2</v>
      </c>
      <c r="EB234">
        <v>500.99</v>
      </c>
      <c r="EC234">
        <v>957.726</v>
      </c>
      <c r="ED234">
        <v>16.8831</v>
      </c>
      <c r="EE234">
        <v>20.3447</v>
      </c>
      <c r="EF234">
        <v>29.9998</v>
      </c>
      <c r="EG234">
        <v>20.3628</v>
      </c>
      <c r="EH234">
        <v>20.3563</v>
      </c>
      <c r="EI234">
        <v>40.0793</v>
      </c>
      <c r="EJ234">
        <v>21.2403</v>
      </c>
      <c r="EK234">
        <v>23.7134</v>
      </c>
      <c r="EL234">
        <v>16.8873</v>
      </c>
      <c r="EM234">
        <v>722.5</v>
      </c>
      <c r="EN234">
        <v>13.5512</v>
      </c>
      <c r="EO234">
        <v>102.11</v>
      </c>
      <c r="EP234">
        <v>102.577</v>
      </c>
    </row>
    <row r="235" spans="1:146">
      <c r="A235">
        <v>219</v>
      </c>
      <c r="B235">
        <v>1561139720.1</v>
      </c>
      <c r="C235">
        <v>436</v>
      </c>
      <c r="D235" t="s">
        <v>692</v>
      </c>
      <c r="E235" t="s">
        <v>693</v>
      </c>
      <c r="H235">
        <v>1561139711.76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-0.0419670347246801</v>
      </c>
      <c r="AF235">
        <v>0.0471116729926197</v>
      </c>
      <c r="AG235">
        <v>3.50706841428921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1561139711.76</v>
      </c>
      <c r="AU235">
        <v>674.88116</v>
      </c>
      <c r="AV235">
        <v>698.9204</v>
      </c>
      <c r="AW235">
        <v>13.904624</v>
      </c>
      <c r="AX235">
        <v>13.543424</v>
      </c>
      <c r="AY235">
        <v>500.00456</v>
      </c>
      <c r="AZ235">
        <v>101.14656</v>
      </c>
      <c r="BA235">
        <v>0.19995072</v>
      </c>
      <c r="BB235">
        <v>19.978988</v>
      </c>
      <c r="BC235">
        <v>20.610408</v>
      </c>
      <c r="BD235">
        <v>999.9</v>
      </c>
      <c r="BE235">
        <v>0</v>
      </c>
      <c r="BF235">
        <v>0</v>
      </c>
      <c r="BG235">
        <v>10005.8316</v>
      </c>
      <c r="BH235">
        <v>0</v>
      </c>
      <c r="BI235">
        <v>27.168268</v>
      </c>
      <c r="BJ235">
        <v>1499.9872</v>
      </c>
      <c r="BK235">
        <v>0.9729984</v>
      </c>
      <c r="BL235">
        <v>0.02700154</v>
      </c>
      <c r="BM235">
        <v>0</v>
      </c>
      <c r="BN235">
        <v>2.206776</v>
      </c>
      <c r="BO235">
        <v>0</v>
      </c>
      <c r="BP235">
        <v>18555.232</v>
      </c>
      <c r="BQ235">
        <v>13121.888</v>
      </c>
      <c r="BR235">
        <v>36.19456</v>
      </c>
      <c r="BS235">
        <v>38.71472</v>
      </c>
      <c r="BT235">
        <v>37.59476</v>
      </c>
      <c r="BU235">
        <v>36.75</v>
      </c>
      <c r="BV235">
        <v>35.97228</v>
      </c>
      <c r="BW235">
        <v>1459.4872</v>
      </c>
      <c r="BX235">
        <v>40.5</v>
      </c>
      <c r="BY235">
        <v>0</v>
      </c>
      <c r="BZ235">
        <v>1561139757</v>
      </c>
      <c r="CA235">
        <v>2.2647</v>
      </c>
      <c r="CB235">
        <v>1.33813333350991</v>
      </c>
      <c r="CC235">
        <v>30.0273503006624</v>
      </c>
      <c r="CD235">
        <v>18555.6576923077</v>
      </c>
      <c r="CE235">
        <v>15</v>
      </c>
      <c r="CF235">
        <v>1561139238.1</v>
      </c>
      <c r="CG235" t="s">
        <v>251</v>
      </c>
      <c r="CH235">
        <v>14</v>
      </c>
      <c r="CI235">
        <v>2.982</v>
      </c>
      <c r="CJ235">
        <v>0.04</v>
      </c>
      <c r="CK235">
        <v>400</v>
      </c>
      <c r="CL235">
        <v>14</v>
      </c>
      <c r="CM235">
        <v>0.28</v>
      </c>
      <c r="CN235">
        <v>0.16</v>
      </c>
      <c r="CO235">
        <v>-23.9794926829268</v>
      </c>
      <c r="CP235">
        <v>-1.46340627177722</v>
      </c>
      <c r="CQ235">
        <v>0.150381041861461</v>
      </c>
      <c r="CR235">
        <v>0</v>
      </c>
      <c r="CS235">
        <v>2.24026571428571</v>
      </c>
      <c r="CT235">
        <v>0.7647475538161</v>
      </c>
      <c r="CU235">
        <v>0.245634693853474</v>
      </c>
      <c r="CV235">
        <v>1</v>
      </c>
      <c r="CW235">
        <v>0.361817268292683</v>
      </c>
      <c r="CX235">
        <v>-0.013378411149828</v>
      </c>
      <c r="CY235">
        <v>0.00159254689442599</v>
      </c>
      <c r="CZ235">
        <v>1</v>
      </c>
      <c r="DA235">
        <v>2</v>
      </c>
      <c r="DB235">
        <v>3</v>
      </c>
      <c r="DC235" t="s">
        <v>252</v>
      </c>
      <c r="DD235">
        <v>1.85577</v>
      </c>
      <c r="DE235">
        <v>1.85394</v>
      </c>
      <c r="DF235">
        <v>1.85501</v>
      </c>
      <c r="DG235">
        <v>1.8593</v>
      </c>
      <c r="DH235">
        <v>1.85364</v>
      </c>
      <c r="DI235">
        <v>1.85806</v>
      </c>
      <c r="DJ235">
        <v>1.85531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2.982</v>
      </c>
      <c r="DZ235">
        <v>0.04</v>
      </c>
      <c r="EA235">
        <v>2</v>
      </c>
      <c r="EB235">
        <v>501.073</v>
      </c>
      <c r="EC235">
        <v>957.544</v>
      </c>
      <c r="ED235">
        <v>16.89</v>
      </c>
      <c r="EE235">
        <v>20.3425</v>
      </c>
      <c r="EF235">
        <v>29.9998</v>
      </c>
      <c r="EG235">
        <v>20.3605</v>
      </c>
      <c r="EH235">
        <v>20.3541</v>
      </c>
      <c r="EI235">
        <v>40.1919</v>
      </c>
      <c r="EJ235">
        <v>21.2403</v>
      </c>
      <c r="EK235">
        <v>23.7134</v>
      </c>
      <c r="EL235">
        <v>16.8962</v>
      </c>
      <c r="EM235">
        <v>727.5</v>
      </c>
      <c r="EN235">
        <v>13.5512</v>
      </c>
      <c r="EO235">
        <v>102.11</v>
      </c>
      <c r="EP235">
        <v>102.578</v>
      </c>
    </row>
    <row r="236" spans="1:146">
      <c r="A236">
        <v>220</v>
      </c>
      <c r="B236">
        <v>1561139722.1</v>
      </c>
      <c r="C236">
        <v>438</v>
      </c>
      <c r="D236" t="s">
        <v>694</v>
      </c>
      <c r="E236" t="s">
        <v>695</v>
      </c>
      <c r="H236">
        <v>1561139713.76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-0.0419717822669437</v>
      </c>
      <c r="AF236">
        <v>0.0471170025247181</v>
      </c>
      <c r="AG236">
        <v>3.50738162843266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1561139713.76</v>
      </c>
      <c r="AU236">
        <v>678.16088</v>
      </c>
      <c r="AV236">
        <v>702.253</v>
      </c>
      <c r="AW236">
        <v>13.90482</v>
      </c>
      <c r="AX236">
        <v>13.543792</v>
      </c>
      <c r="AY236">
        <v>499.99704</v>
      </c>
      <c r="AZ236">
        <v>101.14664</v>
      </c>
      <c r="BA236">
        <v>0.19998388</v>
      </c>
      <c r="BB236">
        <v>19.981544</v>
      </c>
      <c r="BC236">
        <v>20.61298</v>
      </c>
      <c r="BD236">
        <v>999.9</v>
      </c>
      <c r="BE236">
        <v>0</v>
      </c>
      <c r="BF236">
        <v>0</v>
      </c>
      <c r="BG236">
        <v>10006.9556</v>
      </c>
      <c r="BH236">
        <v>0</v>
      </c>
      <c r="BI236">
        <v>27.226396</v>
      </c>
      <c r="BJ236">
        <v>1500.0016</v>
      </c>
      <c r="BK236">
        <v>0.9729986</v>
      </c>
      <c r="BL236">
        <v>0.02700136</v>
      </c>
      <c r="BM236">
        <v>0</v>
      </c>
      <c r="BN236">
        <v>2.273812</v>
      </c>
      <c r="BO236">
        <v>0</v>
      </c>
      <c r="BP236">
        <v>18556.564</v>
      </c>
      <c r="BQ236">
        <v>13122.016</v>
      </c>
      <c r="BR236">
        <v>36.20212</v>
      </c>
      <c r="BS236">
        <v>38.72228</v>
      </c>
      <c r="BT236">
        <v>37.60232</v>
      </c>
      <c r="BU236">
        <v>36.75496</v>
      </c>
      <c r="BV236">
        <v>35.97984</v>
      </c>
      <c r="BW236">
        <v>1459.5012</v>
      </c>
      <c r="BX236">
        <v>40.5004</v>
      </c>
      <c r="BY236">
        <v>0</v>
      </c>
      <c r="BZ236">
        <v>1561139759.4</v>
      </c>
      <c r="CA236">
        <v>2.31196538461538</v>
      </c>
      <c r="CB236">
        <v>0.63216751355836</v>
      </c>
      <c r="CC236">
        <v>32.690598229944</v>
      </c>
      <c r="CD236">
        <v>18557.0307692308</v>
      </c>
      <c r="CE236">
        <v>15</v>
      </c>
      <c r="CF236">
        <v>1561139238.1</v>
      </c>
      <c r="CG236" t="s">
        <v>251</v>
      </c>
      <c r="CH236">
        <v>14</v>
      </c>
      <c r="CI236">
        <v>2.982</v>
      </c>
      <c r="CJ236">
        <v>0.04</v>
      </c>
      <c r="CK236">
        <v>400</v>
      </c>
      <c r="CL236">
        <v>14</v>
      </c>
      <c r="CM236">
        <v>0.28</v>
      </c>
      <c r="CN236">
        <v>0.16</v>
      </c>
      <c r="CO236">
        <v>-24.0301487804878</v>
      </c>
      <c r="CP236">
        <v>-1.5453031358883</v>
      </c>
      <c r="CQ236">
        <v>0.157485926776519</v>
      </c>
      <c r="CR236">
        <v>0</v>
      </c>
      <c r="CS236">
        <v>2.24699714285714</v>
      </c>
      <c r="CT236">
        <v>1.01505061623163</v>
      </c>
      <c r="CU236">
        <v>0.241946106733019</v>
      </c>
      <c r="CV236">
        <v>0</v>
      </c>
      <c r="CW236">
        <v>0.361549512195122</v>
      </c>
      <c r="CX236">
        <v>-0.00979108013936997</v>
      </c>
      <c r="CY236">
        <v>0.00141254940119873</v>
      </c>
      <c r="CZ236">
        <v>1</v>
      </c>
      <c r="DA236">
        <v>1</v>
      </c>
      <c r="DB236">
        <v>3</v>
      </c>
      <c r="DC236" t="s">
        <v>271</v>
      </c>
      <c r="DD236">
        <v>1.85577</v>
      </c>
      <c r="DE236">
        <v>1.85394</v>
      </c>
      <c r="DF236">
        <v>1.85501</v>
      </c>
      <c r="DG236">
        <v>1.8593</v>
      </c>
      <c r="DH236">
        <v>1.85364</v>
      </c>
      <c r="DI236">
        <v>1.85806</v>
      </c>
      <c r="DJ236">
        <v>1.8553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2.982</v>
      </c>
      <c r="DZ236">
        <v>0.04</v>
      </c>
      <c r="EA236">
        <v>2</v>
      </c>
      <c r="EB236">
        <v>501.381</v>
      </c>
      <c r="EC236">
        <v>957.55</v>
      </c>
      <c r="ED236">
        <v>16.8946</v>
      </c>
      <c r="EE236">
        <v>20.3402</v>
      </c>
      <c r="EF236">
        <v>29.9997</v>
      </c>
      <c r="EG236">
        <v>20.358</v>
      </c>
      <c r="EH236">
        <v>20.3517</v>
      </c>
      <c r="EI236">
        <v>40.3733</v>
      </c>
      <c r="EJ236">
        <v>21.2403</v>
      </c>
      <c r="EK236">
        <v>23.7134</v>
      </c>
      <c r="EL236">
        <v>16.8962</v>
      </c>
      <c r="EM236">
        <v>727.5</v>
      </c>
      <c r="EN236">
        <v>13.5512</v>
      </c>
      <c r="EO236">
        <v>102.111</v>
      </c>
      <c r="EP236">
        <v>102.578</v>
      </c>
    </row>
    <row r="237" spans="1:146">
      <c r="A237">
        <v>221</v>
      </c>
      <c r="B237">
        <v>1561139724.1</v>
      </c>
      <c r="C237">
        <v>440</v>
      </c>
      <c r="D237" t="s">
        <v>696</v>
      </c>
      <c r="E237" t="s">
        <v>697</v>
      </c>
      <c r="H237">
        <v>1561139715.76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-0.0419673957915284</v>
      </c>
      <c r="AF237">
        <v>0.047112078321788</v>
      </c>
      <c r="AG237">
        <v>3.50709223573659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1561139715.76</v>
      </c>
      <c r="AU237">
        <v>681.43772</v>
      </c>
      <c r="AV237">
        <v>705.59588</v>
      </c>
      <c r="AW237">
        <v>13.905296</v>
      </c>
      <c r="AX237">
        <v>13.544064</v>
      </c>
      <c r="AY237">
        <v>499.99904</v>
      </c>
      <c r="AZ237">
        <v>101.14648</v>
      </c>
      <c r="BA237">
        <v>0.1999866</v>
      </c>
      <c r="BB237">
        <v>19.984244</v>
      </c>
      <c r="BC237">
        <v>20.61562</v>
      </c>
      <c r="BD237">
        <v>999.9</v>
      </c>
      <c r="BE237">
        <v>0</v>
      </c>
      <c r="BF237">
        <v>0</v>
      </c>
      <c r="BG237">
        <v>10005.9256</v>
      </c>
      <c r="BH237">
        <v>0</v>
      </c>
      <c r="BI237">
        <v>27.284304</v>
      </c>
      <c r="BJ237">
        <v>1499.996</v>
      </c>
      <c r="BK237">
        <v>0.9729984</v>
      </c>
      <c r="BL237">
        <v>0.02700154</v>
      </c>
      <c r="BM237">
        <v>0</v>
      </c>
      <c r="BN237">
        <v>2.31112</v>
      </c>
      <c r="BO237">
        <v>0</v>
      </c>
      <c r="BP237">
        <v>18557.616</v>
      </c>
      <c r="BQ237">
        <v>13121.964</v>
      </c>
      <c r="BR237">
        <v>36.20968</v>
      </c>
      <c r="BS237">
        <v>38.72984</v>
      </c>
      <c r="BT237">
        <v>37.60988</v>
      </c>
      <c r="BU237">
        <v>36.7624</v>
      </c>
      <c r="BV237">
        <v>35.9874</v>
      </c>
      <c r="BW237">
        <v>1459.4952</v>
      </c>
      <c r="BX237">
        <v>40.5008</v>
      </c>
      <c r="BY237">
        <v>0</v>
      </c>
      <c r="BZ237">
        <v>1561139761.2</v>
      </c>
      <c r="CA237">
        <v>2.32339230769231</v>
      </c>
      <c r="CB237">
        <v>-0.202345307061266</v>
      </c>
      <c r="CC237">
        <v>36.8102563997114</v>
      </c>
      <c r="CD237">
        <v>18558.0423076923</v>
      </c>
      <c r="CE237">
        <v>15</v>
      </c>
      <c r="CF237">
        <v>1561139238.1</v>
      </c>
      <c r="CG237" t="s">
        <v>251</v>
      </c>
      <c r="CH237">
        <v>14</v>
      </c>
      <c r="CI237">
        <v>2.982</v>
      </c>
      <c r="CJ237">
        <v>0.04</v>
      </c>
      <c r="CK237">
        <v>400</v>
      </c>
      <c r="CL237">
        <v>14</v>
      </c>
      <c r="CM237">
        <v>0.28</v>
      </c>
      <c r="CN237">
        <v>0.16</v>
      </c>
      <c r="CO237">
        <v>-24.0794634146341</v>
      </c>
      <c r="CP237">
        <v>-1.68675052264808</v>
      </c>
      <c r="CQ237">
        <v>0.169871537913855</v>
      </c>
      <c r="CR237">
        <v>0</v>
      </c>
      <c r="CS237">
        <v>2.26589428571429</v>
      </c>
      <c r="CT237">
        <v>0.854241542888188</v>
      </c>
      <c r="CU237">
        <v>0.231228657322891</v>
      </c>
      <c r="CV237">
        <v>1</v>
      </c>
      <c r="CW237">
        <v>0.361509048780488</v>
      </c>
      <c r="CX237">
        <v>-0.00286388153310102</v>
      </c>
      <c r="CY237">
        <v>0.00135735386315271</v>
      </c>
      <c r="CZ237">
        <v>1</v>
      </c>
      <c r="DA237">
        <v>2</v>
      </c>
      <c r="DB237">
        <v>3</v>
      </c>
      <c r="DC237" t="s">
        <v>252</v>
      </c>
      <c r="DD237">
        <v>1.85576</v>
      </c>
      <c r="DE237">
        <v>1.85394</v>
      </c>
      <c r="DF237">
        <v>1.85501</v>
      </c>
      <c r="DG237">
        <v>1.85929</v>
      </c>
      <c r="DH237">
        <v>1.85364</v>
      </c>
      <c r="DI237">
        <v>1.85806</v>
      </c>
      <c r="DJ237">
        <v>1.85528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2.982</v>
      </c>
      <c r="DZ237">
        <v>0.04</v>
      </c>
      <c r="EA237">
        <v>2</v>
      </c>
      <c r="EB237">
        <v>501.012</v>
      </c>
      <c r="EC237">
        <v>957.007</v>
      </c>
      <c r="ED237">
        <v>16.8985</v>
      </c>
      <c r="EE237">
        <v>20.3377</v>
      </c>
      <c r="EF237">
        <v>29.9997</v>
      </c>
      <c r="EG237">
        <v>20.3558</v>
      </c>
      <c r="EH237">
        <v>20.3495</v>
      </c>
      <c r="EI237">
        <v>40.5355</v>
      </c>
      <c r="EJ237">
        <v>21.2403</v>
      </c>
      <c r="EK237">
        <v>23.7134</v>
      </c>
      <c r="EL237">
        <v>16.8962</v>
      </c>
      <c r="EM237">
        <v>732.5</v>
      </c>
      <c r="EN237">
        <v>13.5512</v>
      </c>
      <c r="EO237">
        <v>102.113</v>
      </c>
      <c r="EP237">
        <v>102.578</v>
      </c>
    </row>
    <row r="238" spans="1:146">
      <c r="A238">
        <v>222</v>
      </c>
      <c r="B238">
        <v>1561139726.1</v>
      </c>
      <c r="C238">
        <v>442</v>
      </c>
      <c r="D238" t="s">
        <v>698</v>
      </c>
      <c r="E238" t="s">
        <v>699</v>
      </c>
      <c r="H238">
        <v>1561139717.76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-0.0419790302048907</v>
      </c>
      <c r="AF238">
        <v>0.0471251389700178</v>
      </c>
      <c r="AG238">
        <v>3.50785977946658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1561139717.76</v>
      </c>
      <c r="AU238">
        <v>684.71676</v>
      </c>
      <c r="AV238">
        <v>708.9276</v>
      </c>
      <c r="AW238">
        <v>13.906136</v>
      </c>
      <c r="AX238">
        <v>13.54446</v>
      </c>
      <c r="AY238">
        <v>500.00912</v>
      </c>
      <c r="AZ238">
        <v>101.1462</v>
      </c>
      <c r="BA238">
        <v>0.19998352</v>
      </c>
      <c r="BB238">
        <v>19.987036</v>
      </c>
      <c r="BC238">
        <v>20.618284</v>
      </c>
      <c r="BD238">
        <v>999.9</v>
      </c>
      <c r="BE238">
        <v>0</v>
      </c>
      <c r="BF238">
        <v>0</v>
      </c>
      <c r="BG238">
        <v>10008.7272</v>
      </c>
      <c r="BH238">
        <v>0</v>
      </c>
      <c r="BI238">
        <v>27.339784</v>
      </c>
      <c r="BJ238">
        <v>1500.0016</v>
      </c>
      <c r="BK238">
        <v>0.9729986</v>
      </c>
      <c r="BL238">
        <v>0.02700136</v>
      </c>
      <c r="BM238">
        <v>0</v>
      </c>
      <c r="BN238">
        <v>2.346348</v>
      </c>
      <c r="BO238">
        <v>0</v>
      </c>
      <c r="BP238">
        <v>18558.764</v>
      </c>
      <c r="BQ238">
        <v>13122.008</v>
      </c>
      <c r="BR238">
        <v>36.21724</v>
      </c>
      <c r="BS238">
        <v>38.7374</v>
      </c>
      <c r="BT238">
        <v>37.61744</v>
      </c>
      <c r="BU238">
        <v>36.76984</v>
      </c>
      <c r="BV238">
        <v>35.99244</v>
      </c>
      <c r="BW238">
        <v>1459.5008</v>
      </c>
      <c r="BX238">
        <v>40.5008</v>
      </c>
      <c r="BY238">
        <v>0</v>
      </c>
      <c r="BZ238">
        <v>1561139763</v>
      </c>
      <c r="CA238">
        <v>2.33528846153846</v>
      </c>
      <c r="CB238">
        <v>-0.54056410979515</v>
      </c>
      <c r="CC238">
        <v>35.2991452548514</v>
      </c>
      <c r="CD238">
        <v>18559.1038461538</v>
      </c>
      <c r="CE238">
        <v>15</v>
      </c>
      <c r="CF238">
        <v>1561139238.1</v>
      </c>
      <c r="CG238" t="s">
        <v>251</v>
      </c>
      <c r="CH238">
        <v>14</v>
      </c>
      <c r="CI238">
        <v>2.982</v>
      </c>
      <c r="CJ238">
        <v>0.04</v>
      </c>
      <c r="CK238">
        <v>400</v>
      </c>
      <c r="CL238">
        <v>14</v>
      </c>
      <c r="CM238">
        <v>0.28</v>
      </c>
      <c r="CN238">
        <v>0.16</v>
      </c>
      <c r="CO238">
        <v>-24.1337487804878</v>
      </c>
      <c r="CP238">
        <v>-1.71624459930318</v>
      </c>
      <c r="CQ238">
        <v>0.172756166981732</v>
      </c>
      <c r="CR238">
        <v>0</v>
      </c>
      <c r="CS238">
        <v>2.27813714285714</v>
      </c>
      <c r="CT238">
        <v>0.698902544032068</v>
      </c>
      <c r="CU238">
        <v>0.185218599938735</v>
      </c>
      <c r="CV238">
        <v>1</v>
      </c>
      <c r="CW238">
        <v>0.361542414634146</v>
      </c>
      <c r="CX238">
        <v>0.00520881533101046</v>
      </c>
      <c r="CY238">
        <v>0.00141275827728233</v>
      </c>
      <c r="CZ238">
        <v>1</v>
      </c>
      <c r="DA238">
        <v>2</v>
      </c>
      <c r="DB238">
        <v>3</v>
      </c>
      <c r="DC238" t="s">
        <v>252</v>
      </c>
      <c r="DD238">
        <v>1.85576</v>
      </c>
      <c r="DE238">
        <v>1.85394</v>
      </c>
      <c r="DF238">
        <v>1.85501</v>
      </c>
      <c r="DG238">
        <v>1.85929</v>
      </c>
      <c r="DH238">
        <v>1.85364</v>
      </c>
      <c r="DI238">
        <v>1.85806</v>
      </c>
      <c r="DJ238">
        <v>1.85529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2.982</v>
      </c>
      <c r="DZ238">
        <v>0.04</v>
      </c>
      <c r="EA238">
        <v>2</v>
      </c>
      <c r="EB238">
        <v>501.174</v>
      </c>
      <c r="EC238">
        <v>957.153</v>
      </c>
      <c r="ED238">
        <v>16.9019</v>
      </c>
      <c r="EE238">
        <v>20.3356</v>
      </c>
      <c r="EF238">
        <v>29.9998</v>
      </c>
      <c r="EG238">
        <v>20.354</v>
      </c>
      <c r="EH238">
        <v>20.3472</v>
      </c>
      <c r="EI238">
        <v>40.6434</v>
      </c>
      <c r="EJ238">
        <v>21.2403</v>
      </c>
      <c r="EK238">
        <v>23.7134</v>
      </c>
      <c r="EL238">
        <v>16.8998</v>
      </c>
      <c r="EM238">
        <v>737.5</v>
      </c>
      <c r="EN238">
        <v>13.5512</v>
      </c>
      <c r="EO238">
        <v>102.114</v>
      </c>
      <c r="EP238">
        <v>102.578</v>
      </c>
    </row>
    <row r="239" spans="1:146">
      <c r="A239">
        <v>223</v>
      </c>
      <c r="B239">
        <v>1561139728.1</v>
      </c>
      <c r="C239">
        <v>444</v>
      </c>
      <c r="D239" t="s">
        <v>700</v>
      </c>
      <c r="E239" t="s">
        <v>701</v>
      </c>
      <c r="H239">
        <v>1561139719.76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-0.0419564599449301</v>
      </c>
      <c r="AF239">
        <v>0.0470998018759487</v>
      </c>
      <c r="AG239">
        <v>3.50637070931634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1561139719.76</v>
      </c>
      <c r="AU239">
        <v>687.99968</v>
      </c>
      <c r="AV239">
        <v>712.26752</v>
      </c>
      <c r="AW239">
        <v>13.907056</v>
      </c>
      <c r="AX239">
        <v>13.54522</v>
      </c>
      <c r="AY239">
        <v>500.00224</v>
      </c>
      <c r="AZ239">
        <v>101.14588</v>
      </c>
      <c r="BA239">
        <v>0.20002372</v>
      </c>
      <c r="BB239">
        <v>19.990284</v>
      </c>
      <c r="BC239">
        <v>20.621816</v>
      </c>
      <c r="BD239">
        <v>999.9</v>
      </c>
      <c r="BE239">
        <v>0</v>
      </c>
      <c r="BF239">
        <v>0</v>
      </c>
      <c r="BG239">
        <v>10003.3776</v>
      </c>
      <c r="BH239">
        <v>0</v>
      </c>
      <c r="BI239">
        <v>27.392716</v>
      </c>
      <c r="BJ239">
        <v>1499.9972</v>
      </c>
      <c r="BK239">
        <v>0.9729986</v>
      </c>
      <c r="BL239">
        <v>0.02700136</v>
      </c>
      <c r="BM239">
        <v>0</v>
      </c>
      <c r="BN239">
        <v>2.309084</v>
      </c>
      <c r="BO239">
        <v>0</v>
      </c>
      <c r="BP239">
        <v>18559.988</v>
      </c>
      <c r="BQ239">
        <v>13121.968</v>
      </c>
      <c r="BR239">
        <v>36.2248</v>
      </c>
      <c r="BS239">
        <v>38.74496</v>
      </c>
      <c r="BT239">
        <v>37.62248</v>
      </c>
      <c r="BU239">
        <v>36.77728</v>
      </c>
      <c r="BV239">
        <v>35.99748</v>
      </c>
      <c r="BW239">
        <v>1459.4964</v>
      </c>
      <c r="BX239">
        <v>40.5008</v>
      </c>
      <c r="BY239">
        <v>0</v>
      </c>
      <c r="BZ239">
        <v>1561139765.4</v>
      </c>
      <c r="CA239">
        <v>2.28939230769231</v>
      </c>
      <c r="CB239">
        <v>-0.551521368105157</v>
      </c>
      <c r="CC239">
        <v>39.0598290913832</v>
      </c>
      <c r="CD239">
        <v>18560.6961538462</v>
      </c>
      <c r="CE239">
        <v>15</v>
      </c>
      <c r="CF239">
        <v>1561139238.1</v>
      </c>
      <c r="CG239" t="s">
        <v>251</v>
      </c>
      <c r="CH239">
        <v>14</v>
      </c>
      <c r="CI239">
        <v>2.982</v>
      </c>
      <c r="CJ239">
        <v>0.04</v>
      </c>
      <c r="CK239">
        <v>400</v>
      </c>
      <c r="CL239">
        <v>14</v>
      </c>
      <c r="CM239">
        <v>0.28</v>
      </c>
      <c r="CN239">
        <v>0.16</v>
      </c>
      <c r="CO239">
        <v>-24.1943878048781</v>
      </c>
      <c r="CP239">
        <v>-1.7500327526131</v>
      </c>
      <c r="CQ239">
        <v>0.175813801443767</v>
      </c>
      <c r="CR239">
        <v>0</v>
      </c>
      <c r="CS239">
        <v>2.28588571428571</v>
      </c>
      <c r="CT239">
        <v>0.120251143322376</v>
      </c>
      <c r="CU239">
        <v>0.166895271084007</v>
      </c>
      <c r="CV239">
        <v>1</v>
      </c>
      <c r="CW239">
        <v>0.36154043902439</v>
      </c>
      <c r="CX239">
        <v>0.0091288222996511</v>
      </c>
      <c r="CY239">
        <v>0.00141035280223417</v>
      </c>
      <c r="CZ239">
        <v>1</v>
      </c>
      <c r="DA239">
        <v>2</v>
      </c>
      <c r="DB239">
        <v>3</v>
      </c>
      <c r="DC239" t="s">
        <v>252</v>
      </c>
      <c r="DD239">
        <v>1.85577</v>
      </c>
      <c r="DE239">
        <v>1.85394</v>
      </c>
      <c r="DF239">
        <v>1.85501</v>
      </c>
      <c r="DG239">
        <v>1.8593</v>
      </c>
      <c r="DH239">
        <v>1.85365</v>
      </c>
      <c r="DI239">
        <v>1.85806</v>
      </c>
      <c r="DJ239">
        <v>1.85531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2.982</v>
      </c>
      <c r="DZ239">
        <v>0.04</v>
      </c>
      <c r="EA239">
        <v>2</v>
      </c>
      <c r="EB239">
        <v>501.365</v>
      </c>
      <c r="EC239">
        <v>957.492</v>
      </c>
      <c r="ED239">
        <v>16.9035</v>
      </c>
      <c r="EE239">
        <v>20.3338</v>
      </c>
      <c r="EF239">
        <v>29.9998</v>
      </c>
      <c r="EG239">
        <v>20.3518</v>
      </c>
      <c r="EH239">
        <v>20.3448</v>
      </c>
      <c r="EI239">
        <v>40.8264</v>
      </c>
      <c r="EJ239">
        <v>21.2403</v>
      </c>
      <c r="EK239">
        <v>23.7134</v>
      </c>
      <c r="EL239">
        <v>16.8998</v>
      </c>
      <c r="EM239">
        <v>737.5</v>
      </c>
      <c r="EN239">
        <v>13.5512</v>
      </c>
      <c r="EO239">
        <v>102.115</v>
      </c>
      <c r="EP239">
        <v>102.579</v>
      </c>
    </row>
    <row r="240" spans="1:146">
      <c r="A240">
        <v>224</v>
      </c>
      <c r="B240">
        <v>1561139730.1</v>
      </c>
      <c r="C240">
        <v>446</v>
      </c>
      <c r="D240" t="s">
        <v>702</v>
      </c>
      <c r="E240" t="s">
        <v>703</v>
      </c>
      <c r="H240">
        <v>1561139721.76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-0.0419151330919157</v>
      </c>
      <c r="AF240">
        <v>0.0470534088630088</v>
      </c>
      <c r="AG240">
        <v>3.50364344312995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1561139721.76</v>
      </c>
      <c r="AU240">
        <v>691.28448</v>
      </c>
      <c r="AV240">
        <v>715.61936</v>
      </c>
      <c r="AW240">
        <v>13.90804</v>
      </c>
      <c r="AX240">
        <v>13.546348</v>
      </c>
      <c r="AY240">
        <v>499.99968</v>
      </c>
      <c r="AZ240">
        <v>101.1456</v>
      </c>
      <c r="BA240">
        <v>0.2000314</v>
      </c>
      <c r="BB240">
        <v>19.993884</v>
      </c>
      <c r="BC240">
        <v>20.624968</v>
      </c>
      <c r="BD240">
        <v>999.9</v>
      </c>
      <c r="BE240">
        <v>0</v>
      </c>
      <c r="BF240">
        <v>0</v>
      </c>
      <c r="BG240">
        <v>9993.552</v>
      </c>
      <c r="BH240">
        <v>0</v>
      </c>
      <c r="BI240">
        <v>27.445096</v>
      </c>
      <c r="BJ240">
        <v>1500.0024</v>
      </c>
      <c r="BK240">
        <v>0.9729986</v>
      </c>
      <c r="BL240">
        <v>0.02700136</v>
      </c>
      <c r="BM240">
        <v>0</v>
      </c>
      <c r="BN240">
        <v>2.315556</v>
      </c>
      <c r="BO240">
        <v>0</v>
      </c>
      <c r="BP240">
        <v>18561.276</v>
      </c>
      <c r="BQ240">
        <v>13122.016</v>
      </c>
      <c r="BR240">
        <v>36.23236</v>
      </c>
      <c r="BS240">
        <v>38.75</v>
      </c>
      <c r="BT240">
        <v>37.62744</v>
      </c>
      <c r="BU240">
        <v>36.78472</v>
      </c>
      <c r="BV240">
        <v>36.00744</v>
      </c>
      <c r="BW240">
        <v>1459.5012</v>
      </c>
      <c r="BX240">
        <v>40.5012</v>
      </c>
      <c r="BY240">
        <v>0</v>
      </c>
      <c r="BZ240">
        <v>1561139767.2</v>
      </c>
      <c r="CA240">
        <v>2.29291153846154</v>
      </c>
      <c r="CB240">
        <v>-0.545883756744461</v>
      </c>
      <c r="CC240">
        <v>43.2034188467154</v>
      </c>
      <c r="CD240">
        <v>18561.9346153846</v>
      </c>
      <c r="CE240">
        <v>15</v>
      </c>
      <c r="CF240">
        <v>1561139238.1</v>
      </c>
      <c r="CG240" t="s">
        <v>251</v>
      </c>
      <c r="CH240">
        <v>14</v>
      </c>
      <c r="CI240">
        <v>2.982</v>
      </c>
      <c r="CJ240">
        <v>0.04</v>
      </c>
      <c r="CK240">
        <v>400</v>
      </c>
      <c r="CL240">
        <v>14</v>
      </c>
      <c r="CM240">
        <v>0.28</v>
      </c>
      <c r="CN240">
        <v>0.16</v>
      </c>
      <c r="CO240">
        <v>-24.2524634146341</v>
      </c>
      <c r="CP240">
        <v>-1.80276167247381</v>
      </c>
      <c r="CQ240">
        <v>0.180889673633861</v>
      </c>
      <c r="CR240">
        <v>0</v>
      </c>
      <c r="CS240">
        <v>2.30448571428571</v>
      </c>
      <c r="CT240">
        <v>-0.165141146278686</v>
      </c>
      <c r="CU240">
        <v>0.17086840908866</v>
      </c>
      <c r="CV240">
        <v>1</v>
      </c>
      <c r="CW240">
        <v>0.361611365853659</v>
      </c>
      <c r="CX240">
        <v>0.00626305923344887</v>
      </c>
      <c r="CY240">
        <v>0.00136860879614403</v>
      </c>
      <c r="CZ240">
        <v>1</v>
      </c>
      <c r="DA240">
        <v>2</v>
      </c>
      <c r="DB240">
        <v>3</v>
      </c>
      <c r="DC240" t="s">
        <v>252</v>
      </c>
      <c r="DD240">
        <v>1.85577</v>
      </c>
      <c r="DE240">
        <v>1.85394</v>
      </c>
      <c r="DF240">
        <v>1.85501</v>
      </c>
      <c r="DG240">
        <v>1.8593</v>
      </c>
      <c r="DH240">
        <v>1.85364</v>
      </c>
      <c r="DI240">
        <v>1.85806</v>
      </c>
      <c r="DJ240">
        <v>1.85531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2.982</v>
      </c>
      <c r="DZ240">
        <v>0.04</v>
      </c>
      <c r="EA240">
        <v>2</v>
      </c>
      <c r="EB240">
        <v>501.053</v>
      </c>
      <c r="EC240">
        <v>957.865</v>
      </c>
      <c r="ED240">
        <v>16.9046</v>
      </c>
      <c r="EE240">
        <v>20.3316</v>
      </c>
      <c r="EF240">
        <v>29.9997</v>
      </c>
      <c r="EG240">
        <v>20.3493</v>
      </c>
      <c r="EH240">
        <v>20.3426</v>
      </c>
      <c r="EI240">
        <v>40.9866</v>
      </c>
      <c r="EJ240">
        <v>21.2403</v>
      </c>
      <c r="EK240">
        <v>23.7134</v>
      </c>
      <c r="EL240">
        <v>16.6872</v>
      </c>
      <c r="EM240">
        <v>742.5</v>
      </c>
      <c r="EN240">
        <v>13.5512</v>
      </c>
      <c r="EO240">
        <v>102.114</v>
      </c>
      <c r="EP240">
        <v>102.58</v>
      </c>
    </row>
    <row r="241" spans="1:146">
      <c r="A241">
        <v>225</v>
      </c>
      <c r="B241">
        <v>1561139732.1</v>
      </c>
      <c r="C241">
        <v>448</v>
      </c>
      <c r="D241" t="s">
        <v>704</v>
      </c>
      <c r="E241" t="s">
        <v>705</v>
      </c>
      <c r="H241">
        <v>1561139723.76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-0.0419093166996642</v>
      </c>
      <c r="AF241">
        <v>0.0470468794531626</v>
      </c>
      <c r="AG241">
        <v>3.50325952830413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1561139723.76</v>
      </c>
      <c r="AU241">
        <v>694.56452</v>
      </c>
      <c r="AV241">
        <v>718.95876</v>
      </c>
      <c r="AW241">
        <v>13.909128</v>
      </c>
      <c r="AX241">
        <v>13.547464</v>
      </c>
      <c r="AY241">
        <v>500.01092</v>
      </c>
      <c r="AZ241">
        <v>101.14524</v>
      </c>
      <c r="BA241">
        <v>0.19998896</v>
      </c>
      <c r="BB241">
        <v>19.997408</v>
      </c>
      <c r="BC241">
        <v>20.628312</v>
      </c>
      <c r="BD241">
        <v>999.9</v>
      </c>
      <c r="BE241">
        <v>0</v>
      </c>
      <c r="BF241">
        <v>0</v>
      </c>
      <c r="BG241">
        <v>9992.2008</v>
      </c>
      <c r="BH241">
        <v>0</v>
      </c>
      <c r="BI241">
        <v>27.498696</v>
      </c>
      <c r="BJ241">
        <v>1499.988</v>
      </c>
      <c r="BK241">
        <v>0.9729984</v>
      </c>
      <c r="BL241">
        <v>0.02700154</v>
      </c>
      <c r="BM241">
        <v>0</v>
      </c>
      <c r="BN241">
        <v>2.317608</v>
      </c>
      <c r="BO241">
        <v>0</v>
      </c>
      <c r="BP241">
        <v>18562.404</v>
      </c>
      <c r="BQ241">
        <v>13121.892</v>
      </c>
      <c r="BR241">
        <v>36.23992</v>
      </c>
      <c r="BS241">
        <v>38.75</v>
      </c>
      <c r="BT241">
        <v>37.63244</v>
      </c>
      <c r="BU241">
        <v>36.79216</v>
      </c>
      <c r="BV241">
        <v>36.01488</v>
      </c>
      <c r="BW241">
        <v>1459.4868</v>
      </c>
      <c r="BX241">
        <v>40.5012</v>
      </c>
      <c r="BY241">
        <v>0</v>
      </c>
      <c r="BZ241">
        <v>1561139769</v>
      </c>
      <c r="CA241">
        <v>2.29115384615385</v>
      </c>
      <c r="CB241">
        <v>-0.397695727788331</v>
      </c>
      <c r="CC241">
        <v>43.6683760350606</v>
      </c>
      <c r="CD241">
        <v>18563.0576923077</v>
      </c>
      <c r="CE241">
        <v>15</v>
      </c>
      <c r="CF241">
        <v>1561139238.1</v>
      </c>
      <c r="CG241" t="s">
        <v>251</v>
      </c>
      <c r="CH241">
        <v>14</v>
      </c>
      <c r="CI241">
        <v>2.982</v>
      </c>
      <c r="CJ241">
        <v>0.04</v>
      </c>
      <c r="CK241">
        <v>400</v>
      </c>
      <c r="CL241">
        <v>14</v>
      </c>
      <c r="CM241">
        <v>0.28</v>
      </c>
      <c r="CN241">
        <v>0.16</v>
      </c>
      <c r="CO241">
        <v>-24.3128707317073</v>
      </c>
      <c r="CP241">
        <v>-1.78902648083615</v>
      </c>
      <c r="CQ241">
        <v>0.179661565638724</v>
      </c>
      <c r="CR241">
        <v>0</v>
      </c>
      <c r="CS241">
        <v>2.31197428571429</v>
      </c>
      <c r="CT241">
        <v>-0.464794520547708</v>
      </c>
      <c r="CU241">
        <v>0.17566223489227</v>
      </c>
      <c r="CV241">
        <v>1</v>
      </c>
      <c r="CW241">
        <v>0.361679512195122</v>
      </c>
      <c r="CX241">
        <v>0.00288027177700441</v>
      </c>
      <c r="CY241">
        <v>0.00131444290567917</v>
      </c>
      <c r="CZ241">
        <v>1</v>
      </c>
      <c r="DA241">
        <v>2</v>
      </c>
      <c r="DB241">
        <v>3</v>
      </c>
      <c r="DC241" t="s">
        <v>252</v>
      </c>
      <c r="DD241">
        <v>1.85577</v>
      </c>
      <c r="DE241">
        <v>1.85394</v>
      </c>
      <c r="DF241">
        <v>1.85501</v>
      </c>
      <c r="DG241">
        <v>1.85929</v>
      </c>
      <c r="DH241">
        <v>1.85364</v>
      </c>
      <c r="DI241">
        <v>1.85806</v>
      </c>
      <c r="DJ241">
        <v>1.85531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2.982</v>
      </c>
      <c r="DZ241">
        <v>0.04</v>
      </c>
      <c r="EA241">
        <v>2</v>
      </c>
      <c r="EB241">
        <v>501.031</v>
      </c>
      <c r="EC241">
        <v>958.271</v>
      </c>
      <c r="ED241">
        <v>16.8896</v>
      </c>
      <c r="EE241">
        <v>20.3291</v>
      </c>
      <c r="EF241">
        <v>29.9998</v>
      </c>
      <c r="EG241">
        <v>20.3471</v>
      </c>
      <c r="EH241">
        <v>20.3407</v>
      </c>
      <c r="EI241">
        <v>41.0969</v>
      </c>
      <c r="EJ241">
        <v>21.2403</v>
      </c>
      <c r="EK241">
        <v>23.7134</v>
      </c>
      <c r="EL241">
        <v>16.6872</v>
      </c>
      <c r="EM241">
        <v>747.5</v>
      </c>
      <c r="EN241">
        <v>13.5512</v>
      </c>
      <c r="EO241">
        <v>102.112</v>
      </c>
      <c r="EP241">
        <v>102.579</v>
      </c>
    </row>
    <row r="242" spans="1:146">
      <c r="A242">
        <v>226</v>
      </c>
      <c r="B242">
        <v>1561139734.1</v>
      </c>
      <c r="C242">
        <v>450</v>
      </c>
      <c r="D242" t="s">
        <v>706</v>
      </c>
      <c r="E242" t="s">
        <v>707</v>
      </c>
      <c r="H242">
        <v>1561139725.76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-0.0419077327153346</v>
      </c>
      <c r="AF242">
        <v>0.047045101291988</v>
      </c>
      <c r="AG242">
        <v>3.50315497311873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1561139725.76</v>
      </c>
      <c r="AU242">
        <v>697.84416</v>
      </c>
      <c r="AV242">
        <v>722.29996</v>
      </c>
      <c r="AW242">
        <v>13.910292</v>
      </c>
      <c r="AX242">
        <v>13.548612</v>
      </c>
      <c r="AY242">
        <v>499.99872</v>
      </c>
      <c r="AZ242">
        <v>101.14496</v>
      </c>
      <c r="BA242">
        <v>0.19999136</v>
      </c>
      <c r="BB242">
        <v>20.00094</v>
      </c>
      <c r="BC242">
        <v>20.632648</v>
      </c>
      <c r="BD242">
        <v>999.9</v>
      </c>
      <c r="BE242">
        <v>0</v>
      </c>
      <c r="BF242">
        <v>0</v>
      </c>
      <c r="BG242">
        <v>9991.8508</v>
      </c>
      <c r="BH242">
        <v>0</v>
      </c>
      <c r="BI242">
        <v>27.5534</v>
      </c>
      <c r="BJ242">
        <v>1499.9936</v>
      </c>
      <c r="BK242">
        <v>0.9729984</v>
      </c>
      <c r="BL242">
        <v>0.02700154</v>
      </c>
      <c r="BM242">
        <v>0</v>
      </c>
      <c r="BN242">
        <v>2.28272</v>
      </c>
      <c r="BO242">
        <v>0</v>
      </c>
      <c r="BP242">
        <v>18563.828</v>
      </c>
      <c r="BQ242">
        <v>13121.944</v>
      </c>
      <c r="BR242">
        <v>36.24748</v>
      </c>
      <c r="BS242">
        <v>38.75</v>
      </c>
      <c r="BT242">
        <v>37.63988</v>
      </c>
      <c r="BU242">
        <v>36.7996</v>
      </c>
      <c r="BV242">
        <v>36.02232</v>
      </c>
      <c r="BW242">
        <v>1459.492</v>
      </c>
      <c r="BX242">
        <v>40.5016</v>
      </c>
      <c r="BY242">
        <v>0</v>
      </c>
      <c r="BZ242">
        <v>1561139771.4</v>
      </c>
      <c r="CA242">
        <v>2.25579615384615</v>
      </c>
      <c r="CB242">
        <v>-0.760912815606254</v>
      </c>
      <c r="CC242">
        <v>43.0324786796638</v>
      </c>
      <c r="CD242">
        <v>18564.7576923077</v>
      </c>
      <c r="CE242">
        <v>15</v>
      </c>
      <c r="CF242">
        <v>1561139238.1</v>
      </c>
      <c r="CG242" t="s">
        <v>251</v>
      </c>
      <c r="CH242">
        <v>14</v>
      </c>
      <c r="CI242">
        <v>2.982</v>
      </c>
      <c r="CJ242">
        <v>0.04</v>
      </c>
      <c r="CK242">
        <v>400</v>
      </c>
      <c r="CL242">
        <v>14</v>
      </c>
      <c r="CM242">
        <v>0.28</v>
      </c>
      <c r="CN242">
        <v>0.16</v>
      </c>
      <c r="CO242">
        <v>-24.3783585365854</v>
      </c>
      <c r="CP242">
        <v>-1.90026480836231</v>
      </c>
      <c r="CQ242">
        <v>0.19090246900192</v>
      </c>
      <c r="CR242">
        <v>0</v>
      </c>
      <c r="CS242">
        <v>2.28017428571429</v>
      </c>
      <c r="CT242">
        <v>-0.455493992713487</v>
      </c>
      <c r="CU242">
        <v>0.179134693685039</v>
      </c>
      <c r="CV242">
        <v>1</v>
      </c>
      <c r="CW242">
        <v>0.361538268292683</v>
      </c>
      <c r="CX242">
        <v>0.00192754703832719</v>
      </c>
      <c r="CY242">
        <v>0.00134481747831081</v>
      </c>
      <c r="CZ242">
        <v>1</v>
      </c>
      <c r="DA242">
        <v>2</v>
      </c>
      <c r="DB242">
        <v>3</v>
      </c>
      <c r="DC242" t="s">
        <v>252</v>
      </c>
      <c r="DD242">
        <v>1.85576</v>
      </c>
      <c r="DE242">
        <v>1.85394</v>
      </c>
      <c r="DF242">
        <v>1.85501</v>
      </c>
      <c r="DG242">
        <v>1.85931</v>
      </c>
      <c r="DH242">
        <v>1.85364</v>
      </c>
      <c r="DI242">
        <v>1.85806</v>
      </c>
      <c r="DJ242">
        <v>1.85532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2.982</v>
      </c>
      <c r="DZ242">
        <v>0.04</v>
      </c>
      <c r="EA242">
        <v>2</v>
      </c>
      <c r="EB242">
        <v>501.371</v>
      </c>
      <c r="EC242">
        <v>957.506</v>
      </c>
      <c r="ED242">
        <v>16.8166</v>
      </c>
      <c r="EE242">
        <v>20.3269</v>
      </c>
      <c r="EF242">
        <v>30.0003</v>
      </c>
      <c r="EG242">
        <v>20.3449</v>
      </c>
      <c r="EH242">
        <v>20.3386</v>
      </c>
      <c r="EI242">
        <v>41.2795</v>
      </c>
      <c r="EJ242">
        <v>21.2403</v>
      </c>
      <c r="EK242">
        <v>23.7134</v>
      </c>
      <c r="EL242">
        <v>16.6872</v>
      </c>
      <c r="EM242">
        <v>747.5</v>
      </c>
      <c r="EN242">
        <v>13.5511</v>
      </c>
      <c r="EO242">
        <v>102.113</v>
      </c>
      <c r="EP242">
        <v>102.579</v>
      </c>
    </row>
    <row r="243" spans="1:146">
      <c r="A243">
        <v>227</v>
      </c>
      <c r="B243">
        <v>1561139736.1</v>
      </c>
      <c r="C243">
        <v>452</v>
      </c>
      <c r="D243" t="s">
        <v>708</v>
      </c>
      <c r="E243" t="s">
        <v>709</v>
      </c>
      <c r="H243">
        <v>1561139727.76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-0.0418966109670002</v>
      </c>
      <c r="AF243">
        <v>0.0470326161551639</v>
      </c>
      <c r="AG243">
        <v>3.50242081275333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1561139727.76</v>
      </c>
      <c r="AU243">
        <v>701.12576</v>
      </c>
      <c r="AV243">
        <v>725.64952</v>
      </c>
      <c r="AW243">
        <v>13.911548</v>
      </c>
      <c r="AX243">
        <v>13.550092</v>
      </c>
      <c r="AY243">
        <v>499.99488</v>
      </c>
      <c r="AZ243">
        <v>101.14472</v>
      </c>
      <c r="BA243">
        <v>0.19999292</v>
      </c>
      <c r="BB243">
        <v>20.004192</v>
      </c>
      <c r="BC243">
        <v>20.636092</v>
      </c>
      <c r="BD243">
        <v>999.9</v>
      </c>
      <c r="BE243">
        <v>0</v>
      </c>
      <c r="BF243">
        <v>0</v>
      </c>
      <c r="BG243">
        <v>9989.2228</v>
      </c>
      <c r="BH243">
        <v>0</v>
      </c>
      <c r="BI243">
        <v>27.607108</v>
      </c>
      <c r="BJ243">
        <v>1499.9892</v>
      </c>
      <c r="BK243">
        <v>0.9729984</v>
      </c>
      <c r="BL243">
        <v>0.02700154</v>
      </c>
      <c r="BM243">
        <v>0</v>
      </c>
      <c r="BN243">
        <v>2.266464</v>
      </c>
      <c r="BO243">
        <v>0</v>
      </c>
      <c r="BP243">
        <v>18565.284</v>
      </c>
      <c r="BQ243">
        <v>13121.904</v>
      </c>
      <c r="BR243">
        <v>36.25</v>
      </c>
      <c r="BS243">
        <v>38.75</v>
      </c>
      <c r="BT243">
        <v>37.64732</v>
      </c>
      <c r="BU243">
        <v>36.80704</v>
      </c>
      <c r="BV243">
        <v>36.02976</v>
      </c>
      <c r="BW243">
        <v>1459.4876</v>
      </c>
      <c r="BX243">
        <v>40.5016</v>
      </c>
      <c r="BY243">
        <v>0</v>
      </c>
      <c r="BZ243">
        <v>1561139773.2</v>
      </c>
      <c r="CA243">
        <v>2.25521538461538</v>
      </c>
      <c r="CB243">
        <v>0.039576076368158</v>
      </c>
      <c r="CC243">
        <v>42.3042735806733</v>
      </c>
      <c r="CD243">
        <v>18566.2153846154</v>
      </c>
      <c r="CE243">
        <v>15</v>
      </c>
      <c r="CF243">
        <v>1561139238.1</v>
      </c>
      <c r="CG243" t="s">
        <v>251</v>
      </c>
      <c r="CH243">
        <v>14</v>
      </c>
      <c r="CI243">
        <v>2.982</v>
      </c>
      <c r="CJ243">
        <v>0.04</v>
      </c>
      <c r="CK243">
        <v>400</v>
      </c>
      <c r="CL243">
        <v>14</v>
      </c>
      <c r="CM243">
        <v>0.28</v>
      </c>
      <c r="CN243">
        <v>0.16</v>
      </c>
      <c r="CO243">
        <v>-24.4378390243902</v>
      </c>
      <c r="CP243">
        <v>-1.93495191637601</v>
      </c>
      <c r="CQ243">
        <v>0.19400417128788</v>
      </c>
      <c r="CR243">
        <v>0</v>
      </c>
      <c r="CS243">
        <v>2.28018857142857</v>
      </c>
      <c r="CT243">
        <v>-0.420761023407593</v>
      </c>
      <c r="CU243">
        <v>0.179988862784703</v>
      </c>
      <c r="CV243">
        <v>1</v>
      </c>
      <c r="CW243">
        <v>0.361283829268293</v>
      </c>
      <c r="CX243">
        <v>-0.00240823693379901</v>
      </c>
      <c r="CY243">
        <v>0.00156872234640773</v>
      </c>
      <c r="CZ243">
        <v>1</v>
      </c>
      <c r="DA243">
        <v>2</v>
      </c>
      <c r="DB243">
        <v>3</v>
      </c>
      <c r="DC243" t="s">
        <v>252</v>
      </c>
      <c r="DD243">
        <v>1.85577</v>
      </c>
      <c r="DE243">
        <v>1.85394</v>
      </c>
      <c r="DF243">
        <v>1.85501</v>
      </c>
      <c r="DG243">
        <v>1.85931</v>
      </c>
      <c r="DH243">
        <v>1.85364</v>
      </c>
      <c r="DI243">
        <v>1.85806</v>
      </c>
      <c r="DJ243">
        <v>1.85532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2.982</v>
      </c>
      <c r="DZ243">
        <v>0.04</v>
      </c>
      <c r="EA243">
        <v>2</v>
      </c>
      <c r="EB243">
        <v>501.047</v>
      </c>
      <c r="EC243">
        <v>957.295</v>
      </c>
      <c r="ED243">
        <v>16.7302</v>
      </c>
      <c r="EE243">
        <v>20.3251</v>
      </c>
      <c r="EF243">
        <v>30.0004</v>
      </c>
      <c r="EG243">
        <v>20.3427</v>
      </c>
      <c r="EH243">
        <v>20.3364</v>
      </c>
      <c r="EI243">
        <v>41.4393</v>
      </c>
      <c r="EJ243">
        <v>21.2403</v>
      </c>
      <c r="EK243">
        <v>23.7134</v>
      </c>
      <c r="EL243">
        <v>16.6741</v>
      </c>
      <c r="EM243">
        <v>752.5</v>
      </c>
      <c r="EN243">
        <v>13.551</v>
      </c>
      <c r="EO243">
        <v>102.114</v>
      </c>
      <c r="EP243">
        <v>102.579</v>
      </c>
    </row>
    <row r="244" spans="1:146">
      <c r="A244">
        <v>228</v>
      </c>
      <c r="B244">
        <v>1561139738.1</v>
      </c>
      <c r="C244">
        <v>454</v>
      </c>
      <c r="D244" t="s">
        <v>710</v>
      </c>
      <c r="E244" t="s">
        <v>711</v>
      </c>
      <c r="H244">
        <v>1561139729.76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-0.0419116602946573</v>
      </c>
      <c r="AF244">
        <v>0.0470495103438526</v>
      </c>
      <c r="AG244">
        <v>3.50341422110145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1561139729.76</v>
      </c>
      <c r="AU244">
        <v>704.40184</v>
      </c>
      <c r="AV244">
        <v>728.986</v>
      </c>
      <c r="AW244">
        <v>13.912492</v>
      </c>
      <c r="AX244">
        <v>13.551924</v>
      </c>
      <c r="AY244">
        <v>500.00476</v>
      </c>
      <c r="AZ244">
        <v>101.1446</v>
      </c>
      <c r="BA244">
        <v>0.19996632</v>
      </c>
      <c r="BB244">
        <v>20.007032</v>
      </c>
      <c r="BC244">
        <v>20.637952</v>
      </c>
      <c r="BD244">
        <v>999.9</v>
      </c>
      <c r="BE244">
        <v>0</v>
      </c>
      <c r="BF244">
        <v>0</v>
      </c>
      <c r="BG244">
        <v>9992.8228</v>
      </c>
      <c r="BH244">
        <v>0</v>
      </c>
      <c r="BI244">
        <v>27.660704</v>
      </c>
      <c r="BJ244">
        <v>1499.9868</v>
      </c>
      <c r="BK244">
        <v>0.9729986</v>
      </c>
      <c r="BL244">
        <v>0.02700136</v>
      </c>
      <c r="BM244">
        <v>0</v>
      </c>
      <c r="BN244">
        <v>2.26402</v>
      </c>
      <c r="BO244">
        <v>0</v>
      </c>
      <c r="BP244">
        <v>18566.928</v>
      </c>
      <c r="BQ244">
        <v>13121.88</v>
      </c>
      <c r="BR244">
        <v>36.25744</v>
      </c>
      <c r="BS244">
        <v>38.75496</v>
      </c>
      <c r="BT244">
        <v>37.65476</v>
      </c>
      <c r="BU244">
        <v>36.812</v>
      </c>
      <c r="BV244">
        <v>36.0372</v>
      </c>
      <c r="BW244">
        <v>1459.4856</v>
      </c>
      <c r="BX244">
        <v>40.5012</v>
      </c>
      <c r="BY244">
        <v>0</v>
      </c>
      <c r="BZ244">
        <v>1561139775</v>
      </c>
      <c r="CA244">
        <v>2.24484230769231</v>
      </c>
      <c r="CB244">
        <v>0.0609265118729143</v>
      </c>
      <c r="CC244">
        <v>50.8683760312322</v>
      </c>
      <c r="CD244">
        <v>18567.7269230769</v>
      </c>
      <c r="CE244">
        <v>15</v>
      </c>
      <c r="CF244">
        <v>1561139238.1</v>
      </c>
      <c r="CG244" t="s">
        <v>251</v>
      </c>
      <c r="CH244">
        <v>14</v>
      </c>
      <c r="CI244">
        <v>2.982</v>
      </c>
      <c r="CJ244">
        <v>0.04</v>
      </c>
      <c r="CK244">
        <v>400</v>
      </c>
      <c r="CL244">
        <v>14</v>
      </c>
      <c r="CM244">
        <v>0.28</v>
      </c>
      <c r="CN244">
        <v>0.16</v>
      </c>
      <c r="CO244">
        <v>-24.4985975609756</v>
      </c>
      <c r="CP244">
        <v>-1.88221463414642</v>
      </c>
      <c r="CQ244">
        <v>0.189030934992913</v>
      </c>
      <c r="CR244">
        <v>0</v>
      </c>
      <c r="CS244">
        <v>2.27658857142857</v>
      </c>
      <c r="CT244">
        <v>-0.273043444227533</v>
      </c>
      <c r="CU244">
        <v>0.20376189994547</v>
      </c>
      <c r="CV244">
        <v>1</v>
      </c>
      <c r="CW244">
        <v>0.360884390243902</v>
      </c>
      <c r="CX244">
        <v>-0.0127028571428576</v>
      </c>
      <c r="CY244">
        <v>0.00224839282304807</v>
      </c>
      <c r="CZ244">
        <v>1</v>
      </c>
      <c r="DA244">
        <v>2</v>
      </c>
      <c r="DB244">
        <v>3</v>
      </c>
      <c r="DC244" t="s">
        <v>252</v>
      </c>
      <c r="DD244">
        <v>1.85577</v>
      </c>
      <c r="DE244">
        <v>1.85394</v>
      </c>
      <c r="DF244">
        <v>1.85501</v>
      </c>
      <c r="DG244">
        <v>1.8593</v>
      </c>
      <c r="DH244">
        <v>1.85364</v>
      </c>
      <c r="DI244">
        <v>1.85806</v>
      </c>
      <c r="DJ244">
        <v>1.85531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2.982</v>
      </c>
      <c r="DZ244">
        <v>0.04</v>
      </c>
      <c r="EA244">
        <v>2</v>
      </c>
      <c r="EB244">
        <v>500.966</v>
      </c>
      <c r="EC244">
        <v>957.116</v>
      </c>
      <c r="ED244">
        <v>16.6881</v>
      </c>
      <c r="EE244">
        <v>20.3229</v>
      </c>
      <c r="EF244">
        <v>30</v>
      </c>
      <c r="EG244">
        <v>20.3406</v>
      </c>
      <c r="EH244">
        <v>20.3344</v>
      </c>
      <c r="EI244">
        <v>41.5507</v>
      </c>
      <c r="EJ244">
        <v>21.2403</v>
      </c>
      <c r="EK244">
        <v>23.7134</v>
      </c>
      <c r="EL244">
        <v>16.6741</v>
      </c>
      <c r="EM244">
        <v>757.5</v>
      </c>
      <c r="EN244">
        <v>13.551</v>
      </c>
      <c r="EO244">
        <v>102.115</v>
      </c>
      <c r="EP244">
        <v>102.579</v>
      </c>
    </row>
    <row r="245" spans="1:146">
      <c r="A245">
        <v>229</v>
      </c>
      <c r="B245">
        <v>1561139740.1</v>
      </c>
      <c r="C245">
        <v>456</v>
      </c>
      <c r="D245" t="s">
        <v>712</v>
      </c>
      <c r="E245" t="s">
        <v>713</v>
      </c>
      <c r="H245">
        <v>1561139731.76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-0.041911013381279</v>
      </c>
      <c r="AF245">
        <v>0.0470487841269127</v>
      </c>
      <c r="AG245">
        <v>3.50337152083658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1561139731.76</v>
      </c>
      <c r="AU245">
        <v>707.67756</v>
      </c>
      <c r="AV245">
        <v>732.32288</v>
      </c>
      <c r="AW245">
        <v>13.913052</v>
      </c>
      <c r="AX245">
        <v>13.554156</v>
      </c>
      <c r="AY245">
        <v>499.99464</v>
      </c>
      <c r="AZ245">
        <v>101.1448</v>
      </c>
      <c r="BA245">
        <v>0.19999608</v>
      </c>
      <c r="BB245">
        <v>20.009888</v>
      </c>
      <c r="BC245">
        <v>20.639052</v>
      </c>
      <c r="BD245">
        <v>999.9</v>
      </c>
      <c r="BE245">
        <v>0</v>
      </c>
      <c r="BF245">
        <v>0</v>
      </c>
      <c r="BG245">
        <v>9992.6488</v>
      </c>
      <c r="BH245">
        <v>0</v>
      </c>
      <c r="BI245">
        <v>27.712092</v>
      </c>
      <c r="BJ245">
        <v>1499.9948</v>
      </c>
      <c r="BK245">
        <v>0.9729988</v>
      </c>
      <c r="BL245">
        <v>0.02700118</v>
      </c>
      <c r="BM245">
        <v>0</v>
      </c>
      <c r="BN245">
        <v>2.270844</v>
      </c>
      <c r="BO245">
        <v>0</v>
      </c>
      <c r="BP245">
        <v>18568.852</v>
      </c>
      <c r="BQ245">
        <v>13121.944</v>
      </c>
      <c r="BR245">
        <v>36.26488</v>
      </c>
      <c r="BS245">
        <v>38.7624</v>
      </c>
      <c r="BT245">
        <v>37.6622</v>
      </c>
      <c r="BU245">
        <v>36.812</v>
      </c>
      <c r="BV245">
        <v>36.04464</v>
      </c>
      <c r="BW245">
        <v>1459.4936</v>
      </c>
      <c r="BX245">
        <v>40.5012</v>
      </c>
      <c r="BY245">
        <v>0</v>
      </c>
      <c r="BZ245">
        <v>1561139777.4</v>
      </c>
      <c r="CA245">
        <v>2.24650384615385</v>
      </c>
      <c r="CB245">
        <v>0.24246497213631</v>
      </c>
      <c r="CC245">
        <v>56.0615384578216</v>
      </c>
      <c r="CD245">
        <v>18569.9923076923</v>
      </c>
      <c r="CE245">
        <v>15</v>
      </c>
      <c r="CF245">
        <v>1561139238.1</v>
      </c>
      <c r="CG245" t="s">
        <v>251</v>
      </c>
      <c r="CH245">
        <v>14</v>
      </c>
      <c r="CI245">
        <v>2.982</v>
      </c>
      <c r="CJ245">
        <v>0.04</v>
      </c>
      <c r="CK245">
        <v>400</v>
      </c>
      <c r="CL245">
        <v>14</v>
      </c>
      <c r="CM245">
        <v>0.28</v>
      </c>
      <c r="CN245">
        <v>0.16</v>
      </c>
      <c r="CO245">
        <v>-24.5647365853659</v>
      </c>
      <c r="CP245">
        <v>-1.96417212543529</v>
      </c>
      <c r="CQ245">
        <v>0.197207755692857</v>
      </c>
      <c r="CR245">
        <v>0</v>
      </c>
      <c r="CS245">
        <v>2.28305428571429</v>
      </c>
      <c r="CT245">
        <v>-0.0536851406868361</v>
      </c>
      <c r="CU245">
        <v>0.205751169193494</v>
      </c>
      <c r="CV245">
        <v>1</v>
      </c>
      <c r="CW245">
        <v>0.360068682926829</v>
      </c>
      <c r="CX245">
        <v>-0.0294714982578344</v>
      </c>
      <c r="CY245">
        <v>0.00362337129392103</v>
      </c>
      <c r="CZ245">
        <v>1</v>
      </c>
      <c r="DA245">
        <v>2</v>
      </c>
      <c r="DB245">
        <v>3</v>
      </c>
      <c r="DC245" t="s">
        <v>252</v>
      </c>
      <c r="DD245">
        <v>1.85577</v>
      </c>
      <c r="DE245">
        <v>1.85394</v>
      </c>
      <c r="DF245">
        <v>1.85501</v>
      </c>
      <c r="DG245">
        <v>1.8593</v>
      </c>
      <c r="DH245">
        <v>1.85364</v>
      </c>
      <c r="DI245">
        <v>1.85806</v>
      </c>
      <c r="DJ245">
        <v>1.85531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2.982</v>
      </c>
      <c r="DZ245">
        <v>0.04</v>
      </c>
      <c r="EA245">
        <v>2</v>
      </c>
      <c r="EB245">
        <v>501.277</v>
      </c>
      <c r="EC245">
        <v>956.713</v>
      </c>
      <c r="ED245">
        <v>16.6657</v>
      </c>
      <c r="EE245">
        <v>20.3204</v>
      </c>
      <c r="EF245">
        <v>29.9998</v>
      </c>
      <c r="EG245">
        <v>20.3385</v>
      </c>
      <c r="EH245">
        <v>20.3323</v>
      </c>
      <c r="EI245">
        <v>41.7316</v>
      </c>
      <c r="EJ245">
        <v>21.2403</v>
      </c>
      <c r="EK245">
        <v>23.342</v>
      </c>
      <c r="EL245">
        <v>16.6574</v>
      </c>
      <c r="EM245">
        <v>757.5</v>
      </c>
      <c r="EN245">
        <v>13.551</v>
      </c>
      <c r="EO245">
        <v>102.115</v>
      </c>
      <c r="EP245">
        <v>102.579</v>
      </c>
    </row>
    <row r="246" spans="1:146">
      <c r="A246">
        <v>230</v>
      </c>
      <c r="B246">
        <v>1561139742.1</v>
      </c>
      <c r="C246">
        <v>458</v>
      </c>
      <c r="D246" t="s">
        <v>714</v>
      </c>
      <c r="E246" t="s">
        <v>715</v>
      </c>
      <c r="H246">
        <v>1561139733.76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-0.0419006239875774</v>
      </c>
      <c r="AF246">
        <v>0.0470371211223217</v>
      </c>
      <c r="AG246">
        <v>3.50268572511475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1561139733.76</v>
      </c>
      <c r="AU246">
        <v>710.95544</v>
      </c>
      <c r="AV246">
        <v>735.6692</v>
      </c>
      <c r="AW246">
        <v>13.91332</v>
      </c>
      <c r="AX246">
        <v>13.556452</v>
      </c>
      <c r="AY246">
        <v>499.99308</v>
      </c>
      <c r="AZ246">
        <v>101.14504</v>
      </c>
      <c r="BA246">
        <v>0.19999148</v>
      </c>
      <c r="BB246">
        <v>20.012508</v>
      </c>
      <c r="BC246">
        <v>20.640224</v>
      </c>
      <c r="BD246">
        <v>999.9</v>
      </c>
      <c r="BE246">
        <v>0</v>
      </c>
      <c r="BF246">
        <v>0</v>
      </c>
      <c r="BG246">
        <v>9990.148</v>
      </c>
      <c r="BH246">
        <v>0</v>
      </c>
      <c r="BI246">
        <v>27.761156</v>
      </c>
      <c r="BJ246">
        <v>1499.9828</v>
      </c>
      <c r="BK246">
        <v>0.9729988</v>
      </c>
      <c r="BL246">
        <v>0.02700118</v>
      </c>
      <c r="BM246">
        <v>0</v>
      </c>
      <c r="BN246">
        <v>2.261688</v>
      </c>
      <c r="BO246">
        <v>0</v>
      </c>
      <c r="BP246">
        <v>18570.636</v>
      </c>
      <c r="BQ246">
        <v>13121.844</v>
      </c>
      <c r="BR246">
        <v>36.27232</v>
      </c>
      <c r="BS246">
        <v>38.76984</v>
      </c>
      <c r="BT246">
        <v>37.66964</v>
      </c>
      <c r="BU246">
        <v>36.812</v>
      </c>
      <c r="BV246">
        <v>36.05208</v>
      </c>
      <c r="BW246">
        <v>1459.482</v>
      </c>
      <c r="BX246">
        <v>40.5008</v>
      </c>
      <c r="BY246">
        <v>0</v>
      </c>
      <c r="BZ246">
        <v>1561139779.2</v>
      </c>
      <c r="CA246">
        <v>2.27245</v>
      </c>
      <c r="CB246">
        <v>0.286676933703353</v>
      </c>
      <c r="CC246">
        <v>58.5675213586705</v>
      </c>
      <c r="CD246">
        <v>18571.6730769231</v>
      </c>
      <c r="CE246">
        <v>15</v>
      </c>
      <c r="CF246">
        <v>1561139238.1</v>
      </c>
      <c r="CG246" t="s">
        <v>251</v>
      </c>
      <c r="CH246">
        <v>14</v>
      </c>
      <c r="CI246">
        <v>2.982</v>
      </c>
      <c r="CJ246">
        <v>0.04</v>
      </c>
      <c r="CK246">
        <v>400</v>
      </c>
      <c r="CL246">
        <v>14</v>
      </c>
      <c r="CM246">
        <v>0.28</v>
      </c>
      <c r="CN246">
        <v>0.16</v>
      </c>
      <c r="CO246">
        <v>-24.6268487804878</v>
      </c>
      <c r="CP246">
        <v>-1.92236236933829</v>
      </c>
      <c r="CQ246">
        <v>0.193764651212465</v>
      </c>
      <c r="CR246">
        <v>0</v>
      </c>
      <c r="CS246">
        <v>2.26996857142857</v>
      </c>
      <c r="CT246">
        <v>0.00796065012822265</v>
      </c>
      <c r="CU246">
        <v>0.214725007887402</v>
      </c>
      <c r="CV246">
        <v>1</v>
      </c>
      <c r="CW246">
        <v>0.358700951219512</v>
      </c>
      <c r="CX246">
        <v>-0.0479178188153432</v>
      </c>
      <c r="CY246">
        <v>0.00527588075158428</v>
      </c>
      <c r="CZ246">
        <v>1</v>
      </c>
      <c r="DA246">
        <v>2</v>
      </c>
      <c r="DB246">
        <v>3</v>
      </c>
      <c r="DC246" t="s">
        <v>252</v>
      </c>
      <c r="DD246">
        <v>1.85577</v>
      </c>
      <c r="DE246">
        <v>1.85394</v>
      </c>
      <c r="DF246">
        <v>1.85501</v>
      </c>
      <c r="DG246">
        <v>1.85931</v>
      </c>
      <c r="DH246">
        <v>1.85364</v>
      </c>
      <c r="DI246">
        <v>1.85806</v>
      </c>
      <c r="DJ246">
        <v>1.85531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2.982</v>
      </c>
      <c r="DZ246">
        <v>0.04</v>
      </c>
      <c r="EA246">
        <v>2</v>
      </c>
      <c r="EB246">
        <v>500.861</v>
      </c>
      <c r="EC246">
        <v>957.498</v>
      </c>
      <c r="ED246">
        <v>16.6518</v>
      </c>
      <c r="EE246">
        <v>20.3182</v>
      </c>
      <c r="EF246">
        <v>29.9996</v>
      </c>
      <c r="EG246">
        <v>20.3362</v>
      </c>
      <c r="EH246">
        <v>20.33</v>
      </c>
      <c r="EI246">
        <v>41.893</v>
      </c>
      <c r="EJ246">
        <v>21.2403</v>
      </c>
      <c r="EK246">
        <v>23.342</v>
      </c>
      <c r="EL246">
        <v>16.6574</v>
      </c>
      <c r="EM246">
        <v>762.5</v>
      </c>
      <c r="EN246">
        <v>13.551</v>
      </c>
      <c r="EO246">
        <v>102.115</v>
      </c>
      <c r="EP246">
        <v>102.58</v>
      </c>
    </row>
    <row r="247" spans="1:146">
      <c r="A247">
        <v>231</v>
      </c>
      <c r="B247">
        <v>1561139744.1</v>
      </c>
      <c r="C247">
        <v>460</v>
      </c>
      <c r="D247" t="s">
        <v>716</v>
      </c>
      <c r="E247" t="s">
        <v>717</v>
      </c>
      <c r="H247">
        <v>1561139735.76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-0.0419150795343288</v>
      </c>
      <c r="AF247">
        <v>0.0470533487399256</v>
      </c>
      <c r="AG247">
        <v>3.5036399081115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1561139735.76</v>
      </c>
      <c r="AU247">
        <v>714.2316</v>
      </c>
      <c r="AV247">
        <v>739.00144</v>
      </c>
      <c r="AW247">
        <v>13.913436</v>
      </c>
      <c r="AX247">
        <v>13.55794</v>
      </c>
      <c r="AY247">
        <v>500.0032</v>
      </c>
      <c r="AZ247">
        <v>101.14524</v>
      </c>
      <c r="BA247">
        <v>0.19996788</v>
      </c>
      <c r="BB247">
        <v>20.014268</v>
      </c>
      <c r="BC247">
        <v>20.642016</v>
      </c>
      <c r="BD247">
        <v>999.9</v>
      </c>
      <c r="BE247">
        <v>0</v>
      </c>
      <c r="BF247">
        <v>0</v>
      </c>
      <c r="BG247">
        <v>9993.5748</v>
      </c>
      <c r="BH247">
        <v>0</v>
      </c>
      <c r="BI247">
        <v>27.811884</v>
      </c>
      <c r="BJ247">
        <v>1499.992</v>
      </c>
      <c r="BK247">
        <v>0.9729988</v>
      </c>
      <c r="BL247">
        <v>0.02700118</v>
      </c>
      <c r="BM247">
        <v>0</v>
      </c>
      <c r="BN247">
        <v>2.285152</v>
      </c>
      <c r="BO247">
        <v>0</v>
      </c>
      <c r="BP247">
        <v>18572.688</v>
      </c>
      <c r="BQ247">
        <v>13121.92</v>
      </c>
      <c r="BR247">
        <v>36.27976</v>
      </c>
      <c r="BS247">
        <v>38.77728</v>
      </c>
      <c r="BT247">
        <v>37.67708</v>
      </c>
      <c r="BU247">
        <v>36.812</v>
      </c>
      <c r="BV247">
        <v>36.05952</v>
      </c>
      <c r="BW247">
        <v>1459.4908</v>
      </c>
      <c r="BX247">
        <v>40.5012</v>
      </c>
      <c r="BY247">
        <v>0</v>
      </c>
      <c r="BZ247">
        <v>1561139781</v>
      </c>
      <c r="CA247">
        <v>2.28971923076923</v>
      </c>
      <c r="CB247">
        <v>0.363141885015198</v>
      </c>
      <c r="CC247">
        <v>64.9606835945128</v>
      </c>
      <c r="CD247">
        <v>18573.4730769231</v>
      </c>
      <c r="CE247">
        <v>15</v>
      </c>
      <c r="CF247">
        <v>1561139238.1</v>
      </c>
      <c r="CG247" t="s">
        <v>251</v>
      </c>
      <c r="CH247">
        <v>14</v>
      </c>
      <c r="CI247">
        <v>2.982</v>
      </c>
      <c r="CJ247">
        <v>0.04</v>
      </c>
      <c r="CK247">
        <v>400</v>
      </c>
      <c r="CL247">
        <v>14</v>
      </c>
      <c r="CM247">
        <v>0.28</v>
      </c>
      <c r="CN247">
        <v>0.16</v>
      </c>
      <c r="CO247">
        <v>-24.684456097561</v>
      </c>
      <c r="CP247">
        <v>-1.79003205574921</v>
      </c>
      <c r="CQ247">
        <v>0.182218153962637</v>
      </c>
      <c r="CR247">
        <v>0</v>
      </c>
      <c r="CS247">
        <v>2.27087428571429</v>
      </c>
      <c r="CT247">
        <v>0.357513111545722</v>
      </c>
      <c r="CU247">
        <v>0.212797014402871</v>
      </c>
      <c r="CV247">
        <v>1</v>
      </c>
      <c r="CW247">
        <v>0.35736212195122</v>
      </c>
      <c r="CX247">
        <v>-0.0544439372822326</v>
      </c>
      <c r="CY247">
        <v>0.0057575178476159</v>
      </c>
      <c r="CZ247">
        <v>1</v>
      </c>
      <c r="DA247">
        <v>2</v>
      </c>
      <c r="DB247">
        <v>3</v>
      </c>
      <c r="DC247" t="s">
        <v>252</v>
      </c>
      <c r="DD247">
        <v>1.85577</v>
      </c>
      <c r="DE247">
        <v>1.85394</v>
      </c>
      <c r="DF247">
        <v>1.85501</v>
      </c>
      <c r="DG247">
        <v>1.8593</v>
      </c>
      <c r="DH247">
        <v>1.85364</v>
      </c>
      <c r="DI247">
        <v>1.85806</v>
      </c>
      <c r="DJ247">
        <v>1.85532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2.982</v>
      </c>
      <c r="DZ247">
        <v>0.04</v>
      </c>
      <c r="EA247">
        <v>2</v>
      </c>
      <c r="EB247">
        <v>500.867</v>
      </c>
      <c r="EC247">
        <v>957.782</v>
      </c>
      <c r="ED247">
        <v>16.6415</v>
      </c>
      <c r="EE247">
        <v>20.3164</v>
      </c>
      <c r="EF247">
        <v>29.9996</v>
      </c>
      <c r="EG247">
        <v>20.3337</v>
      </c>
      <c r="EH247">
        <v>20.3275</v>
      </c>
      <c r="EI247">
        <v>42.002</v>
      </c>
      <c r="EJ247">
        <v>21.2403</v>
      </c>
      <c r="EK247">
        <v>23.342</v>
      </c>
      <c r="EL247">
        <v>16.6574</v>
      </c>
      <c r="EM247">
        <v>767.5</v>
      </c>
      <c r="EN247">
        <v>13.551</v>
      </c>
      <c r="EO247">
        <v>102.116</v>
      </c>
      <c r="EP247">
        <v>102.581</v>
      </c>
    </row>
    <row r="248" spans="1:146">
      <c r="A248">
        <v>232</v>
      </c>
      <c r="B248">
        <v>1561139746.1</v>
      </c>
      <c r="C248">
        <v>462</v>
      </c>
      <c r="D248" t="s">
        <v>718</v>
      </c>
      <c r="E248" t="s">
        <v>719</v>
      </c>
      <c r="H248">
        <v>1561139737.76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-0.0419383062636755</v>
      </c>
      <c r="AF248">
        <v>0.0470794227783906</v>
      </c>
      <c r="AG248">
        <v>3.50517281744823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1561139737.76</v>
      </c>
      <c r="AU248">
        <v>717.50648</v>
      </c>
      <c r="AV248">
        <v>742.33476</v>
      </c>
      <c r="AW248">
        <v>13.913348</v>
      </c>
      <c r="AX248">
        <v>13.558692</v>
      </c>
      <c r="AY248">
        <v>499.99432</v>
      </c>
      <c r="AZ248">
        <v>101.1454</v>
      </c>
      <c r="BA248">
        <v>0.19996748</v>
      </c>
      <c r="BB248">
        <v>20.015256</v>
      </c>
      <c r="BC248">
        <v>20.64374</v>
      </c>
      <c r="BD248">
        <v>999.9</v>
      </c>
      <c r="BE248">
        <v>0</v>
      </c>
      <c r="BF248">
        <v>0</v>
      </c>
      <c r="BG248">
        <v>9999.0968</v>
      </c>
      <c r="BH248">
        <v>0</v>
      </c>
      <c r="BI248">
        <v>27.865044</v>
      </c>
      <c r="BJ248">
        <v>1499.9804</v>
      </c>
      <c r="BK248">
        <v>0.9729988</v>
      </c>
      <c r="BL248">
        <v>0.02700118</v>
      </c>
      <c r="BM248">
        <v>0</v>
      </c>
      <c r="BN248">
        <v>2.282916</v>
      </c>
      <c r="BO248">
        <v>0</v>
      </c>
      <c r="BP248">
        <v>18574.664</v>
      </c>
      <c r="BQ248">
        <v>13121.82</v>
      </c>
      <c r="BR248">
        <v>36.2872</v>
      </c>
      <c r="BS248">
        <v>38.78472</v>
      </c>
      <c r="BT248">
        <v>37.68204</v>
      </c>
      <c r="BU248">
        <v>36.812</v>
      </c>
      <c r="BV248">
        <v>36.062</v>
      </c>
      <c r="BW248">
        <v>1459.4796</v>
      </c>
      <c r="BX248">
        <v>40.5008</v>
      </c>
      <c r="BY248">
        <v>0</v>
      </c>
      <c r="BZ248">
        <v>1561139783.4</v>
      </c>
      <c r="CA248">
        <v>2.27375384615385</v>
      </c>
      <c r="CB248">
        <v>0.580437609773921</v>
      </c>
      <c r="CC248">
        <v>68.6837605690325</v>
      </c>
      <c r="CD248">
        <v>18576.0076923077</v>
      </c>
      <c r="CE248">
        <v>15</v>
      </c>
      <c r="CF248">
        <v>1561139238.1</v>
      </c>
      <c r="CG248" t="s">
        <v>251</v>
      </c>
      <c r="CH248">
        <v>14</v>
      </c>
      <c r="CI248">
        <v>2.982</v>
      </c>
      <c r="CJ248">
        <v>0.04</v>
      </c>
      <c r="CK248">
        <v>400</v>
      </c>
      <c r="CL248">
        <v>14</v>
      </c>
      <c r="CM248">
        <v>0.28</v>
      </c>
      <c r="CN248">
        <v>0.16</v>
      </c>
      <c r="CO248">
        <v>-24.747843902439</v>
      </c>
      <c r="CP248">
        <v>-1.82215191637615</v>
      </c>
      <c r="CQ248">
        <v>0.185277730946735</v>
      </c>
      <c r="CR248">
        <v>0</v>
      </c>
      <c r="CS248">
        <v>2.28264285714286</v>
      </c>
      <c r="CT248">
        <v>0.389155879389208</v>
      </c>
      <c r="CU248">
        <v>0.210424097324175</v>
      </c>
      <c r="CV248">
        <v>1</v>
      </c>
      <c r="CW248">
        <v>0.356342951219512</v>
      </c>
      <c r="CX248">
        <v>-0.0479655052264794</v>
      </c>
      <c r="CY248">
        <v>0.00542052461213775</v>
      </c>
      <c r="CZ248">
        <v>1</v>
      </c>
      <c r="DA248">
        <v>2</v>
      </c>
      <c r="DB248">
        <v>3</v>
      </c>
      <c r="DC248" t="s">
        <v>252</v>
      </c>
      <c r="DD248">
        <v>1.85577</v>
      </c>
      <c r="DE248">
        <v>1.85394</v>
      </c>
      <c r="DF248">
        <v>1.85501</v>
      </c>
      <c r="DG248">
        <v>1.8593</v>
      </c>
      <c r="DH248">
        <v>1.85364</v>
      </c>
      <c r="DI248">
        <v>1.85806</v>
      </c>
      <c r="DJ248">
        <v>1.85531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2.982</v>
      </c>
      <c r="DZ248">
        <v>0.04</v>
      </c>
      <c r="EA248">
        <v>2</v>
      </c>
      <c r="EB248">
        <v>501.087</v>
      </c>
      <c r="EC248">
        <v>956.961</v>
      </c>
      <c r="ED248">
        <v>16.634</v>
      </c>
      <c r="EE248">
        <v>20.3143</v>
      </c>
      <c r="EF248">
        <v>29.9997</v>
      </c>
      <c r="EG248">
        <v>20.3316</v>
      </c>
      <c r="EH248">
        <v>20.3254</v>
      </c>
      <c r="EI248">
        <v>42.1827</v>
      </c>
      <c r="EJ248">
        <v>21.2403</v>
      </c>
      <c r="EK248">
        <v>23.342</v>
      </c>
      <c r="EL248">
        <v>16.6404</v>
      </c>
      <c r="EM248">
        <v>767.5</v>
      </c>
      <c r="EN248">
        <v>13.551</v>
      </c>
      <c r="EO248">
        <v>102.116</v>
      </c>
      <c r="EP248">
        <v>102.582</v>
      </c>
    </row>
    <row r="249" spans="1:146">
      <c r="A249">
        <v>233</v>
      </c>
      <c r="B249">
        <v>1561139748.1</v>
      </c>
      <c r="C249">
        <v>464</v>
      </c>
      <c r="D249" t="s">
        <v>720</v>
      </c>
      <c r="E249" t="s">
        <v>721</v>
      </c>
      <c r="H249">
        <v>1561139739.76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-0.0419722616929195</v>
      </c>
      <c r="AF249">
        <v>0.0471175407223759</v>
      </c>
      <c r="AG249">
        <v>3.50741325736605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1561139739.76</v>
      </c>
      <c r="AU249">
        <v>720.78256</v>
      </c>
      <c r="AV249">
        <v>745.68116</v>
      </c>
      <c r="AW249">
        <v>13.91296</v>
      </c>
      <c r="AX249">
        <v>13.559492</v>
      </c>
      <c r="AY249">
        <v>499.98472</v>
      </c>
      <c r="AZ249">
        <v>101.1456</v>
      </c>
      <c r="BA249">
        <v>0.19994792</v>
      </c>
      <c r="BB249">
        <v>20.015884</v>
      </c>
      <c r="BC249">
        <v>20.645164</v>
      </c>
      <c r="BD249">
        <v>999.9</v>
      </c>
      <c r="BE249">
        <v>0</v>
      </c>
      <c r="BF249">
        <v>0</v>
      </c>
      <c r="BG249">
        <v>10007.1728</v>
      </c>
      <c r="BH249">
        <v>0</v>
      </c>
      <c r="BI249">
        <v>27.918752</v>
      </c>
      <c r="BJ249">
        <v>1499.9984</v>
      </c>
      <c r="BK249">
        <v>0.9729992</v>
      </c>
      <c r="BL249">
        <v>0.02700082</v>
      </c>
      <c r="BM249">
        <v>0</v>
      </c>
      <c r="BN249">
        <v>2.296328</v>
      </c>
      <c r="BO249">
        <v>0</v>
      </c>
      <c r="BP249">
        <v>18577.008</v>
      </c>
      <c r="BQ249">
        <v>13121.976</v>
      </c>
      <c r="BR249">
        <v>36.29464</v>
      </c>
      <c r="BS249">
        <v>38.79216</v>
      </c>
      <c r="BT249">
        <v>37.68452</v>
      </c>
      <c r="BU249">
        <v>36.812</v>
      </c>
      <c r="BV249">
        <v>36.062</v>
      </c>
      <c r="BW249">
        <v>1459.4976</v>
      </c>
      <c r="BX249">
        <v>40.5008</v>
      </c>
      <c r="BY249">
        <v>0</v>
      </c>
      <c r="BZ249">
        <v>1561139785.2</v>
      </c>
      <c r="CA249">
        <v>2.31065</v>
      </c>
      <c r="CB249">
        <v>0.574082051240827</v>
      </c>
      <c r="CC249">
        <v>65.8974358342981</v>
      </c>
      <c r="CD249">
        <v>18577.9961538462</v>
      </c>
      <c r="CE249">
        <v>15</v>
      </c>
      <c r="CF249">
        <v>1561139238.1</v>
      </c>
      <c r="CG249" t="s">
        <v>251</v>
      </c>
      <c r="CH249">
        <v>14</v>
      </c>
      <c r="CI249">
        <v>2.982</v>
      </c>
      <c r="CJ249">
        <v>0.04</v>
      </c>
      <c r="CK249">
        <v>400</v>
      </c>
      <c r="CL249">
        <v>14</v>
      </c>
      <c r="CM249">
        <v>0.28</v>
      </c>
      <c r="CN249">
        <v>0.16</v>
      </c>
      <c r="CO249">
        <v>-24.8111170731707</v>
      </c>
      <c r="CP249">
        <v>-1.85018048780486</v>
      </c>
      <c r="CQ249">
        <v>0.188435614807867</v>
      </c>
      <c r="CR249">
        <v>0</v>
      </c>
      <c r="CS249">
        <v>2.27060571428571</v>
      </c>
      <c r="CT249">
        <v>0.341951007076823</v>
      </c>
      <c r="CU249">
        <v>0.2102289404338</v>
      </c>
      <c r="CV249">
        <v>1</v>
      </c>
      <c r="CW249">
        <v>0.355302634146341</v>
      </c>
      <c r="CX249">
        <v>-0.0411680905923328</v>
      </c>
      <c r="CY249">
        <v>0.00503272044338577</v>
      </c>
      <c r="CZ249">
        <v>1</v>
      </c>
      <c r="DA249">
        <v>2</v>
      </c>
      <c r="DB249">
        <v>3</v>
      </c>
      <c r="DC249" t="s">
        <v>252</v>
      </c>
      <c r="DD249">
        <v>1.85577</v>
      </c>
      <c r="DE249">
        <v>1.85394</v>
      </c>
      <c r="DF249">
        <v>1.85501</v>
      </c>
      <c r="DG249">
        <v>1.85931</v>
      </c>
      <c r="DH249">
        <v>1.85364</v>
      </c>
      <c r="DI249">
        <v>1.85806</v>
      </c>
      <c r="DJ249">
        <v>1.8553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2.982</v>
      </c>
      <c r="DZ249">
        <v>0.04</v>
      </c>
      <c r="EA249">
        <v>2</v>
      </c>
      <c r="EB249">
        <v>500.781</v>
      </c>
      <c r="EC249">
        <v>957.358</v>
      </c>
      <c r="ED249">
        <v>16.6289</v>
      </c>
      <c r="EE249">
        <v>20.3121</v>
      </c>
      <c r="EF249">
        <v>29.9998</v>
      </c>
      <c r="EG249">
        <v>20.3297</v>
      </c>
      <c r="EH249">
        <v>20.3231</v>
      </c>
      <c r="EI249">
        <v>42.3415</v>
      </c>
      <c r="EJ249">
        <v>21.2403</v>
      </c>
      <c r="EK249">
        <v>23.342</v>
      </c>
      <c r="EL249">
        <v>16.6404</v>
      </c>
      <c r="EM249">
        <v>772.5</v>
      </c>
      <c r="EN249">
        <v>13.551</v>
      </c>
      <c r="EO249">
        <v>102.116</v>
      </c>
      <c r="EP249">
        <v>102.583</v>
      </c>
    </row>
    <row r="250" spans="1:146">
      <c r="A250">
        <v>234</v>
      </c>
      <c r="B250">
        <v>1561139750.1</v>
      </c>
      <c r="C250">
        <v>466</v>
      </c>
      <c r="D250" t="s">
        <v>722</v>
      </c>
      <c r="E250" t="s">
        <v>723</v>
      </c>
      <c r="H250">
        <v>1561139741.76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-0.0419901335803361</v>
      </c>
      <c r="AF250">
        <v>0.0471376034816644</v>
      </c>
      <c r="AG250">
        <v>3.50859221965131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1561139741.76</v>
      </c>
      <c r="AU250">
        <v>724.06256</v>
      </c>
      <c r="AV250">
        <v>749.01452</v>
      </c>
      <c r="AW250">
        <v>13.912536</v>
      </c>
      <c r="AX250">
        <v>13.560552</v>
      </c>
      <c r="AY250">
        <v>500.00332</v>
      </c>
      <c r="AZ250">
        <v>101.14572</v>
      </c>
      <c r="BA250">
        <v>0.19997164</v>
      </c>
      <c r="BB250">
        <v>20.016092</v>
      </c>
      <c r="BC250">
        <v>20.646528</v>
      </c>
      <c r="BD250">
        <v>999.9</v>
      </c>
      <c r="BE250">
        <v>0</v>
      </c>
      <c r="BF250">
        <v>0</v>
      </c>
      <c r="BG250">
        <v>10011.422</v>
      </c>
      <c r="BH250">
        <v>0</v>
      </c>
      <c r="BI250">
        <v>27.974008</v>
      </c>
      <c r="BJ250">
        <v>1499.996</v>
      </c>
      <c r="BK250">
        <v>0.9729994</v>
      </c>
      <c r="BL250">
        <v>0.02700064</v>
      </c>
      <c r="BM250">
        <v>0</v>
      </c>
      <c r="BN250">
        <v>2.298476</v>
      </c>
      <c r="BO250">
        <v>0</v>
      </c>
      <c r="BP250">
        <v>18579.252</v>
      </c>
      <c r="BQ250">
        <v>13121.952</v>
      </c>
      <c r="BR250">
        <v>36.30208</v>
      </c>
      <c r="BS250">
        <v>38.7996</v>
      </c>
      <c r="BT250">
        <v>37.69204</v>
      </c>
      <c r="BU250">
        <v>36.81704</v>
      </c>
      <c r="BV250">
        <v>36.06956</v>
      </c>
      <c r="BW250">
        <v>1459.4956</v>
      </c>
      <c r="BX250">
        <v>40.5004</v>
      </c>
      <c r="BY250">
        <v>0</v>
      </c>
      <c r="BZ250">
        <v>1561139787</v>
      </c>
      <c r="CA250">
        <v>2.31223461538461</v>
      </c>
      <c r="CB250">
        <v>-0.249295725794354</v>
      </c>
      <c r="CC250">
        <v>66.1230767292724</v>
      </c>
      <c r="CD250">
        <v>18580.0807692308</v>
      </c>
      <c r="CE250">
        <v>15</v>
      </c>
      <c r="CF250">
        <v>1561139238.1</v>
      </c>
      <c r="CG250" t="s">
        <v>251</v>
      </c>
      <c r="CH250">
        <v>14</v>
      </c>
      <c r="CI250">
        <v>2.982</v>
      </c>
      <c r="CJ250">
        <v>0.04</v>
      </c>
      <c r="CK250">
        <v>400</v>
      </c>
      <c r="CL250">
        <v>14</v>
      </c>
      <c r="CM250">
        <v>0.28</v>
      </c>
      <c r="CN250">
        <v>0.16</v>
      </c>
      <c r="CO250">
        <v>-24.8737121951219</v>
      </c>
      <c r="CP250">
        <v>-1.77984041811861</v>
      </c>
      <c r="CQ250">
        <v>0.181807444634288</v>
      </c>
      <c r="CR250">
        <v>0</v>
      </c>
      <c r="CS250">
        <v>2.28661428571429</v>
      </c>
      <c r="CT250">
        <v>0.0891311154599361</v>
      </c>
      <c r="CU250">
        <v>0.209922836357767</v>
      </c>
      <c r="CV250">
        <v>1</v>
      </c>
      <c r="CW250">
        <v>0.354113634146342</v>
      </c>
      <c r="CX250">
        <v>-0.0390314006968556</v>
      </c>
      <c r="CY250">
        <v>0.00488648262322979</v>
      </c>
      <c r="CZ250">
        <v>1</v>
      </c>
      <c r="DA250">
        <v>2</v>
      </c>
      <c r="DB250">
        <v>3</v>
      </c>
      <c r="DC250" t="s">
        <v>252</v>
      </c>
      <c r="DD250">
        <v>1.85576</v>
      </c>
      <c r="DE250">
        <v>1.85394</v>
      </c>
      <c r="DF250">
        <v>1.85501</v>
      </c>
      <c r="DG250">
        <v>1.8593</v>
      </c>
      <c r="DH250">
        <v>1.85364</v>
      </c>
      <c r="DI250">
        <v>1.85806</v>
      </c>
      <c r="DJ250">
        <v>1.85531</v>
      </c>
      <c r="DK250">
        <v>1.85381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2.982</v>
      </c>
      <c r="DZ250">
        <v>0.04</v>
      </c>
      <c r="EA250">
        <v>2</v>
      </c>
      <c r="EB250">
        <v>501.062</v>
      </c>
      <c r="EC250">
        <v>957.199</v>
      </c>
      <c r="ED250">
        <v>16.6236</v>
      </c>
      <c r="EE250">
        <v>20.31</v>
      </c>
      <c r="EF250">
        <v>29.9998</v>
      </c>
      <c r="EG250">
        <v>20.3276</v>
      </c>
      <c r="EH250">
        <v>20.3206</v>
      </c>
      <c r="EI250">
        <v>42.4515</v>
      </c>
      <c r="EJ250">
        <v>21.2403</v>
      </c>
      <c r="EK250">
        <v>23.342</v>
      </c>
      <c r="EL250">
        <v>16.6256</v>
      </c>
      <c r="EM250">
        <v>777.5</v>
      </c>
      <c r="EN250">
        <v>13.551</v>
      </c>
      <c r="EO250">
        <v>102.116</v>
      </c>
      <c r="EP250">
        <v>102.583</v>
      </c>
    </row>
    <row r="251" spans="1:146">
      <c r="A251">
        <v>235</v>
      </c>
      <c r="B251">
        <v>1561139752.1</v>
      </c>
      <c r="C251">
        <v>468</v>
      </c>
      <c r="D251" t="s">
        <v>724</v>
      </c>
      <c r="E251" t="s">
        <v>725</v>
      </c>
      <c r="H251">
        <v>1561139743.76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-0.0419841135114114</v>
      </c>
      <c r="AF251">
        <v>0.0471308454269094</v>
      </c>
      <c r="AG251">
        <v>3.50819511102288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1561139743.76</v>
      </c>
      <c r="AU251">
        <v>727.3428</v>
      </c>
      <c r="AV251">
        <v>752.3518</v>
      </c>
      <c r="AW251">
        <v>13.912128</v>
      </c>
      <c r="AX251">
        <v>13.561768</v>
      </c>
      <c r="AY251">
        <v>500.00132</v>
      </c>
      <c r="AZ251">
        <v>101.14584</v>
      </c>
      <c r="BA251">
        <v>0.2000064</v>
      </c>
      <c r="BB251">
        <v>20.015864</v>
      </c>
      <c r="BC251">
        <v>20.64866</v>
      </c>
      <c r="BD251">
        <v>999.9</v>
      </c>
      <c r="BE251">
        <v>0</v>
      </c>
      <c r="BF251">
        <v>0</v>
      </c>
      <c r="BG251">
        <v>10009.9748</v>
      </c>
      <c r="BH251">
        <v>0</v>
      </c>
      <c r="BI251">
        <v>28.030368</v>
      </c>
      <c r="BJ251">
        <v>1499.9936</v>
      </c>
      <c r="BK251">
        <v>0.9729994</v>
      </c>
      <c r="BL251">
        <v>0.02700064</v>
      </c>
      <c r="BM251">
        <v>0</v>
      </c>
      <c r="BN251">
        <v>2.280456</v>
      </c>
      <c r="BO251">
        <v>0</v>
      </c>
      <c r="BP251">
        <v>18581.56</v>
      </c>
      <c r="BQ251">
        <v>13121.936</v>
      </c>
      <c r="BR251">
        <v>36.30952</v>
      </c>
      <c r="BS251">
        <v>38.80704</v>
      </c>
      <c r="BT251">
        <v>37.6996</v>
      </c>
      <c r="BU251">
        <v>36.82208</v>
      </c>
      <c r="BV251">
        <v>36.0746</v>
      </c>
      <c r="BW251">
        <v>1459.4932</v>
      </c>
      <c r="BX251">
        <v>40.5004</v>
      </c>
      <c r="BY251">
        <v>0</v>
      </c>
      <c r="BZ251">
        <v>1561139789.4</v>
      </c>
      <c r="CA251">
        <v>2.29959615384615</v>
      </c>
      <c r="CB251">
        <v>-0.794608548124554</v>
      </c>
      <c r="CC251">
        <v>67.2444443191703</v>
      </c>
      <c r="CD251">
        <v>18582.8269230769</v>
      </c>
      <c r="CE251">
        <v>15</v>
      </c>
      <c r="CF251">
        <v>1561139238.1</v>
      </c>
      <c r="CG251" t="s">
        <v>251</v>
      </c>
      <c r="CH251">
        <v>14</v>
      </c>
      <c r="CI251">
        <v>2.982</v>
      </c>
      <c r="CJ251">
        <v>0.04</v>
      </c>
      <c r="CK251">
        <v>400</v>
      </c>
      <c r="CL251">
        <v>14</v>
      </c>
      <c r="CM251">
        <v>0.28</v>
      </c>
      <c r="CN251">
        <v>0.16</v>
      </c>
      <c r="CO251">
        <v>-24.9369658536585</v>
      </c>
      <c r="CP251">
        <v>-1.78735609756097</v>
      </c>
      <c r="CQ251">
        <v>0.182435803088817</v>
      </c>
      <c r="CR251">
        <v>0</v>
      </c>
      <c r="CS251">
        <v>2.27799428571429</v>
      </c>
      <c r="CT251">
        <v>0.0286796372374612</v>
      </c>
      <c r="CU251">
        <v>0.208826151814452</v>
      </c>
      <c r="CV251">
        <v>1</v>
      </c>
      <c r="CW251">
        <v>0.352685975609756</v>
      </c>
      <c r="CX251">
        <v>-0.0384627595818809</v>
      </c>
      <c r="CY251">
        <v>0.00483808739416223</v>
      </c>
      <c r="CZ251">
        <v>1</v>
      </c>
      <c r="DA251">
        <v>2</v>
      </c>
      <c r="DB251">
        <v>3</v>
      </c>
      <c r="DC251" t="s">
        <v>252</v>
      </c>
      <c r="DD251">
        <v>1.85577</v>
      </c>
      <c r="DE251">
        <v>1.85394</v>
      </c>
      <c r="DF251">
        <v>1.85501</v>
      </c>
      <c r="DG251">
        <v>1.8593</v>
      </c>
      <c r="DH251">
        <v>1.85364</v>
      </c>
      <c r="DI251">
        <v>1.85806</v>
      </c>
      <c r="DJ251">
        <v>1.85532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2.982</v>
      </c>
      <c r="DZ251">
        <v>0.04</v>
      </c>
      <c r="EA251">
        <v>2</v>
      </c>
      <c r="EB251">
        <v>501.204</v>
      </c>
      <c r="EC251">
        <v>956.794</v>
      </c>
      <c r="ED251">
        <v>16.6207</v>
      </c>
      <c r="EE251">
        <v>20.3079</v>
      </c>
      <c r="EF251">
        <v>29.9998</v>
      </c>
      <c r="EG251">
        <v>20.3251</v>
      </c>
      <c r="EH251">
        <v>20.3185</v>
      </c>
      <c r="EI251">
        <v>42.6323</v>
      </c>
      <c r="EJ251">
        <v>21.2403</v>
      </c>
      <c r="EK251">
        <v>23.342</v>
      </c>
      <c r="EL251">
        <v>16.6256</v>
      </c>
      <c r="EM251">
        <v>777.5</v>
      </c>
      <c r="EN251">
        <v>13.551</v>
      </c>
      <c r="EO251">
        <v>102.116</v>
      </c>
      <c r="EP251">
        <v>102.582</v>
      </c>
    </row>
    <row r="252" spans="1:146">
      <c r="A252">
        <v>236</v>
      </c>
      <c r="B252">
        <v>1561139754.1</v>
      </c>
      <c r="C252">
        <v>470</v>
      </c>
      <c r="D252" t="s">
        <v>726</v>
      </c>
      <c r="E252" t="s">
        <v>727</v>
      </c>
      <c r="H252">
        <v>1561139745.76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-0.0419613671932715</v>
      </c>
      <c r="AF252">
        <v>0.0471053106921105</v>
      </c>
      <c r="AG252">
        <v>3.50669448845778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1561139745.76</v>
      </c>
      <c r="AU252">
        <v>730.6236</v>
      </c>
      <c r="AV252">
        <v>755.70616</v>
      </c>
      <c r="AW252">
        <v>13.911892</v>
      </c>
      <c r="AX252">
        <v>13.563116</v>
      </c>
      <c r="AY252">
        <v>499.99804</v>
      </c>
      <c r="AZ252">
        <v>101.14588</v>
      </c>
      <c r="BA252">
        <v>0.20002012</v>
      </c>
      <c r="BB252">
        <v>20.015756</v>
      </c>
      <c r="BC252">
        <v>20.651452</v>
      </c>
      <c r="BD252">
        <v>999.9</v>
      </c>
      <c r="BE252">
        <v>0</v>
      </c>
      <c r="BF252">
        <v>0</v>
      </c>
      <c r="BG252">
        <v>10004.5476</v>
      </c>
      <c r="BH252">
        <v>0</v>
      </c>
      <c r="BI252">
        <v>28.083416</v>
      </c>
      <c r="BJ252">
        <v>1500.0012</v>
      </c>
      <c r="BK252">
        <v>0.9729996</v>
      </c>
      <c r="BL252">
        <v>0.02700046</v>
      </c>
      <c r="BM252">
        <v>0</v>
      </c>
      <c r="BN252">
        <v>2.288944</v>
      </c>
      <c r="BO252">
        <v>0</v>
      </c>
      <c r="BP252">
        <v>18583.844</v>
      </c>
      <c r="BQ252">
        <v>13122.008</v>
      </c>
      <c r="BR252">
        <v>36.31452</v>
      </c>
      <c r="BS252">
        <v>38.812</v>
      </c>
      <c r="BT252">
        <v>37.70716</v>
      </c>
      <c r="BU252">
        <v>36.82964</v>
      </c>
      <c r="BV252">
        <v>36.08216</v>
      </c>
      <c r="BW252">
        <v>1459.5008</v>
      </c>
      <c r="BX252">
        <v>40.5004</v>
      </c>
      <c r="BY252">
        <v>0</v>
      </c>
      <c r="BZ252">
        <v>1561139791.2</v>
      </c>
      <c r="CA252">
        <v>2.27002692307692</v>
      </c>
      <c r="CB252">
        <v>-0.589309403243841</v>
      </c>
      <c r="CC252">
        <v>69.2786324568752</v>
      </c>
      <c r="CD252">
        <v>18584.8230769231</v>
      </c>
      <c r="CE252">
        <v>15</v>
      </c>
      <c r="CF252">
        <v>1561139238.1</v>
      </c>
      <c r="CG252" t="s">
        <v>251</v>
      </c>
      <c r="CH252">
        <v>14</v>
      </c>
      <c r="CI252">
        <v>2.982</v>
      </c>
      <c r="CJ252">
        <v>0.04</v>
      </c>
      <c r="CK252">
        <v>400</v>
      </c>
      <c r="CL252">
        <v>14</v>
      </c>
      <c r="CM252">
        <v>0.28</v>
      </c>
      <c r="CN252">
        <v>0.16</v>
      </c>
      <c r="CO252">
        <v>-24.9953243902439</v>
      </c>
      <c r="CP252">
        <v>-1.89053101045293</v>
      </c>
      <c r="CQ252">
        <v>0.192795617524941</v>
      </c>
      <c r="CR252">
        <v>0</v>
      </c>
      <c r="CS252">
        <v>2.28081142857143</v>
      </c>
      <c r="CT252">
        <v>0.214496150556044</v>
      </c>
      <c r="CU252">
        <v>0.209637921557866</v>
      </c>
      <c r="CV252">
        <v>1</v>
      </c>
      <c r="CW252">
        <v>0.350998146341463</v>
      </c>
      <c r="CX252">
        <v>-0.0371322439024346</v>
      </c>
      <c r="CY252">
        <v>0.00469807895644839</v>
      </c>
      <c r="CZ252">
        <v>1</v>
      </c>
      <c r="DA252">
        <v>2</v>
      </c>
      <c r="DB252">
        <v>3</v>
      </c>
      <c r="DC252" t="s">
        <v>252</v>
      </c>
      <c r="DD252">
        <v>1.85577</v>
      </c>
      <c r="DE252">
        <v>1.85394</v>
      </c>
      <c r="DF252">
        <v>1.85501</v>
      </c>
      <c r="DG252">
        <v>1.8593</v>
      </c>
      <c r="DH252">
        <v>1.85364</v>
      </c>
      <c r="DI252">
        <v>1.85806</v>
      </c>
      <c r="DJ252">
        <v>1.85531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2.982</v>
      </c>
      <c r="DZ252">
        <v>0.04</v>
      </c>
      <c r="EA252">
        <v>2</v>
      </c>
      <c r="EB252">
        <v>500.759</v>
      </c>
      <c r="EC252">
        <v>957.809</v>
      </c>
      <c r="ED252">
        <v>16.6175</v>
      </c>
      <c r="EE252">
        <v>20.3061</v>
      </c>
      <c r="EF252">
        <v>29.9998</v>
      </c>
      <c r="EG252">
        <v>20.3229</v>
      </c>
      <c r="EH252">
        <v>20.3166</v>
      </c>
      <c r="EI252">
        <v>42.7914</v>
      </c>
      <c r="EJ252">
        <v>21.2403</v>
      </c>
      <c r="EK252">
        <v>23.342</v>
      </c>
      <c r="EL252">
        <v>16.6256</v>
      </c>
      <c r="EM252">
        <v>782.5</v>
      </c>
      <c r="EN252">
        <v>13.5504</v>
      </c>
      <c r="EO252">
        <v>102.116</v>
      </c>
      <c r="EP252">
        <v>102.582</v>
      </c>
    </row>
    <row r="253" spans="1:146">
      <c r="A253">
        <v>237</v>
      </c>
      <c r="B253">
        <v>1561139756.1</v>
      </c>
      <c r="C253">
        <v>472</v>
      </c>
      <c r="D253" t="s">
        <v>728</v>
      </c>
      <c r="E253" t="s">
        <v>729</v>
      </c>
      <c r="H253">
        <v>1561139747.76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-0.041956264577534</v>
      </c>
      <c r="AF253">
        <v>0.0470995825589314</v>
      </c>
      <c r="AG253">
        <v>3.50635781874312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1561139747.76</v>
      </c>
      <c r="AU253">
        <v>733.90924</v>
      </c>
      <c r="AV253">
        <v>759.05028</v>
      </c>
      <c r="AW253">
        <v>13.912136</v>
      </c>
      <c r="AX253">
        <v>13.564672</v>
      </c>
      <c r="AY253">
        <v>500.01392</v>
      </c>
      <c r="AZ253">
        <v>101.14568</v>
      </c>
      <c r="BA253">
        <v>0.19999432</v>
      </c>
      <c r="BB253">
        <v>20.016008</v>
      </c>
      <c r="BC253">
        <v>20.654036</v>
      </c>
      <c r="BD253">
        <v>999.9</v>
      </c>
      <c r="BE253">
        <v>0</v>
      </c>
      <c r="BF253">
        <v>0</v>
      </c>
      <c r="BG253">
        <v>10003.3508</v>
      </c>
      <c r="BH253">
        <v>0</v>
      </c>
      <c r="BI253">
        <v>28.134252</v>
      </c>
      <c r="BJ253">
        <v>1499.9892</v>
      </c>
      <c r="BK253">
        <v>0.9729994</v>
      </c>
      <c r="BL253">
        <v>0.02700064</v>
      </c>
      <c r="BM253">
        <v>0</v>
      </c>
      <c r="BN253">
        <v>2.268592</v>
      </c>
      <c r="BO253">
        <v>0</v>
      </c>
      <c r="BP253">
        <v>18585.92</v>
      </c>
      <c r="BQ253">
        <v>13121.908</v>
      </c>
      <c r="BR253">
        <v>36.31956</v>
      </c>
      <c r="BS253">
        <v>38.812</v>
      </c>
      <c r="BT253">
        <v>37.71472</v>
      </c>
      <c r="BU253">
        <v>36.8372</v>
      </c>
      <c r="BV253">
        <v>36.08972</v>
      </c>
      <c r="BW253">
        <v>1459.4888</v>
      </c>
      <c r="BX253">
        <v>40.5004</v>
      </c>
      <c r="BY253">
        <v>0</v>
      </c>
      <c r="BZ253">
        <v>1561139793</v>
      </c>
      <c r="CA253">
        <v>2.27963461538462</v>
      </c>
      <c r="CB253">
        <v>-0.860126496342187</v>
      </c>
      <c r="CC253">
        <v>66.502563956115</v>
      </c>
      <c r="CD253">
        <v>18586.7615384615</v>
      </c>
      <c r="CE253">
        <v>15</v>
      </c>
      <c r="CF253">
        <v>1561139238.1</v>
      </c>
      <c r="CG253" t="s">
        <v>251</v>
      </c>
      <c r="CH253">
        <v>14</v>
      </c>
      <c r="CI253">
        <v>2.982</v>
      </c>
      <c r="CJ253">
        <v>0.04</v>
      </c>
      <c r="CK253">
        <v>400</v>
      </c>
      <c r="CL253">
        <v>14</v>
      </c>
      <c r="CM253">
        <v>0.28</v>
      </c>
      <c r="CN253">
        <v>0.16</v>
      </c>
      <c r="CO253">
        <v>-25.0598536585366</v>
      </c>
      <c r="CP253">
        <v>-1.89850034843199</v>
      </c>
      <c r="CQ253">
        <v>0.193784296851234</v>
      </c>
      <c r="CR253">
        <v>0</v>
      </c>
      <c r="CS253">
        <v>2.29694</v>
      </c>
      <c r="CT253">
        <v>-0.238278669275923</v>
      </c>
      <c r="CU253">
        <v>0.222093589281636</v>
      </c>
      <c r="CV253">
        <v>1</v>
      </c>
      <c r="CW253">
        <v>0.349200073170732</v>
      </c>
      <c r="CX253">
        <v>-0.036964829268289</v>
      </c>
      <c r="CY253">
        <v>0.00467945822583437</v>
      </c>
      <c r="CZ253">
        <v>1</v>
      </c>
      <c r="DA253">
        <v>2</v>
      </c>
      <c r="DB253">
        <v>3</v>
      </c>
      <c r="DC253" t="s">
        <v>252</v>
      </c>
      <c r="DD253">
        <v>1.85577</v>
      </c>
      <c r="DE253">
        <v>1.85394</v>
      </c>
      <c r="DF253">
        <v>1.85501</v>
      </c>
      <c r="DG253">
        <v>1.8593</v>
      </c>
      <c r="DH253">
        <v>1.85364</v>
      </c>
      <c r="DI253">
        <v>1.85806</v>
      </c>
      <c r="DJ253">
        <v>1.85531</v>
      </c>
      <c r="DK253">
        <v>1.85383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2.982</v>
      </c>
      <c r="DZ253">
        <v>0.04</v>
      </c>
      <c r="EA253">
        <v>2</v>
      </c>
      <c r="EB253">
        <v>500.842</v>
      </c>
      <c r="EC253">
        <v>957.987</v>
      </c>
      <c r="ED253">
        <v>16.6141</v>
      </c>
      <c r="EE253">
        <v>20.3039</v>
      </c>
      <c r="EF253">
        <v>29.9998</v>
      </c>
      <c r="EG253">
        <v>20.3206</v>
      </c>
      <c r="EH253">
        <v>20.3144</v>
      </c>
      <c r="EI253">
        <v>42.9006</v>
      </c>
      <c r="EJ253">
        <v>21.2403</v>
      </c>
      <c r="EK253">
        <v>23.342</v>
      </c>
      <c r="EL253">
        <v>16.6106</v>
      </c>
      <c r="EM253">
        <v>787.5</v>
      </c>
      <c r="EN253">
        <v>13.5504</v>
      </c>
      <c r="EO253">
        <v>102.118</v>
      </c>
      <c r="EP253">
        <v>102.583</v>
      </c>
    </row>
    <row r="254" spans="1:146">
      <c r="A254">
        <v>238</v>
      </c>
      <c r="B254">
        <v>1561139758.1</v>
      </c>
      <c r="C254">
        <v>474</v>
      </c>
      <c r="D254" t="s">
        <v>730</v>
      </c>
      <c r="E254" t="s">
        <v>731</v>
      </c>
      <c r="H254">
        <v>1561139749.76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-0.041967383698941</v>
      </c>
      <c r="AF254">
        <v>0.0471120647467993</v>
      </c>
      <c r="AG254">
        <v>3.50709143792723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1561139749.76</v>
      </c>
      <c r="AU254">
        <v>737.19536</v>
      </c>
      <c r="AV254">
        <v>762.39184</v>
      </c>
      <c r="AW254">
        <v>13.912768</v>
      </c>
      <c r="AX254">
        <v>13.56626</v>
      </c>
      <c r="AY254">
        <v>500.00056</v>
      </c>
      <c r="AZ254">
        <v>101.14544</v>
      </c>
      <c r="BA254">
        <v>0.19998136</v>
      </c>
      <c r="BB254">
        <v>20.01616</v>
      </c>
      <c r="BC254">
        <v>20.656564</v>
      </c>
      <c r="BD254">
        <v>999.9</v>
      </c>
      <c r="BE254">
        <v>0</v>
      </c>
      <c r="BF254">
        <v>0</v>
      </c>
      <c r="BG254">
        <v>10006.0256</v>
      </c>
      <c r="BH254">
        <v>0</v>
      </c>
      <c r="BI254">
        <v>28.183984</v>
      </c>
      <c r="BJ254">
        <v>1499.9868</v>
      </c>
      <c r="BK254">
        <v>0.9729994</v>
      </c>
      <c r="BL254">
        <v>0.02700064</v>
      </c>
      <c r="BM254">
        <v>0</v>
      </c>
      <c r="BN254">
        <v>2.28448</v>
      </c>
      <c r="BO254">
        <v>0</v>
      </c>
      <c r="BP254">
        <v>18588.028</v>
      </c>
      <c r="BQ254">
        <v>13121.888</v>
      </c>
      <c r="BR254">
        <v>36.32712</v>
      </c>
      <c r="BS254">
        <v>38.812</v>
      </c>
      <c r="BT254">
        <v>37.72228</v>
      </c>
      <c r="BU254">
        <v>36.84476</v>
      </c>
      <c r="BV254">
        <v>36.09728</v>
      </c>
      <c r="BW254">
        <v>1459.4864</v>
      </c>
      <c r="BX254">
        <v>40.5004</v>
      </c>
      <c r="BY254">
        <v>0</v>
      </c>
      <c r="BZ254">
        <v>1561139795.4</v>
      </c>
      <c r="CA254">
        <v>2.26803076923077</v>
      </c>
      <c r="CB254">
        <v>-0.147405131331504</v>
      </c>
      <c r="CC254">
        <v>64.4512820314175</v>
      </c>
      <c r="CD254">
        <v>18589.3307692308</v>
      </c>
      <c r="CE254">
        <v>15</v>
      </c>
      <c r="CF254">
        <v>1561139238.1</v>
      </c>
      <c r="CG254" t="s">
        <v>251</v>
      </c>
      <c r="CH254">
        <v>14</v>
      </c>
      <c r="CI254">
        <v>2.982</v>
      </c>
      <c r="CJ254">
        <v>0.04</v>
      </c>
      <c r="CK254">
        <v>400</v>
      </c>
      <c r="CL254">
        <v>14</v>
      </c>
      <c r="CM254">
        <v>0.28</v>
      </c>
      <c r="CN254">
        <v>0.16</v>
      </c>
      <c r="CO254">
        <v>-25.1234682926829</v>
      </c>
      <c r="CP254">
        <v>-1.89612334494806</v>
      </c>
      <c r="CQ254">
        <v>0.19348206123317</v>
      </c>
      <c r="CR254">
        <v>0</v>
      </c>
      <c r="CS254">
        <v>2.27609428571429</v>
      </c>
      <c r="CT254">
        <v>-0.240253003643111</v>
      </c>
      <c r="CU254">
        <v>0.228556093699877</v>
      </c>
      <c r="CV254">
        <v>1</v>
      </c>
      <c r="CW254">
        <v>0.347486853658537</v>
      </c>
      <c r="CX254">
        <v>-0.0371970731707434</v>
      </c>
      <c r="CY254">
        <v>0.00469892227166714</v>
      </c>
      <c r="CZ254">
        <v>1</v>
      </c>
      <c r="DA254">
        <v>2</v>
      </c>
      <c r="DB254">
        <v>3</v>
      </c>
      <c r="DC254" t="s">
        <v>252</v>
      </c>
      <c r="DD254">
        <v>1.85577</v>
      </c>
      <c r="DE254">
        <v>1.85394</v>
      </c>
      <c r="DF254">
        <v>1.85501</v>
      </c>
      <c r="DG254">
        <v>1.85932</v>
      </c>
      <c r="DH254">
        <v>1.85365</v>
      </c>
      <c r="DI254">
        <v>1.85806</v>
      </c>
      <c r="DJ254">
        <v>1.85532</v>
      </c>
      <c r="DK254">
        <v>1.85384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2.982</v>
      </c>
      <c r="DZ254">
        <v>0.04</v>
      </c>
      <c r="EA254">
        <v>2</v>
      </c>
      <c r="EB254">
        <v>501.198</v>
      </c>
      <c r="EC254">
        <v>957.578</v>
      </c>
      <c r="ED254">
        <v>16.611</v>
      </c>
      <c r="EE254">
        <v>20.3017</v>
      </c>
      <c r="EF254">
        <v>29.9998</v>
      </c>
      <c r="EG254">
        <v>20.3185</v>
      </c>
      <c r="EH254">
        <v>20.312</v>
      </c>
      <c r="EI254">
        <v>43.0816</v>
      </c>
      <c r="EJ254">
        <v>21.2403</v>
      </c>
      <c r="EK254">
        <v>23.342</v>
      </c>
      <c r="EL254">
        <v>16.6106</v>
      </c>
      <c r="EM254">
        <v>787.5</v>
      </c>
      <c r="EN254">
        <v>13.5462</v>
      </c>
      <c r="EO254">
        <v>102.119</v>
      </c>
      <c r="EP254">
        <v>102.583</v>
      </c>
    </row>
    <row r="255" spans="1:146">
      <c r="A255">
        <v>239</v>
      </c>
      <c r="B255">
        <v>1561139760.1</v>
      </c>
      <c r="C255">
        <v>476</v>
      </c>
      <c r="D255" t="s">
        <v>732</v>
      </c>
      <c r="E255" t="s">
        <v>733</v>
      </c>
      <c r="H255">
        <v>1561139751.76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-0.0419638728495028</v>
      </c>
      <c r="AF255">
        <v>0.0471081235107377</v>
      </c>
      <c r="AG255">
        <v>3.50685980594266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1561139751.76</v>
      </c>
      <c r="AU255">
        <v>740.47988</v>
      </c>
      <c r="AV255">
        <v>765.73648</v>
      </c>
      <c r="AW255">
        <v>13.913616</v>
      </c>
      <c r="AX255">
        <v>13.568496</v>
      </c>
      <c r="AY255">
        <v>500.00644</v>
      </c>
      <c r="AZ255">
        <v>101.14532</v>
      </c>
      <c r="BA255">
        <v>0.19999204</v>
      </c>
      <c r="BB255">
        <v>20.016416</v>
      </c>
      <c r="BC255">
        <v>20.658524</v>
      </c>
      <c r="BD255">
        <v>999.9</v>
      </c>
      <c r="BE255">
        <v>0</v>
      </c>
      <c r="BF255">
        <v>0</v>
      </c>
      <c r="BG255">
        <v>10005.2004</v>
      </c>
      <c r="BH255">
        <v>0</v>
      </c>
      <c r="BI255">
        <v>28.23156</v>
      </c>
      <c r="BJ255">
        <v>1499.9732</v>
      </c>
      <c r="BK255">
        <v>0.9729992</v>
      </c>
      <c r="BL255">
        <v>0.02700082</v>
      </c>
      <c r="BM255">
        <v>0</v>
      </c>
      <c r="BN255">
        <v>2.258056</v>
      </c>
      <c r="BO255">
        <v>0</v>
      </c>
      <c r="BP255">
        <v>18590.036</v>
      </c>
      <c r="BQ255">
        <v>13121.772</v>
      </c>
      <c r="BR255">
        <v>36.33468</v>
      </c>
      <c r="BS255">
        <v>38.812</v>
      </c>
      <c r="BT255">
        <v>37.72984</v>
      </c>
      <c r="BU255">
        <v>36.85232</v>
      </c>
      <c r="BV255">
        <v>36.10484</v>
      </c>
      <c r="BW255">
        <v>1459.4728</v>
      </c>
      <c r="BX255">
        <v>40.5004</v>
      </c>
      <c r="BY255">
        <v>0</v>
      </c>
      <c r="BZ255">
        <v>1561139797.2</v>
      </c>
      <c r="CA255">
        <v>2.25201538461538</v>
      </c>
      <c r="CB255">
        <v>0.0509743574561945</v>
      </c>
      <c r="CC255">
        <v>66.0957265219018</v>
      </c>
      <c r="CD255">
        <v>18591.2038461538</v>
      </c>
      <c r="CE255">
        <v>15</v>
      </c>
      <c r="CF255">
        <v>1561139238.1</v>
      </c>
      <c r="CG255" t="s">
        <v>251</v>
      </c>
      <c r="CH255">
        <v>14</v>
      </c>
      <c r="CI255">
        <v>2.982</v>
      </c>
      <c r="CJ255">
        <v>0.04</v>
      </c>
      <c r="CK255">
        <v>400</v>
      </c>
      <c r="CL255">
        <v>14</v>
      </c>
      <c r="CM255">
        <v>0.28</v>
      </c>
      <c r="CN255">
        <v>0.16</v>
      </c>
      <c r="CO255">
        <v>-25.172412195122</v>
      </c>
      <c r="CP255">
        <v>-1.82615749128897</v>
      </c>
      <c r="CQ255">
        <v>0.188014731123845</v>
      </c>
      <c r="CR255">
        <v>0</v>
      </c>
      <c r="CS255">
        <v>2.27197428571429</v>
      </c>
      <c r="CT255">
        <v>-0.547239754257743</v>
      </c>
      <c r="CU255">
        <v>0.222147696483806</v>
      </c>
      <c r="CV255">
        <v>1</v>
      </c>
      <c r="CW255">
        <v>0.346123756097561</v>
      </c>
      <c r="CX255">
        <v>-0.0413968850174158</v>
      </c>
      <c r="CY255">
        <v>0.00503672461698482</v>
      </c>
      <c r="CZ255">
        <v>1</v>
      </c>
      <c r="DA255">
        <v>2</v>
      </c>
      <c r="DB255">
        <v>3</v>
      </c>
      <c r="DC255" t="s">
        <v>252</v>
      </c>
      <c r="DD255">
        <v>1.85577</v>
      </c>
      <c r="DE255">
        <v>1.85394</v>
      </c>
      <c r="DF255">
        <v>1.85501</v>
      </c>
      <c r="DG255">
        <v>1.85933</v>
      </c>
      <c r="DH255">
        <v>1.85365</v>
      </c>
      <c r="DI255">
        <v>1.85806</v>
      </c>
      <c r="DJ255">
        <v>1.85532</v>
      </c>
      <c r="DK255">
        <v>1.85383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2.982</v>
      </c>
      <c r="DZ255">
        <v>0.04</v>
      </c>
      <c r="EA255">
        <v>2</v>
      </c>
      <c r="EB255">
        <v>500.951</v>
      </c>
      <c r="EC255">
        <v>957.506</v>
      </c>
      <c r="ED255">
        <v>16.6061</v>
      </c>
      <c r="EE255">
        <v>20.2996</v>
      </c>
      <c r="EF255">
        <v>29.9999</v>
      </c>
      <c r="EG255">
        <v>20.3164</v>
      </c>
      <c r="EH255">
        <v>20.3098</v>
      </c>
      <c r="EI255">
        <v>43.242</v>
      </c>
      <c r="EJ255">
        <v>21.2403</v>
      </c>
      <c r="EK255">
        <v>23.342</v>
      </c>
      <c r="EL255">
        <v>16.5905</v>
      </c>
      <c r="EM255">
        <v>792.5</v>
      </c>
      <c r="EN255">
        <v>13.5444</v>
      </c>
      <c r="EO255">
        <v>102.119</v>
      </c>
      <c r="EP255">
        <v>102.583</v>
      </c>
    </row>
    <row r="256" spans="1:146">
      <c r="A256">
        <v>240</v>
      </c>
      <c r="B256">
        <v>1561139762.1</v>
      </c>
      <c r="C256">
        <v>478</v>
      </c>
      <c r="D256" t="s">
        <v>734</v>
      </c>
      <c r="E256" t="s">
        <v>735</v>
      </c>
      <c r="H256">
        <v>1561139753.76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-0.0419749376961273</v>
      </c>
      <c r="AF256">
        <v>0.0471205447704075</v>
      </c>
      <c r="AG256">
        <v>3.50758979766457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1561139753.76</v>
      </c>
      <c r="AU256">
        <v>743.76244</v>
      </c>
      <c r="AV256">
        <v>769.06584</v>
      </c>
      <c r="AW256">
        <v>13.914792</v>
      </c>
      <c r="AX256">
        <v>13.5717</v>
      </c>
      <c r="AY256">
        <v>500.02596</v>
      </c>
      <c r="AZ256">
        <v>101.1452</v>
      </c>
      <c r="BA256">
        <v>0.19996876</v>
      </c>
      <c r="BB256">
        <v>20.017204</v>
      </c>
      <c r="BC256">
        <v>20.660144</v>
      </c>
      <c r="BD256">
        <v>999.9</v>
      </c>
      <c r="BE256">
        <v>0</v>
      </c>
      <c r="BF256">
        <v>0</v>
      </c>
      <c r="BG256">
        <v>10007.8504</v>
      </c>
      <c r="BH256">
        <v>0</v>
      </c>
      <c r="BI256">
        <v>28.277532</v>
      </c>
      <c r="BJ256">
        <v>1499.9596</v>
      </c>
      <c r="BK256">
        <v>0.972999</v>
      </c>
      <c r="BL256">
        <v>0.027001</v>
      </c>
      <c r="BM256">
        <v>0</v>
      </c>
      <c r="BN256">
        <v>2.249244</v>
      </c>
      <c r="BO256">
        <v>0</v>
      </c>
      <c r="BP256">
        <v>18591.932</v>
      </c>
      <c r="BQ256">
        <v>13121.652</v>
      </c>
      <c r="BR256">
        <v>36.34224</v>
      </c>
      <c r="BS256">
        <v>38.812</v>
      </c>
      <c r="BT256">
        <v>37.7374</v>
      </c>
      <c r="BU256">
        <v>36.85988</v>
      </c>
      <c r="BV256">
        <v>36.1124</v>
      </c>
      <c r="BW256">
        <v>1459.4592</v>
      </c>
      <c r="BX256">
        <v>40.5004</v>
      </c>
      <c r="BY256">
        <v>0</v>
      </c>
      <c r="BZ256">
        <v>1561139799</v>
      </c>
      <c r="CA256">
        <v>2.28710769230769</v>
      </c>
      <c r="CB256">
        <v>0.529394866550772</v>
      </c>
      <c r="CC256">
        <v>62.4786323305937</v>
      </c>
      <c r="CD256">
        <v>18593.1423076923</v>
      </c>
      <c r="CE256">
        <v>15</v>
      </c>
      <c r="CF256">
        <v>1561139238.1</v>
      </c>
      <c r="CG256" t="s">
        <v>251</v>
      </c>
      <c r="CH256">
        <v>14</v>
      </c>
      <c r="CI256">
        <v>2.982</v>
      </c>
      <c r="CJ256">
        <v>0.04</v>
      </c>
      <c r="CK256">
        <v>400</v>
      </c>
      <c r="CL256">
        <v>14</v>
      </c>
      <c r="CM256">
        <v>0.28</v>
      </c>
      <c r="CN256">
        <v>0.16</v>
      </c>
      <c r="CO256">
        <v>-25.2241512195122</v>
      </c>
      <c r="CP256">
        <v>-1.62214703832784</v>
      </c>
      <c r="CQ256">
        <v>0.170671910504037</v>
      </c>
      <c r="CR256">
        <v>0</v>
      </c>
      <c r="CS256">
        <v>2.28375428571429</v>
      </c>
      <c r="CT256">
        <v>-0.297097455968552</v>
      </c>
      <c r="CU256">
        <v>0.213679315588112</v>
      </c>
      <c r="CV256">
        <v>1</v>
      </c>
      <c r="CW256">
        <v>0.345104780487805</v>
      </c>
      <c r="CX256">
        <v>-0.0522966271777193</v>
      </c>
      <c r="CY256">
        <v>0.00563510543763627</v>
      </c>
      <c r="CZ256">
        <v>1</v>
      </c>
      <c r="DA256">
        <v>2</v>
      </c>
      <c r="DB256">
        <v>3</v>
      </c>
      <c r="DC256" t="s">
        <v>252</v>
      </c>
      <c r="DD256">
        <v>1.85577</v>
      </c>
      <c r="DE256">
        <v>1.85394</v>
      </c>
      <c r="DF256">
        <v>1.85501</v>
      </c>
      <c r="DG256">
        <v>1.85932</v>
      </c>
      <c r="DH256">
        <v>1.85365</v>
      </c>
      <c r="DI256">
        <v>1.85806</v>
      </c>
      <c r="DJ256">
        <v>1.85532</v>
      </c>
      <c r="DK256">
        <v>1.85382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2.982</v>
      </c>
      <c r="DZ256">
        <v>0.04</v>
      </c>
      <c r="EA256">
        <v>2</v>
      </c>
      <c r="EB256">
        <v>500.824</v>
      </c>
      <c r="EC256">
        <v>957.514</v>
      </c>
      <c r="ED256">
        <v>16.6025</v>
      </c>
      <c r="EE256">
        <v>20.2975</v>
      </c>
      <c r="EF256">
        <v>29.9998</v>
      </c>
      <c r="EG256">
        <v>20.3142</v>
      </c>
      <c r="EH256">
        <v>20.3075</v>
      </c>
      <c r="EI256">
        <v>43.3519</v>
      </c>
      <c r="EJ256">
        <v>21.2403</v>
      </c>
      <c r="EK256">
        <v>23.342</v>
      </c>
      <c r="EL256">
        <v>16.5905</v>
      </c>
      <c r="EM256">
        <v>797.5</v>
      </c>
      <c r="EN256">
        <v>13.543</v>
      </c>
      <c r="EO256">
        <v>102.12</v>
      </c>
      <c r="EP256">
        <v>102.584</v>
      </c>
    </row>
    <row r="257" spans="1:146">
      <c r="A257">
        <v>241</v>
      </c>
      <c r="B257">
        <v>1561139764.1</v>
      </c>
      <c r="C257">
        <v>480</v>
      </c>
      <c r="D257" t="s">
        <v>736</v>
      </c>
      <c r="E257" t="s">
        <v>737</v>
      </c>
      <c r="H257">
        <v>1561139755.76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-0.0419729921198349</v>
      </c>
      <c r="AF257">
        <v>0.0471183606905774</v>
      </c>
      <c r="AG257">
        <v>3.50746144521561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1561139755.76</v>
      </c>
      <c r="AU257">
        <v>747.04264</v>
      </c>
      <c r="AV257">
        <v>772.39604</v>
      </c>
      <c r="AW257">
        <v>13.916444</v>
      </c>
      <c r="AX257">
        <v>13.575288</v>
      </c>
      <c r="AY257">
        <v>500.01444</v>
      </c>
      <c r="AZ257">
        <v>101.14508</v>
      </c>
      <c r="BA257">
        <v>0.19998364</v>
      </c>
      <c r="BB257">
        <v>20.018468</v>
      </c>
      <c r="BC257">
        <v>20.662096</v>
      </c>
      <c r="BD257">
        <v>999.9</v>
      </c>
      <c r="BE257">
        <v>0</v>
      </c>
      <c r="BF257">
        <v>0</v>
      </c>
      <c r="BG257">
        <v>10007.3984</v>
      </c>
      <c r="BH257">
        <v>0</v>
      </c>
      <c r="BI257">
        <v>28.322728</v>
      </c>
      <c r="BJ257">
        <v>1499.9584</v>
      </c>
      <c r="BK257">
        <v>0.972999</v>
      </c>
      <c r="BL257">
        <v>0.027001</v>
      </c>
      <c r="BM257">
        <v>0</v>
      </c>
      <c r="BN257">
        <v>2.267464</v>
      </c>
      <c r="BO257">
        <v>0</v>
      </c>
      <c r="BP257">
        <v>18594.008</v>
      </c>
      <c r="BQ257">
        <v>13121.648</v>
      </c>
      <c r="BR257">
        <v>36.3498</v>
      </c>
      <c r="BS257">
        <v>38.812</v>
      </c>
      <c r="BT257">
        <v>37.74496</v>
      </c>
      <c r="BU257">
        <v>36.86744</v>
      </c>
      <c r="BV257">
        <v>36.11996</v>
      </c>
      <c r="BW257">
        <v>1459.458</v>
      </c>
      <c r="BX257">
        <v>40.5004</v>
      </c>
      <c r="BY257">
        <v>0</v>
      </c>
      <c r="BZ257">
        <v>1561139801.4</v>
      </c>
      <c r="CA257">
        <v>2.27709230769231</v>
      </c>
      <c r="CB257">
        <v>0.638434179162476</v>
      </c>
      <c r="CC257">
        <v>60.8991452381513</v>
      </c>
      <c r="CD257">
        <v>18595.7115384615</v>
      </c>
      <c r="CE257">
        <v>15</v>
      </c>
      <c r="CF257">
        <v>1561139238.1</v>
      </c>
      <c r="CG257" t="s">
        <v>251</v>
      </c>
      <c r="CH257">
        <v>14</v>
      </c>
      <c r="CI257">
        <v>2.982</v>
      </c>
      <c r="CJ257">
        <v>0.04</v>
      </c>
      <c r="CK257">
        <v>400</v>
      </c>
      <c r="CL257">
        <v>14</v>
      </c>
      <c r="CM257">
        <v>0.28</v>
      </c>
      <c r="CN257">
        <v>0.16</v>
      </c>
      <c r="CO257">
        <v>-25.2837</v>
      </c>
      <c r="CP257">
        <v>-1.53021324041807</v>
      </c>
      <c r="CQ257">
        <v>0.160041682070641</v>
      </c>
      <c r="CR257">
        <v>0</v>
      </c>
      <c r="CS257">
        <v>2.29580857142857</v>
      </c>
      <c r="CT257">
        <v>0.161041469653438</v>
      </c>
      <c r="CU257">
        <v>0.23425922073199</v>
      </c>
      <c r="CV257">
        <v>1</v>
      </c>
      <c r="CW257">
        <v>0.343951975609756</v>
      </c>
      <c r="CX257">
        <v>-0.0600049128919834</v>
      </c>
      <c r="CY257">
        <v>0.00606411669512453</v>
      </c>
      <c r="CZ257">
        <v>1</v>
      </c>
      <c r="DA257">
        <v>2</v>
      </c>
      <c r="DB257">
        <v>3</v>
      </c>
      <c r="DC257" t="s">
        <v>252</v>
      </c>
      <c r="DD257">
        <v>1.85577</v>
      </c>
      <c r="DE257">
        <v>1.85394</v>
      </c>
      <c r="DF257">
        <v>1.85501</v>
      </c>
      <c r="DG257">
        <v>1.85932</v>
      </c>
      <c r="DH257">
        <v>1.85364</v>
      </c>
      <c r="DI257">
        <v>1.85806</v>
      </c>
      <c r="DJ257">
        <v>1.85532</v>
      </c>
      <c r="DK257">
        <v>1.85383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2.982</v>
      </c>
      <c r="DZ257">
        <v>0.04</v>
      </c>
      <c r="EA257">
        <v>2</v>
      </c>
      <c r="EB257">
        <v>501.073</v>
      </c>
      <c r="EC257">
        <v>957.859</v>
      </c>
      <c r="ED257">
        <v>16.596</v>
      </c>
      <c r="EE257">
        <v>20.2957</v>
      </c>
      <c r="EF257">
        <v>29.9997</v>
      </c>
      <c r="EG257">
        <v>20.312</v>
      </c>
      <c r="EH257">
        <v>20.3054</v>
      </c>
      <c r="EI257">
        <v>43.5306</v>
      </c>
      <c r="EJ257">
        <v>21.2403</v>
      </c>
      <c r="EK257">
        <v>23.342</v>
      </c>
      <c r="EL257">
        <v>16.5905</v>
      </c>
      <c r="EM257">
        <v>797.5</v>
      </c>
      <c r="EN257">
        <v>13.5394</v>
      </c>
      <c r="EO257">
        <v>102.12</v>
      </c>
      <c r="EP257">
        <v>102.584</v>
      </c>
    </row>
    <row r="258" spans="1:146">
      <c r="A258">
        <v>242</v>
      </c>
      <c r="B258">
        <v>1561139766.1</v>
      </c>
      <c r="C258">
        <v>482</v>
      </c>
      <c r="D258" t="s">
        <v>738</v>
      </c>
      <c r="E258" t="s">
        <v>739</v>
      </c>
      <c r="H258">
        <v>1561139757.76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-0.0419478485649765</v>
      </c>
      <c r="AF258">
        <v>0.0470901348475525</v>
      </c>
      <c r="AG258">
        <v>3.50580250013005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1561139757.76</v>
      </c>
      <c r="AU258">
        <v>750.32084</v>
      </c>
      <c r="AV258">
        <v>775.74152</v>
      </c>
      <c r="AW258">
        <v>13.918372</v>
      </c>
      <c r="AX258">
        <v>13.57904</v>
      </c>
      <c r="AY258">
        <v>500.004</v>
      </c>
      <c r="AZ258">
        <v>101.14512</v>
      </c>
      <c r="BA258">
        <v>0.19999276</v>
      </c>
      <c r="BB258">
        <v>20.020128</v>
      </c>
      <c r="BC258">
        <v>20.663988</v>
      </c>
      <c r="BD258">
        <v>999.9</v>
      </c>
      <c r="BE258">
        <v>0</v>
      </c>
      <c r="BF258">
        <v>0</v>
      </c>
      <c r="BG258">
        <v>10001.3996</v>
      </c>
      <c r="BH258">
        <v>0</v>
      </c>
      <c r="BI258">
        <v>28.364056</v>
      </c>
      <c r="BJ258">
        <v>1499.9668</v>
      </c>
      <c r="BK258">
        <v>0.972999</v>
      </c>
      <c r="BL258">
        <v>0.027001</v>
      </c>
      <c r="BM258">
        <v>0</v>
      </c>
      <c r="BN258">
        <v>2.254392</v>
      </c>
      <c r="BO258">
        <v>0</v>
      </c>
      <c r="BP258">
        <v>18596.176</v>
      </c>
      <c r="BQ258">
        <v>13121.72</v>
      </c>
      <c r="BR258">
        <v>36.35736</v>
      </c>
      <c r="BS258">
        <v>38.812</v>
      </c>
      <c r="BT258">
        <v>37.75</v>
      </c>
      <c r="BU258">
        <v>36.87248</v>
      </c>
      <c r="BV258">
        <v>36.12248</v>
      </c>
      <c r="BW258">
        <v>1459.466</v>
      </c>
      <c r="BX258">
        <v>40.5008</v>
      </c>
      <c r="BY258">
        <v>0</v>
      </c>
      <c r="BZ258">
        <v>1561139803.2</v>
      </c>
      <c r="CA258">
        <v>2.27965769230769</v>
      </c>
      <c r="CB258">
        <v>0.11607178481578</v>
      </c>
      <c r="CC258">
        <v>62.0102564590071</v>
      </c>
      <c r="CD258">
        <v>18597.5307692308</v>
      </c>
      <c r="CE258">
        <v>15</v>
      </c>
      <c r="CF258">
        <v>1561139238.1</v>
      </c>
      <c r="CG258" t="s">
        <v>251</v>
      </c>
      <c r="CH258">
        <v>14</v>
      </c>
      <c r="CI258">
        <v>2.982</v>
      </c>
      <c r="CJ258">
        <v>0.04</v>
      </c>
      <c r="CK258">
        <v>400</v>
      </c>
      <c r="CL258">
        <v>14</v>
      </c>
      <c r="CM258">
        <v>0.28</v>
      </c>
      <c r="CN258">
        <v>0.16</v>
      </c>
      <c r="CO258">
        <v>-25.3408317073171</v>
      </c>
      <c r="CP258">
        <v>-1.5514264808367</v>
      </c>
      <c r="CQ258">
        <v>0.162904864409583</v>
      </c>
      <c r="CR258">
        <v>0</v>
      </c>
      <c r="CS258">
        <v>2.27409142857143</v>
      </c>
      <c r="CT258">
        <v>0.0523655027607409</v>
      </c>
      <c r="CU258">
        <v>0.239249700249316</v>
      </c>
      <c r="CV258">
        <v>1</v>
      </c>
      <c r="CW258">
        <v>0.342181829268293</v>
      </c>
      <c r="CX258">
        <v>-0.0580333379791154</v>
      </c>
      <c r="CY258">
        <v>0.005872969826298</v>
      </c>
      <c r="CZ258">
        <v>1</v>
      </c>
      <c r="DA258">
        <v>2</v>
      </c>
      <c r="DB258">
        <v>3</v>
      </c>
      <c r="DC258" t="s">
        <v>252</v>
      </c>
      <c r="DD258">
        <v>1.85577</v>
      </c>
      <c r="DE258">
        <v>1.85394</v>
      </c>
      <c r="DF258">
        <v>1.85501</v>
      </c>
      <c r="DG258">
        <v>1.8593</v>
      </c>
      <c r="DH258">
        <v>1.85364</v>
      </c>
      <c r="DI258">
        <v>1.85806</v>
      </c>
      <c r="DJ258">
        <v>1.85532</v>
      </c>
      <c r="DK258">
        <v>1.85384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2.982</v>
      </c>
      <c r="DZ258">
        <v>0.04</v>
      </c>
      <c r="EA258">
        <v>2</v>
      </c>
      <c r="EB258">
        <v>500.809</v>
      </c>
      <c r="EC258">
        <v>957.764</v>
      </c>
      <c r="ED258">
        <v>16.5879</v>
      </c>
      <c r="EE258">
        <v>20.2939</v>
      </c>
      <c r="EF258">
        <v>29.9997</v>
      </c>
      <c r="EG258">
        <v>20.3098</v>
      </c>
      <c r="EH258">
        <v>20.3034</v>
      </c>
      <c r="EI258">
        <v>43.6885</v>
      </c>
      <c r="EJ258">
        <v>21.2403</v>
      </c>
      <c r="EK258">
        <v>23.342</v>
      </c>
      <c r="EL258">
        <v>16.5656</v>
      </c>
      <c r="EM258">
        <v>802.5</v>
      </c>
      <c r="EN258">
        <v>13.5363</v>
      </c>
      <c r="EO258">
        <v>102.12</v>
      </c>
      <c r="EP258">
        <v>102.584</v>
      </c>
    </row>
    <row r="259" spans="1:146">
      <c r="A259">
        <v>243</v>
      </c>
      <c r="B259">
        <v>1561139768.1</v>
      </c>
      <c r="C259">
        <v>484</v>
      </c>
      <c r="D259" t="s">
        <v>740</v>
      </c>
      <c r="E259" t="s">
        <v>741</v>
      </c>
      <c r="H259">
        <v>1561139759.76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-0.0419503667613576</v>
      </c>
      <c r="AF259">
        <v>0.0470929617435964</v>
      </c>
      <c r="AG259">
        <v>3.50596866385251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1561139759.76</v>
      </c>
      <c r="AU259">
        <v>753.59708</v>
      </c>
      <c r="AV259">
        <v>779.07912</v>
      </c>
      <c r="AW259">
        <v>13.920464</v>
      </c>
      <c r="AX259">
        <v>13.582868</v>
      </c>
      <c r="AY259">
        <v>499.99876</v>
      </c>
      <c r="AZ259">
        <v>101.14512</v>
      </c>
      <c r="BA259">
        <v>0.19995756</v>
      </c>
      <c r="BB259">
        <v>20.022024</v>
      </c>
      <c r="BC259">
        <v>20.665376</v>
      </c>
      <c r="BD259">
        <v>999.9</v>
      </c>
      <c r="BE259">
        <v>0</v>
      </c>
      <c r="BF259">
        <v>0</v>
      </c>
      <c r="BG259">
        <v>10002</v>
      </c>
      <c r="BH259">
        <v>0</v>
      </c>
      <c r="BI259">
        <v>28.401632</v>
      </c>
      <c r="BJ259">
        <v>1499.986</v>
      </c>
      <c r="BK259">
        <v>0.9729994</v>
      </c>
      <c r="BL259">
        <v>0.02700064</v>
      </c>
      <c r="BM259">
        <v>0</v>
      </c>
      <c r="BN259">
        <v>2.28756</v>
      </c>
      <c r="BO259">
        <v>0</v>
      </c>
      <c r="BP259">
        <v>18598.532</v>
      </c>
      <c r="BQ259">
        <v>13121.884</v>
      </c>
      <c r="BR259">
        <v>36.36492</v>
      </c>
      <c r="BS259">
        <v>38.812</v>
      </c>
      <c r="BT259">
        <v>37.75</v>
      </c>
      <c r="BU259">
        <v>36.875</v>
      </c>
      <c r="BV259">
        <v>36.125</v>
      </c>
      <c r="BW259">
        <v>1459.4852</v>
      </c>
      <c r="BX259">
        <v>40.5008</v>
      </c>
      <c r="BY259">
        <v>0</v>
      </c>
      <c r="BZ259">
        <v>1561139805</v>
      </c>
      <c r="CA259">
        <v>2.29225769230769</v>
      </c>
      <c r="CB259">
        <v>0.140317940287157</v>
      </c>
      <c r="CC259">
        <v>63.1623930940285</v>
      </c>
      <c r="CD259">
        <v>18599.4576923077</v>
      </c>
      <c r="CE259">
        <v>15</v>
      </c>
      <c r="CF259">
        <v>1561139238.1</v>
      </c>
      <c r="CG259" t="s">
        <v>251</v>
      </c>
      <c r="CH259">
        <v>14</v>
      </c>
      <c r="CI259">
        <v>2.982</v>
      </c>
      <c r="CJ259">
        <v>0.04</v>
      </c>
      <c r="CK259">
        <v>400</v>
      </c>
      <c r="CL259">
        <v>14</v>
      </c>
      <c r="CM259">
        <v>0.28</v>
      </c>
      <c r="CN259">
        <v>0.16</v>
      </c>
      <c r="CO259">
        <v>-25.4036853658537</v>
      </c>
      <c r="CP259">
        <v>-1.62447386759574</v>
      </c>
      <c r="CQ259">
        <v>0.170777121277106</v>
      </c>
      <c r="CR259">
        <v>0</v>
      </c>
      <c r="CS259">
        <v>2.27958857142857</v>
      </c>
      <c r="CT259">
        <v>0.12527201565573</v>
      </c>
      <c r="CU259">
        <v>0.237465019103781</v>
      </c>
      <c r="CV259">
        <v>1</v>
      </c>
      <c r="CW259">
        <v>0.340160658536585</v>
      </c>
      <c r="CX259">
        <v>-0.0517678954703794</v>
      </c>
      <c r="CY259">
        <v>0.00520579659380634</v>
      </c>
      <c r="CZ259">
        <v>1</v>
      </c>
      <c r="DA259">
        <v>2</v>
      </c>
      <c r="DB259">
        <v>3</v>
      </c>
      <c r="DC259" t="s">
        <v>252</v>
      </c>
      <c r="DD259">
        <v>1.85577</v>
      </c>
      <c r="DE259">
        <v>1.85394</v>
      </c>
      <c r="DF259">
        <v>1.85501</v>
      </c>
      <c r="DG259">
        <v>1.8593</v>
      </c>
      <c r="DH259">
        <v>1.85364</v>
      </c>
      <c r="DI259">
        <v>1.85806</v>
      </c>
      <c r="DJ259">
        <v>1.85532</v>
      </c>
      <c r="DK259">
        <v>1.85382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2.982</v>
      </c>
      <c r="DZ259">
        <v>0.04</v>
      </c>
      <c r="EA259">
        <v>2</v>
      </c>
      <c r="EB259">
        <v>500.819</v>
      </c>
      <c r="EC259">
        <v>957.054</v>
      </c>
      <c r="ED259">
        <v>16.5795</v>
      </c>
      <c r="EE259">
        <v>20.2918</v>
      </c>
      <c r="EF259">
        <v>29.9997</v>
      </c>
      <c r="EG259">
        <v>20.3077</v>
      </c>
      <c r="EH259">
        <v>20.3012</v>
      </c>
      <c r="EI259">
        <v>43.7973</v>
      </c>
      <c r="EJ259">
        <v>21.2403</v>
      </c>
      <c r="EK259">
        <v>23.342</v>
      </c>
      <c r="EL259">
        <v>16.5656</v>
      </c>
      <c r="EM259">
        <v>807.5</v>
      </c>
      <c r="EN259">
        <v>13.5351</v>
      </c>
      <c r="EO259">
        <v>102.12</v>
      </c>
      <c r="EP259">
        <v>102.586</v>
      </c>
    </row>
    <row r="260" spans="1:146">
      <c r="A260">
        <v>244</v>
      </c>
      <c r="B260">
        <v>1561139770.1</v>
      </c>
      <c r="C260">
        <v>486</v>
      </c>
      <c r="D260" t="s">
        <v>742</v>
      </c>
      <c r="E260" t="s">
        <v>743</v>
      </c>
      <c r="H260">
        <v>1561139761.76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-0.0419755878416727</v>
      </c>
      <c r="AF260">
        <v>0.047121274615738</v>
      </c>
      <c r="AG260">
        <v>3.50763268822763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1561139761.76</v>
      </c>
      <c r="AU260">
        <v>756.87576</v>
      </c>
      <c r="AV260">
        <v>782.41268</v>
      </c>
      <c r="AW260">
        <v>13.922708</v>
      </c>
      <c r="AX260">
        <v>13.586684</v>
      </c>
      <c r="AY260">
        <v>499.98636</v>
      </c>
      <c r="AZ260">
        <v>101.145</v>
      </c>
      <c r="BA260">
        <v>0.19993816</v>
      </c>
      <c r="BB260">
        <v>20.023448</v>
      </c>
      <c r="BC260">
        <v>20.666004</v>
      </c>
      <c r="BD260">
        <v>999.9</v>
      </c>
      <c r="BE260">
        <v>0</v>
      </c>
      <c r="BF260">
        <v>0</v>
      </c>
      <c r="BG260">
        <v>10008.0252</v>
      </c>
      <c r="BH260">
        <v>0</v>
      </c>
      <c r="BI260">
        <v>28.437436</v>
      </c>
      <c r="BJ260">
        <v>1499.966</v>
      </c>
      <c r="BK260">
        <v>0.972999</v>
      </c>
      <c r="BL260">
        <v>0.027001</v>
      </c>
      <c r="BM260">
        <v>0</v>
      </c>
      <c r="BN260">
        <v>2.2823</v>
      </c>
      <c r="BO260">
        <v>0</v>
      </c>
      <c r="BP260">
        <v>18600.464</v>
      </c>
      <c r="BQ260">
        <v>13121.708</v>
      </c>
      <c r="BR260">
        <v>36.36996</v>
      </c>
      <c r="BS260">
        <v>38.812</v>
      </c>
      <c r="BT260">
        <v>37.75</v>
      </c>
      <c r="BU260">
        <v>36.875</v>
      </c>
      <c r="BV260">
        <v>36.12996</v>
      </c>
      <c r="BW260">
        <v>1459.4652</v>
      </c>
      <c r="BX260">
        <v>40.5008</v>
      </c>
      <c r="BY260">
        <v>0</v>
      </c>
      <c r="BZ260">
        <v>1561139807.4</v>
      </c>
      <c r="CA260">
        <v>2.29245</v>
      </c>
      <c r="CB260">
        <v>0.453876917925846</v>
      </c>
      <c r="CC260">
        <v>65.1213675266427</v>
      </c>
      <c r="CD260">
        <v>18602.0153846154</v>
      </c>
      <c r="CE260">
        <v>15</v>
      </c>
      <c r="CF260">
        <v>1561139238.1</v>
      </c>
      <c r="CG260" t="s">
        <v>251</v>
      </c>
      <c r="CH260">
        <v>14</v>
      </c>
      <c r="CI260">
        <v>2.982</v>
      </c>
      <c r="CJ260">
        <v>0.04</v>
      </c>
      <c r="CK260">
        <v>400</v>
      </c>
      <c r="CL260">
        <v>14</v>
      </c>
      <c r="CM260">
        <v>0.28</v>
      </c>
      <c r="CN260">
        <v>0.16</v>
      </c>
      <c r="CO260">
        <v>-25.4661414634146</v>
      </c>
      <c r="CP260">
        <v>-1.77571986062729</v>
      </c>
      <c r="CQ260">
        <v>0.185818978231582</v>
      </c>
      <c r="CR260">
        <v>0</v>
      </c>
      <c r="CS260">
        <v>2.26666</v>
      </c>
      <c r="CT260">
        <v>0.401104720564297</v>
      </c>
      <c r="CU260">
        <v>0.228952705284613</v>
      </c>
      <c r="CV260">
        <v>1</v>
      </c>
      <c r="CW260">
        <v>0.338317804878049</v>
      </c>
      <c r="CX260">
        <v>-0.0474094076655084</v>
      </c>
      <c r="CY260">
        <v>0.00473453576274979</v>
      </c>
      <c r="CZ260">
        <v>1</v>
      </c>
      <c r="DA260">
        <v>2</v>
      </c>
      <c r="DB260">
        <v>3</v>
      </c>
      <c r="DC260" t="s">
        <v>252</v>
      </c>
      <c r="DD260">
        <v>1.85577</v>
      </c>
      <c r="DE260">
        <v>1.85394</v>
      </c>
      <c r="DF260">
        <v>1.85501</v>
      </c>
      <c r="DG260">
        <v>1.85932</v>
      </c>
      <c r="DH260">
        <v>1.85364</v>
      </c>
      <c r="DI260">
        <v>1.85806</v>
      </c>
      <c r="DJ260">
        <v>1.85531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2.982</v>
      </c>
      <c r="DZ260">
        <v>0.04</v>
      </c>
      <c r="EA260">
        <v>2</v>
      </c>
      <c r="EB260">
        <v>501.16</v>
      </c>
      <c r="EC260">
        <v>956.765</v>
      </c>
      <c r="ED260">
        <v>16.5683</v>
      </c>
      <c r="EE260">
        <v>20.2896</v>
      </c>
      <c r="EF260">
        <v>29.9997</v>
      </c>
      <c r="EG260">
        <v>20.3056</v>
      </c>
      <c r="EH260">
        <v>20.2993</v>
      </c>
      <c r="EI260">
        <v>43.9792</v>
      </c>
      <c r="EJ260">
        <v>21.2403</v>
      </c>
      <c r="EK260">
        <v>23.342</v>
      </c>
      <c r="EL260">
        <v>16.5381</v>
      </c>
      <c r="EM260">
        <v>807.5</v>
      </c>
      <c r="EN260">
        <v>13.529</v>
      </c>
      <c r="EO260">
        <v>102.12</v>
      </c>
      <c r="EP260">
        <v>102.585</v>
      </c>
    </row>
    <row r="261" spans="1:146">
      <c r="A261">
        <v>245</v>
      </c>
      <c r="B261">
        <v>1561139772.1</v>
      </c>
      <c r="C261">
        <v>488</v>
      </c>
      <c r="D261" t="s">
        <v>744</v>
      </c>
      <c r="E261" t="s">
        <v>745</v>
      </c>
      <c r="H261">
        <v>1561139763.76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-0.0419907243566749</v>
      </c>
      <c r="AF261">
        <v>0.0471382666798596</v>
      </c>
      <c r="AG261">
        <v>3.50863118861765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1561139763.76</v>
      </c>
      <c r="AU261">
        <v>760.15712</v>
      </c>
      <c r="AV261">
        <v>785.75396</v>
      </c>
      <c r="AW261">
        <v>13.925004</v>
      </c>
      <c r="AX261">
        <v>13.590496</v>
      </c>
      <c r="AY261">
        <v>499.98748</v>
      </c>
      <c r="AZ261">
        <v>101.14488</v>
      </c>
      <c r="BA261">
        <v>0.19995</v>
      </c>
      <c r="BB261">
        <v>20.02372</v>
      </c>
      <c r="BC261">
        <v>20.66582</v>
      </c>
      <c r="BD261">
        <v>999.9</v>
      </c>
      <c r="BE261">
        <v>0</v>
      </c>
      <c r="BF261">
        <v>0</v>
      </c>
      <c r="BG261">
        <v>10011.646</v>
      </c>
      <c r="BH261">
        <v>0</v>
      </c>
      <c r="BI261">
        <v>28.470588</v>
      </c>
      <c r="BJ261">
        <v>1499.986</v>
      </c>
      <c r="BK261">
        <v>0.9729994</v>
      </c>
      <c r="BL261">
        <v>0.02700064</v>
      </c>
      <c r="BM261">
        <v>0</v>
      </c>
      <c r="BN261">
        <v>2.290752</v>
      </c>
      <c r="BO261">
        <v>0</v>
      </c>
      <c r="BP261">
        <v>18602.964</v>
      </c>
      <c r="BQ261">
        <v>13121.88</v>
      </c>
      <c r="BR261">
        <v>36.375</v>
      </c>
      <c r="BS261">
        <v>38.812</v>
      </c>
      <c r="BT261">
        <v>37.75</v>
      </c>
      <c r="BU261">
        <v>36.87996</v>
      </c>
      <c r="BV261">
        <v>36.12996</v>
      </c>
      <c r="BW261">
        <v>1459.4852</v>
      </c>
      <c r="BX261">
        <v>40.5008</v>
      </c>
      <c r="BY261">
        <v>0</v>
      </c>
      <c r="BZ261">
        <v>1561139809.2</v>
      </c>
      <c r="CA261">
        <v>2.31061923076923</v>
      </c>
      <c r="CB261">
        <v>0.0506358915618743</v>
      </c>
      <c r="CC261">
        <v>69.1658120445061</v>
      </c>
      <c r="CD261">
        <v>18604.0115384615</v>
      </c>
      <c r="CE261">
        <v>15</v>
      </c>
      <c r="CF261">
        <v>1561139238.1</v>
      </c>
      <c r="CG261" t="s">
        <v>251</v>
      </c>
      <c r="CH261">
        <v>14</v>
      </c>
      <c r="CI261">
        <v>2.982</v>
      </c>
      <c r="CJ261">
        <v>0.04</v>
      </c>
      <c r="CK261">
        <v>400</v>
      </c>
      <c r="CL261">
        <v>14</v>
      </c>
      <c r="CM261">
        <v>0.28</v>
      </c>
      <c r="CN261">
        <v>0.16</v>
      </c>
      <c r="CO261">
        <v>-25.5239292682927</v>
      </c>
      <c r="CP261">
        <v>-1.82910940766547</v>
      </c>
      <c r="CQ261">
        <v>0.190815404660007</v>
      </c>
      <c r="CR261">
        <v>0</v>
      </c>
      <c r="CS261">
        <v>2.28602857142857</v>
      </c>
      <c r="CT261">
        <v>0.378251030406906</v>
      </c>
      <c r="CU261">
        <v>0.223482957575137</v>
      </c>
      <c r="CV261">
        <v>1</v>
      </c>
      <c r="CW261">
        <v>0.33653656097561</v>
      </c>
      <c r="CX261">
        <v>-0.0459516794425067</v>
      </c>
      <c r="CY261">
        <v>0.00457096275309529</v>
      </c>
      <c r="CZ261">
        <v>1</v>
      </c>
      <c r="DA261">
        <v>2</v>
      </c>
      <c r="DB261">
        <v>3</v>
      </c>
      <c r="DC261" t="s">
        <v>252</v>
      </c>
      <c r="DD261">
        <v>1.85577</v>
      </c>
      <c r="DE261">
        <v>1.85394</v>
      </c>
      <c r="DF261">
        <v>1.85501</v>
      </c>
      <c r="DG261">
        <v>1.85932</v>
      </c>
      <c r="DH261">
        <v>1.85364</v>
      </c>
      <c r="DI261">
        <v>1.85806</v>
      </c>
      <c r="DJ261">
        <v>1.85531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2.982</v>
      </c>
      <c r="DZ261">
        <v>0.04</v>
      </c>
      <c r="EA261">
        <v>2</v>
      </c>
      <c r="EB261">
        <v>500.896</v>
      </c>
      <c r="EC261">
        <v>957.22</v>
      </c>
      <c r="ED261">
        <v>16.5591</v>
      </c>
      <c r="EE261">
        <v>20.2879</v>
      </c>
      <c r="EF261">
        <v>29.9996</v>
      </c>
      <c r="EG261">
        <v>20.3033</v>
      </c>
      <c r="EH261">
        <v>20.2972</v>
      </c>
      <c r="EI261">
        <v>44.1373</v>
      </c>
      <c r="EJ261">
        <v>21.5359</v>
      </c>
      <c r="EK261">
        <v>23.342</v>
      </c>
      <c r="EL261">
        <v>16.5381</v>
      </c>
      <c r="EM261">
        <v>812.5</v>
      </c>
      <c r="EN261">
        <v>13.5218</v>
      </c>
      <c r="EO261">
        <v>102.121</v>
      </c>
      <c r="EP261">
        <v>102.585</v>
      </c>
    </row>
    <row r="262" spans="1:146">
      <c r="A262">
        <v>246</v>
      </c>
      <c r="B262">
        <v>1561139774.1</v>
      </c>
      <c r="C262">
        <v>490</v>
      </c>
      <c r="D262" t="s">
        <v>746</v>
      </c>
      <c r="E262" t="s">
        <v>747</v>
      </c>
      <c r="H262">
        <v>1561139765.76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-0.0419944991257709</v>
      </c>
      <c r="AF262">
        <v>0.0471425041888578</v>
      </c>
      <c r="AG262">
        <v>3.50888017650217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1561139765.76</v>
      </c>
      <c r="AU262">
        <v>763.43876</v>
      </c>
      <c r="AV262">
        <v>789.09092</v>
      </c>
      <c r="AW262">
        <v>13.927368</v>
      </c>
      <c r="AX262">
        <v>13.59438</v>
      </c>
      <c r="AY262">
        <v>500.00596</v>
      </c>
      <c r="AZ262">
        <v>101.14488</v>
      </c>
      <c r="BA262">
        <v>0.19996732</v>
      </c>
      <c r="BB262">
        <v>20.023164</v>
      </c>
      <c r="BC262">
        <v>20.665616</v>
      </c>
      <c r="BD262">
        <v>999.9</v>
      </c>
      <c r="BE262">
        <v>0</v>
      </c>
      <c r="BF262">
        <v>0</v>
      </c>
      <c r="BG262">
        <v>10012.546</v>
      </c>
      <c r="BH262">
        <v>0</v>
      </c>
      <c r="BI262">
        <v>28.505512</v>
      </c>
      <c r="BJ262">
        <v>1500.0056</v>
      </c>
      <c r="BK262">
        <v>0.9729998</v>
      </c>
      <c r="BL262">
        <v>0.02700028</v>
      </c>
      <c r="BM262">
        <v>0</v>
      </c>
      <c r="BN262">
        <v>2.295688</v>
      </c>
      <c r="BO262">
        <v>0</v>
      </c>
      <c r="BP262">
        <v>18605.564</v>
      </c>
      <c r="BQ262">
        <v>13122.056</v>
      </c>
      <c r="BR262">
        <v>36.375</v>
      </c>
      <c r="BS262">
        <v>38.81956</v>
      </c>
      <c r="BT262">
        <v>37.75744</v>
      </c>
      <c r="BU262">
        <v>36.87996</v>
      </c>
      <c r="BV262">
        <v>36.1374</v>
      </c>
      <c r="BW262">
        <v>1459.5048</v>
      </c>
      <c r="BX262">
        <v>40.5008</v>
      </c>
      <c r="BY262">
        <v>0</v>
      </c>
      <c r="BZ262">
        <v>1561139811</v>
      </c>
      <c r="CA262">
        <v>2.31269615384615</v>
      </c>
      <c r="CB262">
        <v>0.17215384143121</v>
      </c>
      <c r="CC262">
        <v>70.7521366740193</v>
      </c>
      <c r="CD262">
        <v>18606.2115384615</v>
      </c>
      <c r="CE262">
        <v>15</v>
      </c>
      <c r="CF262">
        <v>1561139238.1</v>
      </c>
      <c r="CG262" t="s">
        <v>251</v>
      </c>
      <c r="CH262">
        <v>14</v>
      </c>
      <c r="CI262">
        <v>2.982</v>
      </c>
      <c r="CJ262">
        <v>0.04</v>
      </c>
      <c r="CK262">
        <v>400</v>
      </c>
      <c r="CL262">
        <v>14</v>
      </c>
      <c r="CM262">
        <v>0.28</v>
      </c>
      <c r="CN262">
        <v>0.16</v>
      </c>
      <c r="CO262">
        <v>-25.5820390243902</v>
      </c>
      <c r="CP262">
        <v>-1.78927526132401</v>
      </c>
      <c r="CQ262">
        <v>0.186878088444075</v>
      </c>
      <c r="CR262">
        <v>0</v>
      </c>
      <c r="CS262">
        <v>2.29984</v>
      </c>
      <c r="CT262">
        <v>0.146738160469525</v>
      </c>
      <c r="CU262">
        <v>0.21981852021286</v>
      </c>
      <c r="CV262">
        <v>1</v>
      </c>
      <c r="CW262">
        <v>0.334866975609756</v>
      </c>
      <c r="CX262">
        <v>-0.0459761602787453</v>
      </c>
      <c r="CY262">
        <v>0.00457442658801748</v>
      </c>
      <c r="CZ262">
        <v>1</v>
      </c>
      <c r="DA262">
        <v>2</v>
      </c>
      <c r="DB262">
        <v>3</v>
      </c>
      <c r="DC262" t="s">
        <v>252</v>
      </c>
      <c r="DD262">
        <v>1.85577</v>
      </c>
      <c r="DE262">
        <v>1.85394</v>
      </c>
      <c r="DF262">
        <v>1.85501</v>
      </c>
      <c r="DG262">
        <v>1.85934</v>
      </c>
      <c r="DH262">
        <v>1.85364</v>
      </c>
      <c r="DI262">
        <v>1.85806</v>
      </c>
      <c r="DJ262">
        <v>1.85532</v>
      </c>
      <c r="DK262">
        <v>1.85381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2.982</v>
      </c>
      <c r="DZ262">
        <v>0.04</v>
      </c>
      <c r="EA262">
        <v>2</v>
      </c>
      <c r="EB262">
        <v>500.904</v>
      </c>
      <c r="EC262">
        <v>957.811</v>
      </c>
      <c r="ED262">
        <v>16.5473</v>
      </c>
      <c r="EE262">
        <v>20.2862</v>
      </c>
      <c r="EF262">
        <v>29.9997</v>
      </c>
      <c r="EG262">
        <v>20.3012</v>
      </c>
      <c r="EH262">
        <v>20.2948</v>
      </c>
      <c r="EI262">
        <v>44.2413</v>
      </c>
      <c r="EJ262">
        <v>21.5359</v>
      </c>
      <c r="EK262">
        <v>23.342</v>
      </c>
      <c r="EL262">
        <v>16.5381</v>
      </c>
      <c r="EM262">
        <v>817.5</v>
      </c>
      <c r="EN262">
        <v>13.5217</v>
      </c>
      <c r="EO262">
        <v>102.122</v>
      </c>
      <c r="EP262">
        <v>102.585</v>
      </c>
    </row>
    <row r="263" spans="1:146">
      <c r="A263">
        <v>247</v>
      </c>
      <c r="B263">
        <v>1561139776.1</v>
      </c>
      <c r="C263">
        <v>492</v>
      </c>
      <c r="D263" t="s">
        <v>748</v>
      </c>
      <c r="E263" t="s">
        <v>749</v>
      </c>
      <c r="H263">
        <v>1561139767.76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-0.0419900636943256</v>
      </c>
      <c r="AF263">
        <v>0.0471375250284953</v>
      </c>
      <c r="AG263">
        <v>3.50858760979649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1561139767.76</v>
      </c>
      <c r="AU263">
        <v>766.7238</v>
      </c>
      <c r="AV263">
        <v>792.44308</v>
      </c>
      <c r="AW263">
        <v>13.929668</v>
      </c>
      <c r="AX263">
        <v>13.597104</v>
      </c>
      <c r="AY263">
        <v>499.99488</v>
      </c>
      <c r="AZ263">
        <v>101.1448</v>
      </c>
      <c r="BA263">
        <v>0.19997348</v>
      </c>
      <c r="BB263">
        <v>20.022396</v>
      </c>
      <c r="BC263">
        <v>20.665496</v>
      </c>
      <c r="BD263">
        <v>999.9</v>
      </c>
      <c r="BE263">
        <v>0</v>
      </c>
      <c r="BF263">
        <v>0</v>
      </c>
      <c r="BG263">
        <v>10011.4964</v>
      </c>
      <c r="BH263">
        <v>0</v>
      </c>
      <c r="BI263">
        <v>28.541484</v>
      </c>
      <c r="BJ263">
        <v>1500.0064</v>
      </c>
      <c r="BK263">
        <v>0.9729998</v>
      </c>
      <c r="BL263">
        <v>0.02700028</v>
      </c>
      <c r="BM263">
        <v>0</v>
      </c>
      <c r="BN263">
        <v>2.321812</v>
      </c>
      <c r="BO263">
        <v>0</v>
      </c>
      <c r="BP263">
        <v>18607.96</v>
      </c>
      <c r="BQ263">
        <v>13122.064</v>
      </c>
      <c r="BR263">
        <v>36.375</v>
      </c>
      <c r="BS263">
        <v>38.8246</v>
      </c>
      <c r="BT263">
        <v>37.76488</v>
      </c>
      <c r="BU263">
        <v>36.87996</v>
      </c>
      <c r="BV263">
        <v>36.14484</v>
      </c>
      <c r="BW263">
        <v>1459.5056</v>
      </c>
      <c r="BX263">
        <v>40.5008</v>
      </c>
      <c r="BY263">
        <v>0</v>
      </c>
      <c r="BZ263">
        <v>1561139813.4</v>
      </c>
      <c r="CA263">
        <v>2.32515769230769</v>
      </c>
      <c r="CB263">
        <v>0.0821914510476389</v>
      </c>
      <c r="CC263">
        <v>76.5299146292013</v>
      </c>
      <c r="CD263">
        <v>18609.0653846154</v>
      </c>
      <c r="CE263">
        <v>15</v>
      </c>
      <c r="CF263">
        <v>1561139238.1</v>
      </c>
      <c r="CG263" t="s">
        <v>251</v>
      </c>
      <c r="CH263">
        <v>14</v>
      </c>
      <c r="CI263">
        <v>2.982</v>
      </c>
      <c r="CJ263">
        <v>0.04</v>
      </c>
      <c r="CK263">
        <v>400</v>
      </c>
      <c r="CL263">
        <v>14</v>
      </c>
      <c r="CM263">
        <v>0.28</v>
      </c>
      <c r="CN263">
        <v>0.16</v>
      </c>
      <c r="CO263">
        <v>-25.6402853658537</v>
      </c>
      <c r="CP263">
        <v>-1.98315679442505</v>
      </c>
      <c r="CQ263">
        <v>0.203324440435784</v>
      </c>
      <c r="CR263">
        <v>0</v>
      </c>
      <c r="CS263">
        <v>2.31345714285714</v>
      </c>
      <c r="CT263">
        <v>0.0907069219440101</v>
      </c>
      <c r="CU263">
        <v>0.206570420072622</v>
      </c>
      <c r="CV263">
        <v>1</v>
      </c>
      <c r="CW263">
        <v>0.333856341463415</v>
      </c>
      <c r="CX263">
        <v>-0.0389342299651563</v>
      </c>
      <c r="CY263">
        <v>0.00421882265168015</v>
      </c>
      <c r="CZ263">
        <v>1</v>
      </c>
      <c r="DA263">
        <v>2</v>
      </c>
      <c r="DB263">
        <v>3</v>
      </c>
      <c r="DC263" t="s">
        <v>252</v>
      </c>
      <c r="DD263">
        <v>1.85577</v>
      </c>
      <c r="DE263">
        <v>1.85394</v>
      </c>
      <c r="DF263">
        <v>1.85501</v>
      </c>
      <c r="DG263">
        <v>1.85938</v>
      </c>
      <c r="DH263">
        <v>1.85366</v>
      </c>
      <c r="DI263">
        <v>1.85806</v>
      </c>
      <c r="DJ263">
        <v>1.85532</v>
      </c>
      <c r="DK263">
        <v>1.85383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2.982</v>
      </c>
      <c r="DZ263">
        <v>0.04</v>
      </c>
      <c r="EA263">
        <v>2</v>
      </c>
      <c r="EB263">
        <v>501.156</v>
      </c>
      <c r="EC263">
        <v>957.713</v>
      </c>
      <c r="ED263">
        <v>16.5354</v>
      </c>
      <c r="EE263">
        <v>20.2841</v>
      </c>
      <c r="EF263">
        <v>29.9997</v>
      </c>
      <c r="EG263">
        <v>20.2991</v>
      </c>
      <c r="EH263">
        <v>20.2926</v>
      </c>
      <c r="EI263">
        <v>44.4226</v>
      </c>
      <c r="EJ263">
        <v>21.5359</v>
      </c>
      <c r="EK263">
        <v>23.342</v>
      </c>
      <c r="EL263">
        <v>16.5214</v>
      </c>
      <c r="EM263">
        <v>817.5</v>
      </c>
      <c r="EN263">
        <v>13.5179</v>
      </c>
      <c r="EO263">
        <v>102.122</v>
      </c>
      <c r="EP263">
        <v>102.586</v>
      </c>
    </row>
    <row r="264" spans="1:146">
      <c r="A264">
        <v>248</v>
      </c>
      <c r="B264">
        <v>1561139778.1</v>
      </c>
      <c r="C264">
        <v>494</v>
      </c>
      <c r="D264" t="s">
        <v>750</v>
      </c>
      <c r="E264" t="s">
        <v>751</v>
      </c>
      <c r="H264">
        <v>1561139769.76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-0.0419682142087206</v>
      </c>
      <c r="AF264">
        <v>0.0471129970667836</v>
      </c>
      <c r="AG264">
        <v>3.50714623068391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1561139769.76</v>
      </c>
      <c r="AU264">
        <v>770.01444</v>
      </c>
      <c r="AV264">
        <v>795.80096</v>
      </c>
      <c r="AW264">
        <v>13.931744</v>
      </c>
      <c r="AX264">
        <v>13.597928</v>
      </c>
      <c r="AY264">
        <v>499.98612</v>
      </c>
      <c r="AZ264">
        <v>101.14468</v>
      </c>
      <c r="BA264">
        <v>0.19999428</v>
      </c>
      <c r="BB264">
        <v>20.021424</v>
      </c>
      <c r="BC264">
        <v>20.665076</v>
      </c>
      <c r="BD264">
        <v>999.9</v>
      </c>
      <c r="BE264">
        <v>0</v>
      </c>
      <c r="BF264">
        <v>0</v>
      </c>
      <c r="BG264">
        <v>10006.2988</v>
      </c>
      <c r="BH264">
        <v>0</v>
      </c>
      <c r="BI264">
        <v>28.576296</v>
      </c>
      <c r="BJ264">
        <v>1500.018</v>
      </c>
      <c r="BK264">
        <v>0.973</v>
      </c>
      <c r="BL264">
        <v>0.0270001</v>
      </c>
      <c r="BM264">
        <v>0</v>
      </c>
      <c r="BN264">
        <v>2.325752</v>
      </c>
      <c r="BO264">
        <v>0</v>
      </c>
      <c r="BP264">
        <v>18610.624</v>
      </c>
      <c r="BQ264">
        <v>13122.16</v>
      </c>
      <c r="BR264">
        <v>36.38244</v>
      </c>
      <c r="BS264">
        <v>38.83216</v>
      </c>
      <c r="BT264">
        <v>37.77232</v>
      </c>
      <c r="BU264">
        <v>36.87996</v>
      </c>
      <c r="BV264">
        <v>36.15228</v>
      </c>
      <c r="BW264">
        <v>1459.5172</v>
      </c>
      <c r="BX264">
        <v>40.5008</v>
      </c>
      <c r="BY264">
        <v>0</v>
      </c>
      <c r="BZ264">
        <v>1561139815.2</v>
      </c>
      <c r="CA264">
        <v>2.30115384615385</v>
      </c>
      <c r="CB264">
        <v>0.622735043493508</v>
      </c>
      <c r="CC264">
        <v>80.2290599964253</v>
      </c>
      <c r="CD264">
        <v>18611.4576923077</v>
      </c>
      <c r="CE264">
        <v>15</v>
      </c>
      <c r="CF264">
        <v>1561139238.1</v>
      </c>
      <c r="CG264" t="s">
        <v>251</v>
      </c>
      <c r="CH264">
        <v>14</v>
      </c>
      <c r="CI264">
        <v>2.982</v>
      </c>
      <c r="CJ264">
        <v>0.04</v>
      </c>
      <c r="CK264">
        <v>400</v>
      </c>
      <c r="CL264">
        <v>14</v>
      </c>
      <c r="CM264">
        <v>0.28</v>
      </c>
      <c r="CN264">
        <v>0.16</v>
      </c>
      <c r="CO264">
        <v>-25.6914902439024</v>
      </c>
      <c r="CP264">
        <v>-2.02786411149809</v>
      </c>
      <c r="CQ264">
        <v>0.206600284282946</v>
      </c>
      <c r="CR264">
        <v>0</v>
      </c>
      <c r="CS264">
        <v>2.32576571428571</v>
      </c>
      <c r="CT264">
        <v>0.193858931487598</v>
      </c>
      <c r="CU264">
        <v>0.180738945036927</v>
      </c>
      <c r="CV264">
        <v>1</v>
      </c>
      <c r="CW264">
        <v>0.334171243902439</v>
      </c>
      <c r="CX264">
        <v>-0.0132934076655054</v>
      </c>
      <c r="CY264">
        <v>0.00489888120517969</v>
      </c>
      <c r="CZ264">
        <v>1</v>
      </c>
      <c r="DA264">
        <v>2</v>
      </c>
      <c r="DB264">
        <v>3</v>
      </c>
      <c r="DC264" t="s">
        <v>252</v>
      </c>
      <c r="DD264">
        <v>1.85577</v>
      </c>
      <c r="DE264">
        <v>1.85394</v>
      </c>
      <c r="DF264">
        <v>1.85501</v>
      </c>
      <c r="DG264">
        <v>1.85937</v>
      </c>
      <c r="DH264">
        <v>1.85366</v>
      </c>
      <c r="DI264">
        <v>1.85806</v>
      </c>
      <c r="DJ264">
        <v>1.85532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2.982</v>
      </c>
      <c r="DZ264">
        <v>0.04</v>
      </c>
      <c r="EA264">
        <v>2</v>
      </c>
      <c r="EB264">
        <v>500.771</v>
      </c>
      <c r="EC264">
        <v>957.367</v>
      </c>
      <c r="ED264">
        <v>16.5271</v>
      </c>
      <c r="EE264">
        <v>20.2819</v>
      </c>
      <c r="EF264">
        <v>29.9997</v>
      </c>
      <c r="EG264">
        <v>20.2969</v>
      </c>
      <c r="EH264">
        <v>20.2907</v>
      </c>
      <c r="EI264">
        <v>44.5798</v>
      </c>
      <c r="EJ264">
        <v>21.5359</v>
      </c>
      <c r="EK264">
        <v>23.342</v>
      </c>
      <c r="EL264">
        <v>16.5214</v>
      </c>
      <c r="EM264">
        <v>822.5</v>
      </c>
      <c r="EN264">
        <v>13.5174</v>
      </c>
      <c r="EO264">
        <v>102.122</v>
      </c>
      <c r="EP264">
        <v>102.586</v>
      </c>
    </row>
    <row r="265" spans="1:146">
      <c r="A265">
        <v>249</v>
      </c>
      <c r="B265">
        <v>1561139780.1</v>
      </c>
      <c r="C265">
        <v>496</v>
      </c>
      <c r="D265" t="s">
        <v>752</v>
      </c>
      <c r="E265" t="s">
        <v>753</v>
      </c>
      <c r="H265">
        <v>1561139771.76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-0.0419307719286756</v>
      </c>
      <c r="AF265">
        <v>0.0470709648273091</v>
      </c>
      <c r="AG265">
        <v>3.50467560189285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1561139771.76</v>
      </c>
      <c r="AU265">
        <v>773.30728</v>
      </c>
      <c r="AV265">
        <v>799.1444</v>
      </c>
      <c r="AW265">
        <v>13.933172</v>
      </c>
      <c r="AX265">
        <v>13.598064</v>
      </c>
      <c r="AY265">
        <v>500.012</v>
      </c>
      <c r="AZ265">
        <v>101.14468</v>
      </c>
      <c r="BA265">
        <v>0.20003312</v>
      </c>
      <c r="BB265">
        <v>20.01992</v>
      </c>
      <c r="BC265">
        <v>20.664668</v>
      </c>
      <c r="BD265">
        <v>999.9</v>
      </c>
      <c r="BE265">
        <v>0</v>
      </c>
      <c r="BF265">
        <v>0</v>
      </c>
      <c r="BG265">
        <v>9997.3716</v>
      </c>
      <c r="BH265">
        <v>0</v>
      </c>
      <c r="BI265">
        <v>28.61056</v>
      </c>
      <c r="BJ265">
        <v>1500.0284</v>
      </c>
      <c r="BK265">
        <v>0.973</v>
      </c>
      <c r="BL265">
        <v>0.0270001</v>
      </c>
      <c r="BM265">
        <v>0</v>
      </c>
      <c r="BN265">
        <v>2.371448</v>
      </c>
      <c r="BO265">
        <v>0</v>
      </c>
      <c r="BP265">
        <v>18613.364</v>
      </c>
      <c r="BQ265">
        <v>13122.252</v>
      </c>
      <c r="BR265">
        <v>36.38988</v>
      </c>
      <c r="BS265">
        <v>38.83972</v>
      </c>
      <c r="BT265">
        <v>37.77976</v>
      </c>
      <c r="BU265">
        <v>36.88244</v>
      </c>
      <c r="BV265">
        <v>36.15972</v>
      </c>
      <c r="BW265">
        <v>1459.5272</v>
      </c>
      <c r="BX265">
        <v>40.5012</v>
      </c>
      <c r="BY265">
        <v>0</v>
      </c>
      <c r="BZ265">
        <v>1561139817</v>
      </c>
      <c r="CA265">
        <v>2.33185384615385</v>
      </c>
      <c r="CB265">
        <v>0.62270769808917</v>
      </c>
      <c r="CC265">
        <v>81.7572649312871</v>
      </c>
      <c r="CD265">
        <v>18613.8769230769</v>
      </c>
      <c r="CE265">
        <v>15</v>
      </c>
      <c r="CF265">
        <v>1561139238.1</v>
      </c>
      <c r="CG265" t="s">
        <v>251</v>
      </c>
      <c r="CH265">
        <v>14</v>
      </c>
      <c r="CI265">
        <v>2.982</v>
      </c>
      <c r="CJ265">
        <v>0.04</v>
      </c>
      <c r="CK265">
        <v>400</v>
      </c>
      <c r="CL265">
        <v>14</v>
      </c>
      <c r="CM265">
        <v>0.28</v>
      </c>
      <c r="CN265">
        <v>0.16</v>
      </c>
      <c r="CO265">
        <v>-25.7458195121951</v>
      </c>
      <c r="CP265">
        <v>-1.77801951219483</v>
      </c>
      <c r="CQ265">
        <v>0.186573472377195</v>
      </c>
      <c r="CR265">
        <v>0</v>
      </c>
      <c r="CS265">
        <v>2.33658571428571</v>
      </c>
      <c r="CT265">
        <v>0.422503326810144</v>
      </c>
      <c r="CU265">
        <v>0.200742733927009</v>
      </c>
      <c r="CV265">
        <v>1</v>
      </c>
      <c r="CW265">
        <v>0.335092219512195</v>
      </c>
      <c r="CX265">
        <v>0.0176274564459849</v>
      </c>
      <c r="CY265">
        <v>0.00638348922674049</v>
      </c>
      <c r="CZ265">
        <v>1</v>
      </c>
      <c r="DA265">
        <v>2</v>
      </c>
      <c r="DB265">
        <v>3</v>
      </c>
      <c r="DC265" t="s">
        <v>252</v>
      </c>
      <c r="DD265">
        <v>1.85577</v>
      </c>
      <c r="DE265">
        <v>1.85394</v>
      </c>
      <c r="DF265">
        <v>1.85501</v>
      </c>
      <c r="DG265">
        <v>1.85935</v>
      </c>
      <c r="DH265">
        <v>1.85365</v>
      </c>
      <c r="DI265">
        <v>1.85806</v>
      </c>
      <c r="DJ265">
        <v>1.85532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2.982</v>
      </c>
      <c r="DZ265">
        <v>0.04</v>
      </c>
      <c r="EA265">
        <v>2</v>
      </c>
      <c r="EB265">
        <v>500.889</v>
      </c>
      <c r="EC265">
        <v>957.184</v>
      </c>
      <c r="ED265">
        <v>16.5189</v>
      </c>
      <c r="EE265">
        <v>20.2801</v>
      </c>
      <c r="EF265">
        <v>29.9997</v>
      </c>
      <c r="EG265">
        <v>20.2951</v>
      </c>
      <c r="EH265">
        <v>20.2886</v>
      </c>
      <c r="EI265">
        <v>44.6885</v>
      </c>
      <c r="EJ265">
        <v>21.5359</v>
      </c>
      <c r="EK265">
        <v>23.342</v>
      </c>
      <c r="EL265">
        <v>16.5092</v>
      </c>
      <c r="EM265">
        <v>827.5</v>
      </c>
      <c r="EN265">
        <v>13.5137</v>
      </c>
      <c r="EO265">
        <v>102.123</v>
      </c>
      <c r="EP265">
        <v>102.586</v>
      </c>
    </row>
    <row r="266" spans="1:146">
      <c r="A266">
        <v>250</v>
      </c>
      <c r="B266">
        <v>1561139782.1</v>
      </c>
      <c r="C266">
        <v>498</v>
      </c>
      <c r="D266" t="s">
        <v>754</v>
      </c>
      <c r="E266" t="s">
        <v>755</v>
      </c>
      <c r="H266">
        <v>1561139773.76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-0.0419241930837083</v>
      </c>
      <c r="AF266">
        <v>0.0470635794974949</v>
      </c>
      <c r="AG266">
        <v>3.50424141652721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1561139773.76</v>
      </c>
      <c r="AU266">
        <v>776.59848</v>
      </c>
      <c r="AV266">
        <v>802.48552</v>
      </c>
      <c r="AW266">
        <v>13.934124</v>
      </c>
      <c r="AX266">
        <v>13.598096</v>
      </c>
      <c r="AY266">
        <v>500.00424</v>
      </c>
      <c r="AZ266">
        <v>101.14448</v>
      </c>
      <c r="BA266">
        <v>0.20000148</v>
      </c>
      <c r="BB266">
        <v>20.017424</v>
      </c>
      <c r="BC266">
        <v>20.664188</v>
      </c>
      <c r="BD266">
        <v>999.9</v>
      </c>
      <c r="BE266">
        <v>0</v>
      </c>
      <c r="BF266">
        <v>0</v>
      </c>
      <c r="BG266">
        <v>9995.8228</v>
      </c>
      <c r="BH266">
        <v>0</v>
      </c>
      <c r="BI266">
        <v>28.64316</v>
      </c>
      <c r="BJ266">
        <v>1500.038</v>
      </c>
      <c r="BK266">
        <v>0.9730004</v>
      </c>
      <c r="BL266">
        <v>0.02699974</v>
      </c>
      <c r="BM266">
        <v>0</v>
      </c>
      <c r="BN266">
        <v>2.391476</v>
      </c>
      <c r="BO266">
        <v>0</v>
      </c>
      <c r="BP266">
        <v>18616.252</v>
      </c>
      <c r="BQ266">
        <v>13122.336</v>
      </c>
      <c r="BR266">
        <v>36.39732</v>
      </c>
      <c r="BS266">
        <v>38.84728</v>
      </c>
      <c r="BT266">
        <v>37.7872</v>
      </c>
      <c r="BU266">
        <v>36.88988</v>
      </c>
      <c r="BV266">
        <v>36.16716</v>
      </c>
      <c r="BW266">
        <v>1459.5372</v>
      </c>
      <c r="BX266">
        <v>40.5008</v>
      </c>
      <c r="BY266">
        <v>0</v>
      </c>
      <c r="BZ266">
        <v>1561139819.4</v>
      </c>
      <c r="CA266">
        <v>2.32951923076923</v>
      </c>
      <c r="CB266">
        <v>-0.469610253687312</v>
      </c>
      <c r="CC266">
        <v>86.3076923344483</v>
      </c>
      <c r="CD266">
        <v>18617.1884615385</v>
      </c>
      <c r="CE266">
        <v>15</v>
      </c>
      <c r="CF266">
        <v>1561139238.1</v>
      </c>
      <c r="CG266" t="s">
        <v>251</v>
      </c>
      <c r="CH266">
        <v>14</v>
      </c>
      <c r="CI266">
        <v>2.982</v>
      </c>
      <c r="CJ266">
        <v>0.04</v>
      </c>
      <c r="CK266">
        <v>400</v>
      </c>
      <c r="CL266">
        <v>14</v>
      </c>
      <c r="CM266">
        <v>0.28</v>
      </c>
      <c r="CN266">
        <v>0.16</v>
      </c>
      <c r="CO266">
        <v>-25.8092024390244</v>
      </c>
      <c r="CP266">
        <v>-1.61657560975616</v>
      </c>
      <c r="CQ266">
        <v>0.169536765546886</v>
      </c>
      <c r="CR266">
        <v>0</v>
      </c>
      <c r="CS266">
        <v>2.33399428571429</v>
      </c>
      <c r="CT266">
        <v>0.023780017052876</v>
      </c>
      <c r="CU266">
        <v>0.17972055919098</v>
      </c>
      <c r="CV266">
        <v>1</v>
      </c>
      <c r="CW266">
        <v>0.335759804878049</v>
      </c>
      <c r="CX266">
        <v>0.036279763066211</v>
      </c>
      <c r="CY266">
        <v>0.00695059076001076</v>
      </c>
      <c r="CZ266">
        <v>1</v>
      </c>
      <c r="DA266">
        <v>2</v>
      </c>
      <c r="DB266">
        <v>3</v>
      </c>
      <c r="DC266" t="s">
        <v>252</v>
      </c>
      <c r="DD266">
        <v>1.85577</v>
      </c>
      <c r="DE266">
        <v>1.85394</v>
      </c>
      <c r="DF266">
        <v>1.85501</v>
      </c>
      <c r="DG266">
        <v>1.85933</v>
      </c>
      <c r="DH266">
        <v>1.85366</v>
      </c>
      <c r="DI266">
        <v>1.85806</v>
      </c>
      <c r="DJ266">
        <v>1.85532</v>
      </c>
      <c r="DK266">
        <v>1.85382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2.982</v>
      </c>
      <c r="DZ266">
        <v>0.04</v>
      </c>
      <c r="EA266">
        <v>2</v>
      </c>
      <c r="EB266">
        <v>501.004</v>
      </c>
      <c r="EC266">
        <v>957.136</v>
      </c>
      <c r="ED266">
        <v>16.5135</v>
      </c>
      <c r="EE266">
        <v>20.278</v>
      </c>
      <c r="EF266">
        <v>29.9998</v>
      </c>
      <c r="EG266">
        <v>20.2929</v>
      </c>
      <c r="EH266">
        <v>20.2862</v>
      </c>
      <c r="EI266">
        <v>44.8654</v>
      </c>
      <c r="EJ266">
        <v>21.8198</v>
      </c>
      <c r="EK266">
        <v>23.342</v>
      </c>
      <c r="EL266">
        <v>16.5092</v>
      </c>
      <c r="EM266">
        <v>827.5</v>
      </c>
      <c r="EN266">
        <v>13.5147</v>
      </c>
      <c r="EO266">
        <v>102.125</v>
      </c>
      <c r="EP266">
        <v>102.586</v>
      </c>
    </row>
    <row r="267" spans="1:146">
      <c r="A267">
        <v>251</v>
      </c>
      <c r="B267">
        <v>1561139784.1</v>
      </c>
      <c r="C267">
        <v>500</v>
      </c>
      <c r="D267" t="s">
        <v>756</v>
      </c>
      <c r="E267" t="s">
        <v>757</v>
      </c>
      <c r="H267">
        <v>1561139775.76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-0.0419316762604082</v>
      </c>
      <c r="AF267">
        <v>0.0470719800189028</v>
      </c>
      <c r="AG267">
        <v>3.50473528338148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1561139775.76</v>
      </c>
      <c r="AU267">
        <v>779.897</v>
      </c>
      <c r="AV267">
        <v>805.82852</v>
      </c>
      <c r="AW267">
        <v>13.934784</v>
      </c>
      <c r="AX267">
        <v>13.597776</v>
      </c>
      <c r="AY267">
        <v>500.00608</v>
      </c>
      <c r="AZ267">
        <v>101.14432</v>
      </c>
      <c r="BA267">
        <v>0.19997444</v>
      </c>
      <c r="BB267">
        <v>20.01376</v>
      </c>
      <c r="BC267">
        <v>20.663304</v>
      </c>
      <c r="BD267">
        <v>999.9</v>
      </c>
      <c r="BE267">
        <v>0</v>
      </c>
      <c r="BF267">
        <v>0</v>
      </c>
      <c r="BG267">
        <v>9997.6228</v>
      </c>
      <c r="BH267">
        <v>0</v>
      </c>
      <c r="BI267">
        <v>28.675648</v>
      </c>
      <c r="BJ267">
        <v>1500.0272</v>
      </c>
      <c r="BK267">
        <v>0.9730002</v>
      </c>
      <c r="BL267">
        <v>0.02699992</v>
      </c>
      <c r="BM267">
        <v>0</v>
      </c>
      <c r="BN267">
        <v>2.35078</v>
      </c>
      <c r="BO267">
        <v>0</v>
      </c>
      <c r="BP267">
        <v>18618.884</v>
      </c>
      <c r="BQ267">
        <v>13122.244</v>
      </c>
      <c r="BR267">
        <v>36.40476</v>
      </c>
      <c r="BS267">
        <v>38.85484</v>
      </c>
      <c r="BT267">
        <v>37.79464</v>
      </c>
      <c r="BU267">
        <v>36.89484</v>
      </c>
      <c r="BV267">
        <v>36.1746</v>
      </c>
      <c r="BW267">
        <v>1459.5264</v>
      </c>
      <c r="BX267">
        <v>40.5008</v>
      </c>
      <c r="BY267">
        <v>0</v>
      </c>
      <c r="BZ267">
        <v>1561139821.2</v>
      </c>
      <c r="CA267">
        <v>2.31049230769231</v>
      </c>
      <c r="CB267">
        <v>-0.694666663275202</v>
      </c>
      <c r="CC267">
        <v>85.5726496692577</v>
      </c>
      <c r="CD267">
        <v>18619.6153846154</v>
      </c>
      <c r="CE267">
        <v>15</v>
      </c>
      <c r="CF267">
        <v>1561139238.1</v>
      </c>
      <c r="CG267" t="s">
        <v>251</v>
      </c>
      <c r="CH267">
        <v>14</v>
      </c>
      <c r="CI267">
        <v>2.982</v>
      </c>
      <c r="CJ267">
        <v>0.04</v>
      </c>
      <c r="CK267">
        <v>400</v>
      </c>
      <c r="CL267">
        <v>14</v>
      </c>
      <c r="CM267">
        <v>0.28</v>
      </c>
      <c r="CN267">
        <v>0.16</v>
      </c>
      <c r="CO267">
        <v>-25.8627048780488</v>
      </c>
      <c r="CP267">
        <v>-1.39452961672462</v>
      </c>
      <c r="CQ267">
        <v>0.147391989310105</v>
      </c>
      <c r="CR267">
        <v>0</v>
      </c>
      <c r="CS267">
        <v>2.30102857142857</v>
      </c>
      <c r="CT267">
        <v>-0.0128151489228787</v>
      </c>
      <c r="CU267">
        <v>0.175402553445217</v>
      </c>
      <c r="CV267">
        <v>1</v>
      </c>
      <c r="CW267">
        <v>0.336143853658537</v>
      </c>
      <c r="CX267">
        <v>0.0447612961672413</v>
      </c>
      <c r="CY267">
        <v>0.00708807590445846</v>
      </c>
      <c r="CZ267">
        <v>1</v>
      </c>
      <c r="DA267">
        <v>2</v>
      </c>
      <c r="DB267">
        <v>3</v>
      </c>
      <c r="DC267" t="s">
        <v>252</v>
      </c>
      <c r="DD267">
        <v>1.85577</v>
      </c>
      <c r="DE267">
        <v>1.85394</v>
      </c>
      <c r="DF267">
        <v>1.85501</v>
      </c>
      <c r="DG267">
        <v>1.85936</v>
      </c>
      <c r="DH267">
        <v>1.85366</v>
      </c>
      <c r="DI267">
        <v>1.85806</v>
      </c>
      <c r="DJ267">
        <v>1.85532</v>
      </c>
      <c r="DK267">
        <v>1.85384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2.982</v>
      </c>
      <c r="DZ267">
        <v>0.04</v>
      </c>
      <c r="EA267">
        <v>2</v>
      </c>
      <c r="EB267">
        <v>500.631</v>
      </c>
      <c r="EC267">
        <v>957.148</v>
      </c>
      <c r="ED267">
        <v>16.5076</v>
      </c>
      <c r="EE267">
        <v>20.2758</v>
      </c>
      <c r="EF267">
        <v>29.9998</v>
      </c>
      <c r="EG267">
        <v>20.2904</v>
      </c>
      <c r="EH267">
        <v>20.284</v>
      </c>
      <c r="EI267">
        <v>45.0228</v>
      </c>
      <c r="EJ267">
        <v>21.8198</v>
      </c>
      <c r="EK267">
        <v>23.342</v>
      </c>
      <c r="EL267">
        <v>16.5092</v>
      </c>
      <c r="EM267">
        <v>832.5</v>
      </c>
      <c r="EN267">
        <v>13.5117</v>
      </c>
      <c r="EO267">
        <v>102.125</v>
      </c>
      <c r="EP267">
        <v>102.586</v>
      </c>
    </row>
    <row r="268" spans="1:146">
      <c r="A268">
        <v>252</v>
      </c>
      <c r="B268">
        <v>1561139786.1</v>
      </c>
      <c r="C268">
        <v>502</v>
      </c>
      <c r="D268" t="s">
        <v>758</v>
      </c>
      <c r="E268" t="s">
        <v>759</v>
      </c>
      <c r="H268">
        <v>1561139777.76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-0.0419178571274556</v>
      </c>
      <c r="AF268">
        <v>0.047056466831541</v>
      </c>
      <c r="AG268">
        <v>3.50382323845153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1561139777.76</v>
      </c>
      <c r="AU268">
        <v>783.19944</v>
      </c>
      <c r="AV268">
        <v>809.16712</v>
      </c>
      <c r="AW268">
        <v>13.935028</v>
      </c>
      <c r="AX268">
        <v>13.594612</v>
      </c>
      <c r="AY268">
        <v>500.0276</v>
      </c>
      <c r="AZ268">
        <v>101.14436</v>
      </c>
      <c r="BA268">
        <v>0.20001704</v>
      </c>
      <c r="BB268">
        <v>20.009724</v>
      </c>
      <c r="BC268">
        <v>20.661268</v>
      </c>
      <c r="BD268">
        <v>999.9</v>
      </c>
      <c r="BE268">
        <v>0</v>
      </c>
      <c r="BF268">
        <v>0</v>
      </c>
      <c r="BG268">
        <v>9994.324</v>
      </c>
      <c r="BH268">
        <v>0</v>
      </c>
      <c r="BI268">
        <v>28.708136</v>
      </c>
      <c r="BJ268">
        <v>1500.0352</v>
      </c>
      <c r="BK268">
        <v>0.9730004</v>
      </c>
      <c r="BL268">
        <v>0.02699974</v>
      </c>
      <c r="BM268">
        <v>0</v>
      </c>
      <c r="BN268">
        <v>2.372824</v>
      </c>
      <c r="BO268">
        <v>0</v>
      </c>
      <c r="BP268">
        <v>18621.796</v>
      </c>
      <c r="BQ268">
        <v>13122.312</v>
      </c>
      <c r="BR268">
        <v>36.4122</v>
      </c>
      <c r="BS268">
        <v>38.8624</v>
      </c>
      <c r="BT268">
        <v>37.80208</v>
      </c>
      <c r="BU268">
        <v>36.90228</v>
      </c>
      <c r="BV268">
        <v>36.17956</v>
      </c>
      <c r="BW268">
        <v>1459.5344</v>
      </c>
      <c r="BX268">
        <v>40.5008</v>
      </c>
      <c r="BY268">
        <v>0</v>
      </c>
      <c r="BZ268">
        <v>1561139823</v>
      </c>
      <c r="CA268">
        <v>2.31224615384615</v>
      </c>
      <c r="CB268">
        <v>-0.363596573436803</v>
      </c>
      <c r="CC268">
        <v>85.692307598064</v>
      </c>
      <c r="CD268">
        <v>18622.3576923077</v>
      </c>
      <c r="CE268">
        <v>15</v>
      </c>
      <c r="CF268">
        <v>1561139238.1</v>
      </c>
      <c r="CG268" t="s">
        <v>251</v>
      </c>
      <c r="CH268">
        <v>14</v>
      </c>
      <c r="CI268">
        <v>2.982</v>
      </c>
      <c r="CJ268">
        <v>0.04</v>
      </c>
      <c r="CK268">
        <v>400</v>
      </c>
      <c r="CL268">
        <v>14</v>
      </c>
      <c r="CM268">
        <v>0.28</v>
      </c>
      <c r="CN268">
        <v>0.16</v>
      </c>
      <c r="CO268">
        <v>-25.9128317073171</v>
      </c>
      <c r="CP268">
        <v>-1.1808710801392</v>
      </c>
      <c r="CQ268">
        <v>0.124077647677503</v>
      </c>
      <c r="CR268">
        <v>0</v>
      </c>
      <c r="CS268">
        <v>2.31032857142857</v>
      </c>
      <c r="CT268">
        <v>0.0277761252446226</v>
      </c>
      <c r="CU268">
        <v>0.183554224874798</v>
      </c>
      <c r="CV268">
        <v>1</v>
      </c>
      <c r="CW268">
        <v>0.337605951219512</v>
      </c>
      <c r="CX268">
        <v>0.0655482020905733</v>
      </c>
      <c r="CY268">
        <v>0.00844509088443701</v>
      </c>
      <c r="CZ268">
        <v>1</v>
      </c>
      <c r="DA268">
        <v>2</v>
      </c>
      <c r="DB268">
        <v>3</v>
      </c>
      <c r="DC268" t="s">
        <v>252</v>
      </c>
      <c r="DD268">
        <v>1.85577</v>
      </c>
      <c r="DE268">
        <v>1.85394</v>
      </c>
      <c r="DF268">
        <v>1.85501</v>
      </c>
      <c r="DG268">
        <v>1.85938</v>
      </c>
      <c r="DH268">
        <v>1.85366</v>
      </c>
      <c r="DI268">
        <v>1.85806</v>
      </c>
      <c r="DJ268">
        <v>1.85532</v>
      </c>
      <c r="DK268">
        <v>1.85384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2.982</v>
      </c>
      <c r="DZ268">
        <v>0.04</v>
      </c>
      <c r="EA268">
        <v>2</v>
      </c>
      <c r="EB268">
        <v>500.972</v>
      </c>
      <c r="EC268">
        <v>957.045</v>
      </c>
      <c r="ED268">
        <v>16.5022</v>
      </c>
      <c r="EE268">
        <v>20.2737</v>
      </c>
      <c r="EF268">
        <v>29.9998</v>
      </c>
      <c r="EG268">
        <v>20.2883</v>
      </c>
      <c r="EH268">
        <v>20.2817</v>
      </c>
      <c r="EI268">
        <v>45.1313</v>
      </c>
      <c r="EJ268">
        <v>21.8198</v>
      </c>
      <c r="EK268">
        <v>22.9681</v>
      </c>
      <c r="EL268">
        <v>16.5088</v>
      </c>
      <c r="EM268">
        <v>837.5</v>
      </c>
      <c r="EN268">
        <v>13.5093</v>
      </c>
      <c r="EO268">
        <v>102.125</v>
      </c>
      <c r="EP268">
        <v>102.587</v>
      </c>
    </row>
    <row r="269" spans="1:146">
      <c r="A269">
        <v>253</v>
      </c>
      <c r="B269">
        <v>1561139788.1</v>
      </c>
      <c r="C269">
        <v>504</v>
      </c>
      <c r="D269" t="s">
        <v>760</v>
      </c>
      <c r="E269" t="s">
        <v>761</v>
      </c>
      <c r="H269">
        <v>1561139779.76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-0.0418957190694764</v>
      </c>
      <c r="AF269">
        <v>0.0470316149220589</v>
      </c>
      <c r="AG269">
        <v>3.5023619345239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1561139779.76</v>
      </c>
      <c r="AU269">
        <v>786.5006</v>
      </c>
      <c r="AV269">
        <v>812.5032</v>
      </c>
      <c r="AW269">
        <v>13.934724</v>
      </c>
      <c r="AX269">
        <v>13.587372</v>
      </c>
      <c r="AY269">
        <v>500.01184</v>
      </c>
      <c r="AZ269">
        <v>101.1446</v>
      </c>
      <c r="BA269">
        <v>0.20002516</v>
      </c>
      <c r="BB269">
        <v>20.006196</v>
      </c>
      <c r="BC269">
        <v>20.659468</v>
      </c>
      <c r="BD269">
        <v>999.9</v>
      </c>
      <c r="BE269">
        <v>0</v>
      </c>
      <c r="BF269">
        <v>0</v>
      </c>
      <c r="BG269">
        <v>9989.022</v>
      </c>
      <c r="BH269">
        <v>0</v>
      </c>
      <c r="BI269">
        <v>28.741292</v>
      </c>
      <c r="BJ269">
        <v>1500.0328</v>
      </c>
      <c r="BK269">
        <v>0.9730004</v>
      </c>
      <c r="BL269">
        <v>0.02699974</v>
      </c>
      <c r="BM269">
        <v>0</v>
      </c>
      <c r="BN269">
        <v>2.343</v>
      </c>
      <c r="BO269">
        <v>0</v>
      </c>
      <c r="BP269">
        <v>18624.636</v>
      </c>
      <c r="BQ269">
        <v>13122.292</v>
      </c>
      <c r="BR269">
        <v>36.41964</v>
      </c>
      <c r="BS269">
        <v>38.86996</v>
      </c>
      <c r="BT269">
        <v>37.80952</v>
      </c>
      <c r="BU269">
        <v>36.90724</v>
      </c>
      <c r="BV269">
        <v>36.18452</v>
      </c>
      <c r="BW269">
        <v>1459.532</v>
      </c>
      <c r="BX269">
        <v>40.5008</v>
      </c>
      <c r="BY269">
        <v>0</v>
      </c>
      <c r="BZ269">
        <v>1561139825.4</v>
      </c>
      <c r="CA269">
        <v>2.27581538461538</v>
      </c>
      <c r="CB269">
        <v>-1.1516717874452</v>
      </c>
      <c r="CC269">
        <v>88.8957265002852</v>
      </c>
      <c r="CD269">
        <v>18625.8307692308</v>
      </c>
      <c r="CE269">
        <v>15</v>
      </c>
      <c r="CF269">
        <v>1561139238.1</v>
      </c>
      <c r="CG269" t="s">
        <v>251</v>
      </c>
      <c r="CH269">
        <v>14</v>
      </c>
      <c r="CI269">
        <v>2.982</v>
      </c>
      <c r="CJ269">
        <v>0.04</v>
      </c>
      <c r="CK269">
        <v>400</v>
      </c>
      <c r="CL269">
        <v>14</v>
      </c>
      <c r="CM269">
        <v>0.28</v>
      </c>
      <c r="CN269">
        <v>0.16</v>
      </c>
      <c r="CO269">
        <v>-25.955656097561</v>
      </c>
      <c r="CP269">
        <v>-1.17795052264795</v>
      </c>
      <c r="CQ269">
        <v>0.123911315746936</v>
      </c>
      <c r="CR269">
        <v>0</v>
      </c>
      <c r="CS269">
        <v>2.29772</v>
      </c>
      <c r="CT269">
        <v>-0.541793349352736</v>
      </c>
      <c r="CU269">
        <v>0.199004499303049</v>
      </c>
      <c r="CV269">
        <v>1</v>
      </c>
      <c r="CW269">
        <v>0.341848073170732</v>
      </c>
      <c r="CX269">
        <v>0.118248188153274</v>
      </c>
      <c r="CY269">
        <v>0.014352824457976</v>
      </c>
      <c r="CZ269">
        <v>0</v>
      </c>
      <c r="DA269">
        <v>1</v>
      </c>
      <c r="DB269">
        <v>3</v>
      </c>
      <c r="DC269" t="s">
        <v>271</v>
      </c>
      <c r="DD269">
        <v>1.85577</v>
      </c>
      <c r="DE269">
        <v>1.85394</v>
      </c>
      <c r="DF269">
        <v>1.85501</v>
      </c>
      <c r="DG269">
        <v>1.85936</v>
      </c>
      <c r="DH269">
        <v>1.85366</v>
      </c>
      <c r="DI269">
        <v>1.85806</v>
      </c>
      <c r="DJ269">
        <v>1.85532</v>
      </c>
      <c r="DK269">
        <v>1.85383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2.982</v>
      </c>
      <c r="DZ269">
        <v>0.04</v>
      </c>
      <c r="EA269">
        <v>2</v>
      </c>
      <c r="EB269">
        <v>500.999</v>
      </c>
      <c r="EC269">
        <v>957.163</v>
      </c>
      <c r="ED269">
        <v>16.5004</v>
      </c>
      <c r="EE269">
        <v>20.2716</v>
      </c>
      <c r="EF269">
        <v>29.9998</v>
      </c>
      <c r="EG269">
        <v>20.2865</v>
      </c>
      <c r="EH269">
        <v>20.2793</v>
      </c>
      <c r="EI269">
        <v>45.3123</v>
      </c>
      <c r="EJ269">
        <v>21.8198</v>
      </c>
      <c r="EK269">
        <v>22.9681</v>
      </c>
      <c r="EL269">
        <v>16.5088</v>
      </c>
      <c r="EM269">
        <v>837.5</v>
      </c>
      <c r="EN269">
        <v>13.5158</v>
      </c>
      <c r="EO269">
        <v>102.125</v>
      </c>
      <c r="EP269">
        <v>102.588</v>
      </c>
    </row>
    <row r="270" spans="1:146">
      <c r="A270">
        <v>254</v>
      </c>
      <c r="B270">
        <v>1561139790.1</v>
      </c>
      <c r="C270">
        <v>506</v>
      </c>
      <c r="D270" t="s">
        <v>762</v>
      </c>
      <c r="E270" t="s">
        <v>763</v>
      </c>
      <c r="H270">
        <v>1561139781.76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-0.0418856530464196</v>
      </c>
      <c r="AF270">
        <v>0.0470203149293457</v>
      </c>
      <c r="AG270">
        <v>3.50169739978346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1561139781.76</v>
      </c>
      <c r="AU270">
        <v>789.8036</v>
      </c>
      <c r="AV270">
        <v>815.8456</v>
      </c>
      <c r="AW270">
        <v>13.933252</v>
      </c>
      <c r="AX270">
        <v>13.577812</v>
      </c>
      <c r="AY270">
        <v>500.00336</v>
      </c>
      <c r="AZ270">
        <v>101.1446</v>
      </c>
      <c r="BA270">
        <v>0.19998492</v>
      </c>
      <c r="BB270">
        <v>20.002976</v>
      </c>
      <c r="BC270">
        <v>20.65762</v>
      </c>
      <c r="BD270">
        <v>999.9</v>
      </c>
      <c r="BE270">
        <v>0</v>
      </c>
      <c r="BF270">
        <v>0</v>
      </c>
      <c r="BG270">
        <v>9986.622</v>
      </c>
      <c r="BH270">
        <v>0</v>
      </c>
      <c r="BI270">
        <v>28.773892</v>
      </c>
      <c r="BJ270">
        <v>1500.03</v>
      </c>
      <c r="BK270">
        <v>0.9730004</v>
      </c>
      <c r="BL270">
        <v>0.02699974</v>
      </c>
      <c r="BM270">
        <v>0</v>
      </c>
      <c r="BN270">
        <v>2.318532</v>
      </c>
      <c r="BO270">
        <v>0</v>
      </c>
      <c r="BP270">
        <v>18627.38</v>
      </c>
      <c r="BQ270">
        <v>13122.268</v>
      </c>
      <c r="BR270">
        <v>36.42708</v>
      </c>
      <c r="BS270">
        <v>38.87248</v>
      </c>
      <c r="BT270">
        <v>37.81704</v>
      </c>
      <c r="BU270">
        <v>36.9122</v>
      </c>
      <c r="BV270">
        <v>36.187</v>
      </c>
      <c r="BW270">
        <v>1459.5292</v>
      </c>
      <c r="BX270">
        <v>40.5008</v>
      </c>
      <c r="BY270">
        <v>0</v>
      </c>
      <c r="BZ270">
        <v>1561139827.2</v>
      </c>
      <c r="CA270">
        <v>2.26916923076923</v>
      </c>
      <c r="CB270">
        <v>-1.0860034174259</v>
      </c>
      <c r="CC270">
        <v>84.85811970458</v>
      </c>
      <c r="CD270">
        <v>18628.5576923077</v>
      </c>
      <c r="CE270">
        <v>15</v>
      </c>
      <c r="CF270">
        <v>1561139238.1</v>
      </c>
      <c r="CG270" t="s">
        <v>251</v>
      </c>
      <c r="CH270">
        <v>14</v>
      </c>
      <c r="CI270">
        <v>2.982</v>
      </c>
      <c r="CJ270">
        <v>0.04</v>
      </c>
      <c r="CK270">
        <v>400</v>
      </c>
      <c r="CL270">
        <v>14</v>
      </c>
      <c r="CM270">
        <v>0.28</v>
      </c>
      <c r="CN270">
        <v>0.16</v>
      </c>
      <c r="CO270">
        <v>-25.9866463414634</v>
      </c>
      <c r="CP270">
        <v>-1.09117212543556</v>
      </c>
      <c r="CQ270">
        <v>0.117854964810642</v>
      </c>
      <c r="CR270">
        <v>0</v>
      </c>
      <c r="CS270">
        <v>2.28208857142857</v>
      </c>
      <c r="CT270">
        <v>-0.661869196671531</v>
      </c>
      <c r="CU270">
        <v>0.214348087760378</v>
      </c>
      <c r="CV270">
        <v>1</v>
      </c>
      <c r="CW270">
        <v>0.347901487804878</v>
      </c>
      <c r="CX270">
        <v>0.178264473867583</v>
      </c>
      <c r="CY270">
        <v>0.0204340491243342</v>
      </c>
      <c r="CZ270">
        <v>0</v>
      </c>
      <c r="DA270">
        <v>1</v>
      </c>
      <c r="DB270">
        <v>3</v>
      </c>
      <c r="DC270" t="s">
        <v>271</v>
      </c>
      <c r="DD270">
        <v>1.85577</v>
      </c>
      <c r="DE270">
        <v>1.85394</v>
      </c>
      <c r="DF270">
        <v>1.85501</v>
      </c>
      <c r="DG270">
        <v>1.85936</v>
      </c>
      <c r="DH270">
        <v>1.85365</v>
      </c>
      <c r="DI270">
        <v>1.85806</v>
      </c>
      <c r="DJ270">
        <v>1.85532</v>
      </c>
      <c r="DK270">
        <v>1.85382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2.982</v>
      </c>
      <c r="DZ270">
        <v>0.04</v>
      </c>
      <c r="EA270">
        <v>2</v>
      </c>
      <c r="EB270">
        <v>500.54</v>
      </c>
      <c r="EC270">
        <v>957.369</v>
      </c>
      <c r="ED270">
        <v>16.5006</v>
      </c>
      <c r="EE270">
        <v>20.2697</v>
      </c>
      <c r="EF270">
        <v>29.9999</v>
      </c>
      <c r="EG270">
        <v>20.2843</v>
      </c>
      <c r="EH270">
        <v>20.2771</v>
      </c>
      <c r="EI270">
        <v>45.4663</v>
      </c>
      <c r="EJ270">
        <v>21.8198</v>
      </c>
      <c r="EK270">
        <v>22.9681</v>
      </c>
      <c r="EL270">
        <v>16.5939</v>
      </c>
      <c r="EM270">
        <v>842.5</v>
      </c>
      <c r="EN270">
        <v>13.5196</v>
      </c>
      <c r="EO270">
        <v>102.125</v>
      </c>
      <c r="EP270">
        <v>102.589</v>
      </c>
    </row>
    <row r="271" spans="1:146">
      <c r="A271">
        <v>255</v>
      </c>
      <c r="B271">
        <v>1561139792.1</v>
      </c>
      <c r="C271">
        <v>508</v>
      </c>
      <c r="D271" t="s">
        <v>764</v>
      </c>
      <c r="E271" t="s">
        <v>765</v>
      </c>
      <c r="H271">
        <v>1561139783.76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-0.0418849958241595</v>
      </c>
      <c r="AF271">
        <v>0.0470195771397829</v>
      </c>
      <c r="AG271">
        <v>3.50165400958963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1561139783.76</v>
      </c>
      <c r="AU271">
        <v>793.09872</v>
      </c>
      <c r="AV271">
        <v>819.1732</v>
      </c>
      <c r="AW271">
        <v>13.930532</v>
      </c>
      <c r="AX271">
        <v>13.567912</v>
      </c>
      <c r="AY271">
        <v>500.0132</v>
      </c>
      <c r="AZ271">
        <v>101.14452</v>
      </c>
      <c r="BA271">
        <v>0.19997632</v>
      </c>
      <c r="BB271">
        <v>19.999988</v>
      </c>
      <c r="BC271">
        <v>20.65452</v>
      </c>
      <c r="BD271">
        <v>999.9</v>
      </c>
      <c r="BE271">
        <v>0</v>
      </c>
      <c r="BF271">
        <v>0</v>
      </c>
      <c r="BG271">
        <v>9986.4732</v>
      </c>
      <c r="BH271">
        <v>0</v>
      </c>
      <c r="BI271">
        <v>28.80528</v>
      </c>
      <c r="BJ271">
        <v>1500.0364</v>
      </c>
      <c r="BK271">
        <v>0.9730006</v>
      </c>
      <c r="BL271">
        <v>0.02699956</v>
      </c>
      <c r="BM271">
        <v>0</v>
      </c>
      <c r="BN271">
        <v>2.309588</v>
      </c>
      <c r="BO271">
        <v>0</v>
      </c>
      <c r="BP271">
        <v>18630.408</v>
      </c>
      <c r="BQ271">
        <v>13122.32</v>
      </c>
      <c r="BR271">
        <v>36.43452</v>
      </c>
      <c r="BS271">
        <v>38.875</v>
      </c>
      <c r="BT271">
        <v>37.82208</v>
      </c>
      <c r="BU271">
        <v>36.91964</v>
      </c>
      <c r="BV271">
        <v>36.187</v>
      </c>
      <c r="BW271">
        <v>1459.5356</v>
      </c>
      <c r="BX271">
        <v>40.5008</v>
      </c>
      <c r="BY271">
        <v>0</v>
      </c>
      <c r="BZ271">
        <v>1561139829</v>
      </c>
      <c r="CA271">
        <v>2.26318461538462</v>
      </c>
      <c r="CB271">
        <v>-0.386447861143985</v>
      </c>
      <c r="CC271">
        <v>85.0871793359063</v>
      </c>
      <c r="CD271">
        <v>18631.0923076923</v>
      </c>
      <c r="CE271">
        <v>15</v>
      </c>
      <c r="CF271">
        <v>1561139238.1</v>
      </c>
      <c r="CG271" t="s">
        <v>251</v>
      </c>
      <c r="CH271">
        <v>14</v>
      </c>
      <c r="CI271">
        <v>2.982</v>
      </c>
      <c r="CJ271">
        <v>0.04</v>
      </c>
      <c r="CK271">
        <v>400</v>
      </c>
      <c r="CL271">
        <v>14</v>
      </c>
      <c r="CM271">
        <v>0.28</v>
      </c>
      <c r="CN271">
        <v>0.16</v>
      </c>
      <c r="CO271">
        <v>-26.0286195121951</v>
      </c>
      <c r="CP271">
        <v>-1.04916585365858</v>
      </c>
      <c r="CQ271">
        <v>0.112820682716169</v>
      </c>
      <c r="CR271">
        <v>0</v>
      </c>
      <c r="CS271">
        <v>2.27761142857143</v>
      </c>
      <c r="CT271">
        <v>-0.534462622309263</v>
      </c>
      <c r="CU271">
        <v>0.215755350566236</v>
      </c>
      <c r="CV271">
        <v>1</v>
      </c>
      <c r="CW271">
        <v>0.354129</v>
      </c>
      <c r="CX271">
        <v>0.21352371428576</v>
      </c>
      <c r="CY271">
        <v>0.0233641548645909</v>
      </c>
      <c r="CZ271">
        <v>0</v>
      </c>
      <c r="DA271">
        <v>1</v>
      </c>
      <c r="DB271">
        <v>3</v>
      </c>
      <c r="DC271" t="s">
        <v>271</v>
      </c>
      <c r="DD271">
        <v>1.85577</v>
      </c>
      <c r="DE271">
        <v>1.85394</v>
      </c>
      <c r="DF271">
        <v>1.85501</v>
      </c>
      <c r="DG271">
        <v>1.85936</v>
      </c>
      <c r="DH271">
        <v>1.85365</v>
      </c>
      <c r="DI271">
        <v>1.85806</v>
      </c>
      <c r="DJ271">
        <v>1.85532</v>
      </c>
      <c r="DK271">
        <v>1.85383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2.982</v>
      </c>
      <c r="DZ271">
        <v>0.04</v>
      </c>
      <c r="EA271">
        <v>2</v>
      </c>
      <c r="EB271">
        <v>500.802</v>
      </c>
      <c r="EC271">
        <v>957.238</v>
      </c>
      <c r="ED271">
        <v>16.5074</v>
      </c>
      <c r="EE271">
        <v>20.2676</v>
      </c>
      <c r="EF271">
        <v>29.9999</v>
      </c>
      <c r="EG271">
        <v>20.2818</v>
      </c>
      <c r="EH271">
        <v>20.2748</v>
      </c>
      <c r="EI271">
        <v>45.578</v>
      </c>
      <c r="EJ271">
        <v>21.8198</v>
      </c>
      <c r="EK271">
        <v>22.9681</v>
      </c>
      <c r="EL271">
        <v>16.5939</v>
      </c>
      <c r="EM271">
        <v>847.5</v>
      </c>
      <c r="EN271">
        <v>13.5196</v>
      </c>
      <c r="EO271">
        <v>102.126</v>
      </c>
      <c r="EP271">
        <v>102.588</v>
      </c>
    </row>
    <row r="272" spans="1:146">
      <c r="A272">
        <v>256</v>
      </c>
      <c r="B272">
        <v>1561139794.1</v>
      </c>
      <c r="C272">
        <v>510</v>
      </c>
      <c r="D272" t="s">
        <v>766</v>
      </c>
      <c r="E272" t="s">
        <v>767</v>
      </c>
      <c r="H272">
        <v>1561139785.76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-0.0419009026593001</v>
      </c>
      <c r="AF272">
        <v>0.0470374339557434</v>
      </c>
      <c r="AG272">
        <v>3.50270412079753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1561139785.76</v>
      </c>
      <c r="AU272">
        <v>796.383</v>
      </c>
      <c r="AV272">
        <v>822.497</v>
      </c>
      <c r="AW272">
        <v>13.926924</v>
      </c>
      <c r="AX272">
        <v>13.559416</v>
      </c>
      <c r="AY272">
        <v>499.99116</v>
      </c>
      <c r="AZ272">
        <v>101.14468</v>
      </c>
      <c r="BA272">
        <v>0.19996908</v>
      </c>
      <c r="BB272">
        <v>19.9967</v>
      </c>
      <c r="BC272">
        <v>20.651532</v>
      </c>
      <c r="BD272">
        <v>999.9</v>
      </c>
      <c r="BE272">
        <v>0</v>
      </c>
      <c r="BF272">
        <v>0</v>
      </c>
      <c r="BG272">
        <v>9990.25</v>
      </c>
      <c r="BH272">
        <v>0</v>
      </c>
      <c r="BI272">
        <v>28.837052</v>
      </c>
      <c r="BJ272">
        <v>1500.0428</v>
      </c>
      <c r="BK272">
        <v>0.973001</v>
      </c>
      <c r="BL272">
        <v>0.0269992</v>
      </c>
      <c r="BM272">
        <v>0</v>
      </c>
      <c r="BN272">
        <v>2.288624</v>
      </c>
      <c r="BO272">
        <v>0</v>
      </c>
      <c r="BP272">
        <v>18633.484</v>
      </c>
      <c r="BQ272">
        <v>13122.376</v>
      </c>
      <c r="BR272">
        <v>36.437</v>
      </c>
      <c r="BS272">
        <v>38.875</v>
      </c>
      <c r="BT272">
        <v>37.82712</v>
      </c>
      <c r="BU272">
        <v>36.92708</v>
      </c>
      <c r="BV272">
        <v>36.19456</v>
      </c>
      <c r="BW272">
        <v>1459.5424</v>
      </c>
      <c r="BX272">
        <v>40.5004</v>
      </c>
      <c r="BY272">
        <v>0</v>
      </c>
      <c r="BZ272">
        <v>1561139831.4</v>
      </c>
      <c r="CA272">
        <v>2.24868076923077</v>
      </c>
      <c r="CB272">
        <v>0.041035905264531</v>
      </c>
      <c r="CC272">
        <v>92.116239304229</v>
      </c>
      <c r="CD272">
        <v>18634.7538461538</v>
      </c>
      <c r="CE272">
        <v>15</v>
      </c>
      <c r="CF272">
        <v>1561139238.1</v>
      </c>
      <c r="CG272" t="s">
        <v>251</v>
      </c>
      <c r="CH272">
        <v>14</v>
      </c>
      <c r="CI272">
        <v>2.982</v>
      </c>
      <c r="CJ272">
        <v>0.04</v>
      </c>
      <c r="CK272">
        <v>400</v>
      </c>
      <c r="CL272">
        <v>14</v>
      </c>
      <c r="CM272">
        <v>0.28</v>
      </c>
      <c r="CN272">
        <v>0.16</v>
      </c>
      <c r="CO272">
        <v>-26.0728731707317</v>
      </c>
      <c r="CP272">
        <v>-1.12345296167242</v>
      </c>
      <c r="CQ272">
        <v>0.12056231871868</v>
      </c>
      <c r="CR272">
        <v>0</v>
      </c>
      <c r="CS272">
        <v>2.28315428571429</v>
      </c>
      <c r="CT272">
        <v>-0.345029997674481</v>
      </c>
      <c r="CU272">
        <v>0.218335700035986</v>
      </c>
      <c r="CV272">
        <v>1</v>
      </c>
      <c r="CW272">
        <v>0.359969658536585</v>
      </c>
      <c r="CX272">
        <v>0.214907623693369</v>
      </c>
      <c r="CY272">
        <v>0.0234884406283537</v>
      </c>
      <c r="CZ272">
        <v>0</v>
      </c>
      <c r="DA272">
        <v>1</v>
      </c>
      <c r="DB272">
        <v>3</v>
      </c>
      <c r="DC272" t="s">
        <v>271</v>
      </c>
      <c r="DD272">
        <v>1.85577</v>
      </c>
      <c r="DE272">
        <v>1.85394</v>
      </c>
      <c r="DF272">
        <v>1.85501</v>
      </c>
      <c r="DG272">
        <v>1.85934</v>
      </c>
      <c r="DH272">
        <v>1.85364</v>
      </c>
      <c r="DI272">
        <v>1.85806</v>
      </c>
      <c r="DJ272">
        <v>1.85532</v>
      </c>
      <c r="DK272">
        <v>1.85381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2.982</v>
      </c>
      <c r="DZ272">
        <v>0.04</v>
      </c>
      <c r="EA272">
        <v>2</v>
      </c>
      <c r="EB272">
        <v>501.037</v>
      </c>
      <c r="EC272">
        <v>957.112</v>
      </c>
      <c r="ED272">
        <v>16.5382</v>
      </c>
      <c r="EE272">
        <v>20.2651</v>
      </c>
      <c r="EF272">
        <v>29.9997</v>
      </c>
      <c r="EG272">
        <v>20.2797</v>
      </c>
      <c r="EH272">
        <v>20.2726</v>
      </c>
      <c r="EI272">
        <v>45.7565</v>
      </c>
      <c r="EJ272">
        <v>21.8198</v>
      </c>
      <c r="EK272">
        <v>22.9681</v>
      </c>
      <c r="EL272">
        <v>16.5939</v>
      </c>
      <c r="EM272">
        <v>847.5</v>
      </c>
      <c r="EN272">
        <v>13.5196</v>
      </c>
      <c r="EO272">
        <v>102.126</v>
      </c>
      <c r="EP272">
        <v>102.588</v>
      </c>
    </row>
    <row r="273" spans="1:146">
      <c r="A273">
        <v>257</v>
      </c>
      <c r="B273">
        <v>1561139796.1</v>
      </c>
      <c r="C273">
        <v>512</v>
      </c>
      <c r="D273" t="s">
        <v>768</v>
      </c>
      <c r="E273" t="s">
        <v>769</v>
      </c>
      <c r="H273">
        <v>1561139787.76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-0.0419148114342388</v>
      </c>
      <c r="AF273">
        <v>0.0470530477740878</v>
      </c>
      <c r="AG273">
        <v>3.50362221239178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1561139787.76</v>
      </c>
      <c r="AU273">
        <v>799.6696</v>
      </c>
      <c r="AV273">
        <v>825.8328</v>
      </c>
      <c r="AW273">
        <v>13.922884</v>
      </c>
      <c r="AX273">
        <v>13.551928</v>
      </c>
      <c r="AY273">
        <v>499.98356</v>
      </c>
      <c r="AZ273">
        <v>101.14484</v>
      </c>
      <c r="BA273">
        <v>0.19996808</v>
      </c>
      <c r="BB273">
        <v>19.992808</v>
      </c>
      <c r="BC273">
        <v>20.64882</v>
      </c>
      <c r="BD273">
        <v>999.9</v>
      </c>
      <c r="BE273">
        <v>0</v>
      </c>
      <c r="BF273">
        <v>0</v>
      </c>
      <c r="BG273">
        <v>9993.5504</v>
      </c>
      <c r="BH273">
        <v>0</v>
      </c>
      <c r="BI273">
        <v>28.868436</v>
      </c>
      <c r="BJ273">
        <v>1500.0288</v>
      </c>
      <c r="BK273">
        <v>0.9730008</v>
      </c>
      <c r="BL273">
        <v>0.02699938</v>
      </c>
      <c r="BM273">
        <v>0</v>
      </c>
      <c r="BN273">
        <v>2.252992</v>
      </c>
      <c r="BO273">
        <v>0</v>
      </c>
      <c r="BP273">
        <v>18636.32</v>
      </c>
      <c r="BQ273">
        <v>13122.256</v>
      </c>
      <c r="BR273">
        <v>36.437</v>
      </c>
      <c r="BS273">
        <v>38.875</v>
      </c>
      <c r="BT273">
        <v>37.83468</v>
      </c>
      <c r="BU273">
        <v>36.93204</v>
      </c>
      <c r="BV273">
        <v>36.19456</v>
      </c>
      <c r="BW273">
        <v>1459.5284</v>
      </c>
      <c r="BX273">
        <v>40.5004</v>
      </c>
      <c r="BY273">
        <v>0</v>
      </c>
      <c r="BZ273">
        <v>1561139833.2</v>
      </c>
      <c r="CA273">
        <v>2.22953076923077</v>
      </c>
      <c r="CB273">
        <v>0.210201712558042</v>
      </c>
      <c r="CC273">
        <v>94.4683761348097</v>
      </c>
      <c r="CD273">
        <v>18637.4923076923</v>
      </c>
      <c r="CE273">
        <v>15</v>
      </c>
      <c r="CF273">
        <v>1561139238.1</v>
      </c>
      <c r="CG273" t="s">
        <v>251</v>
      </c>
      <c r="CH273">
        <v>14</v>
      </c>
      <c r="CI273">
        <v>2.982</v>
      </c>
      <c r="CJ273">
        <v>0.04</v>
      </c>
      <c r="CK273">
        <v>400</v>
      </c>
      <c r="CL273">
        <v>14</v>
      </c>
      <c r="CM273">
        <v>0.28</v>
      </c>
      <c r="CN273">
        <v>0.16</v>
      </c>
      <c r="CO273">
        <v>-26.1049073170732</v>
      </c>
      <c r="CP273">
        <v>-1.18445853658534</v>
      </c>
      <c r="CQ273">
        <v>0.125073419199936</v>
      </c>
      <c r="CR273">
        <v>0</v>
      </c>
      <c r="CS273">
        <v>2.27578</v>
      </c>
      <c r="CT273">
        <v>-0.285959094797547</v>
      </c>
      <c r="CU273">
        <v>0.219280841192945</v>
      </c>
      <c r="CV273">
        <v>1</v>
      </c>
      <c r="CW273">
        <v>0.364891853658537</v>
      </c>
      <c r="CX273">
        <v>0.186232536585395</v>
      </c>
      <c r="CY273">
        <v>0.0216859078863817</v>
      </c>
      <c r="CZ273">
        <v>0</v>
      </c>
      <c r="DA273">
        <v>1</v>
      </c>
      <c r="DB273">
        <v>3</v>
      </c>
      <c r="DC273" t="s">
        <v>271</v>
      </c>
      <c r="DD273">
        <v>1.85577</v>
      </c>
      <c r="DE273">
        <v>1.85394</v>
      </c>
      <c r="DF273">
        <v>1.85501</v>
      </c>
      <c r="DG273">
        <v>1.85932</v>
      </c>
      <c r="DH273">
        <v>1.85364</v>
      </c>
      <c r="DI273">
        <v>1.85806</v>
      </c>
      <c r="DJ273">
        <v>1.85531</v>
      </c>
      <c r="DK273">
        <v>1.85381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2.982</v>
      </c>
      <c r="DZ273">
        <v>0.04</v>
      </c>
      <c r="EA273">
        <v>2</v>
      </c>
      <c r="EB273">
        <v>500.637</v>
      </c>
      <c r="EC273">
        <v>957.271</v>
      </c>
      <c r="ED273">
        <v>16.5744</v>
      </c>
      <c r="EE273">
        <v>20.2629</v>
      </c>
      <c r="EF273">
        <v>29.9994</v>
      </c>
      <c r="EG273">
        <v>20.2774</v>
      </c>
      <c r="EH273">
        <v>20.2709</v>
      </c>
      <c r="EI273">
        <v>45.9151</v>
      </c>
      <c r="EJ273">
        <v>21.8198</v>
      </c>
      <c r="EK273">
        <v>22.9681</v>
      </c>
      <c r="EL273">
        <v>16.6042</v>
      </c>
      <c r="EM273">
        <v>852.5</v>
      </c>
      <c r="EN273">
        <v>13.5196</v>
      </c>
      <c r="EO273">
        <v>102.126</v>
      </c>
      <c r="EP273">
        <v>102.589</v>
      </c>
    </row>
    <row r="274" spans="1:146">
      <c r="A274">
        <v>258</v>
      </c>
      <c r="B274">
        <v>1561139798.1</v>
      </c>
      <c r="C274">
        <v>514</v>
      </c>
      <c r="D274" t="s">
        <v>770</v>
      </c>
      <c r="E274" t="s">
        <v>771</v>
      </c>
      <c r="H274">
        <v>1561139789.76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-0.0419127640671003</v>
      </c>
      <c r="AF274">
        <v>0.0470507494251156</v>
      </c>
      <c r="AG274">
        <v>3.50348707634094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1561139789.76</v>
      </c>
      <c r="AU274">
        <v>802.96188</v>
      </c>
      <c r="AV274">
        <v>829.16364</v>
      </c>
      <c r="AW274">
        <v>13.918696</v>
      </c>
      <c r="AX274">
        <v>13.544504</v>
      </c>
      <c r="AY274">
        <v>500.00692</v>
      </c>
      <c r="AZ274">
        <v>101.14496</v>
      </c>
      <c r="BA274">
        <v>0.19998476</v>
      </c>
      <c r="BB274">
        <v>19.989588</v>
      </c>
      <c r="BC274">
        <v>20.646192</v>
      </c>
      <c r="BD274">
        <v>999.9</v>
      </c>
      <c r="BE274">
        <v>0</v>
      </c>
      <c r="BF274">
        <v>0</v>
      </c>
      <c r="BG274">
        <v>9993.0504</v>
      </c>
      <c r="BH274">
        <v>0</v>
      </c>
      <c r="BI274">
        <v>28.900928</v>
      </c>
      <c r="BJ274">
        <v>1500.0052</v>
      </c>
      <c r="BK274">
        <v>0.9730004</v>
      </c>
      <c r="BL274">
        <v>0.02699974</v>
      </c>
      <c r="BM274">
        <v>0</v>
      </c>
      <c r="BN274">
        <v>2.21934</v>
      </c>
      <c r="BO274">
        <v>0</v>
      </c>
      <c r="BP274">
        <v>18639.176</v>
      </c>
      <c r="BQ274">
        <v>13122.044</v>
      </c>
      <c r="BR274">
        <v>36.44456</v>
      </c>
      <c r="BS274">
        <v>38.875</v>
      </c>
      <c r="BT274">
        <v>37.84224</v>
      </c>
      <c r="BU274">
        <v>36.93452</v>
      </c>
      <c r="BV274">
        <v>36.20212</v>
      </c>
      <c r="BW274">
        <v>1459.5048</v>
      </c>
      <c r="BX274">
        <v>40.5004</v>
      </c>
      <c r="BY274">
        <v>0</v>
      </c>
      <c r="BZ274">
        <v>1561139835</v>
      </c>
      <c r="CA274">
        <v>2.22147692307692</v>
      </c>
      <c r="CB274">
        <v>-0.201470078080791</v>
      </c>
      <c r="CC274">
        <v>95.9965810585602</v>
      </c>
      <c r="CD274">
        <v>18640.3269230769</v>
      </c>
      <c r="CE274">
        <v>15</v>
      </c>
      <c r="CF274">
        <v>1561139238.1</v>
      </c>
      <c r="CG274" t="s">
        <v>251</v>
      </c>
      <c r="CH274">
        <v>14</v>
      </c>
      <c r="CI274">
        <v>2.982</v>
      </c>
      <c r="CJ274">
        <v>0.04</v>
      </c>
      <c r="CK274">
        <v>400</v>
      </c>
      <c r="CL274">
        <v>14</v>
      </c>
      <c r="CM274">
        <v>0.28</v>
      </c>
      <c r="CN274">
        <v>0.16</v>
      </c>
      <c r="CO274">
        <v>-26.1454097560976</v>
      </c>
      <c r="CP274">
        <v>-1.24640278745656</v>
      </c>
      <c r="CQ274">
        <v>0.130945957582728</v>
      </c>
      <c r="CR274">
        <v>0</v>
      </c>
      <c r="CS274">
        <v>2.2499</v>
      </c>
      <c r="CT274">
        <v>-0.368162818003657</v>
      </c>
      <c r="CU274">
        <v>0.217485929922572</v>
      </c>
      <c r="CV274">
        <v>1</v>
      </c>
      <c r="CW274">
        <v>0.368127756097561</v>
      </c>
      <c r="CX274">
        <v>0.150817651567934</v>
      </c>
      <c r="CY274">
        <v>0.0200768283956485</v>
      </c>
      <c r="CZ274">
        <v>0</v>
      </c>
      <c r="DA274">
        <v>1</v>
      </c>
      <c r="DB274">
        <v>3</v>
      </c>
      <c r="DC274" t="s">
        <v>271</v>
      </c>
      <c r="DD274">
        <v>1.85577</v>
      </c>
      <c r="DE274">
        <v>1.85394</v>
      </c>
      <c r="DF274">
        <v>1.85501</v>
      </c>
      <c r="DG274">
        <v>1.85932</v>
      </c>
      <c r="DH274">
        <v>1.85364</v>
      </c>
      <c r="DI274">
        <v>1.85806</v>
      </c>
      <c r="DJ274">
        <v>1.85531</v>
      </c>
      <c r="DK274">
        <v>1.85381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2.982</v>
      </c>
      <c r="DZ274">
        <v>0.04</v>
      </c>
      <c r="EA274">
        <v>2</v>
      </c>
      <c r="EB274">
        <v>500.826</v>
      </c>
      <c r="EC274">
        <v>957.011</v>
      </c>
      <c r="ED274">
        <v>16.5926</v>
      </c>
      <c r="EE274">
        <v>20.2611</v>
      </c>
      <c r="EF274">
        <v>29.9995</v>
      </c>
      <c r="EG274">
        <v>20.2752</v>
      </c>
      <c r="EH274">
        <v>20.2689</v>
      </c>
      <c r="EI274">
        <v>46.0192</v>
      </c>
      <c r="EJ274">
        <v>21.8198</v>
      </c>
      <c r="EK274">
        <v>22.9681</v>
      </c>
      <c r="EL274">
        <v>16.6042</v>
      </c>
      <c r="EM274">
        <v>857.5</v>
      </c>
      <c r="EN274">
        <v>13.5196</v>
      </c>
      <c r="EO274">
        <v>102.126</v>
      </c>
      <c r="EP274">
        <v>102.59</v>
      </c>
    </row>
    <row r="275" spans="1:146">
      <c r="A275">
        <v>259</v>
      </c>
      <c r="B275">
        <v>1561139800.1</v>
      </c>
      <c r="C275">
        <v>516</v>
      </c>
      <c r="D275" t="s">
        <v>772</v>
      </c>
      <c r="E275" t="s">
        <v>773</v>
      </c>
      <c r="H275">
        <v>1561139791.76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-0.0419243293781007</v>
      </c>
      <c r="AF275">
        <v>0.0470637324998904</v>
      </c>
      <c r="AG275">
        <v>3.5042504118193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1561139791.76</v>
      </c>
      <c r="AU275">
        <v>806.2468</v>
      </c>
      <c r="AV275">
        <v>832.50488</v>
      </c>
      <c r="AW275">
        <v>13.914412</v>
      </c>
      <c r="AX275">
        <v>13.536892</v>
      </c>
      <c r="AY275">
        <v>499.9948</v>
      </c>
      <c r="AZ275">
        <v>101.14508</v>
      </c>
      <c r="BA275">
        <v>0.19996728</v>
      </c>
      <c r="BB275">
        <v>19.987504</v>
      </c>
      <c r="BC275">
        <v>20.643088</v>
      </c>
      <c r="BD275">
        <v>999.9</v>
      </c>
      <c r="BE275">
        <v>0</v>
      </c>
      <c r="BF275">
        <v>0</v>
      </c>
      <c r="BG275">
        <v>9995.796</v>
      </c>
      <c r="BH275">
        <v>0</v>
      </c>
      <c r="BI275">
        <v>28.934468</v>
      </c>
      <c r="BJ275">
        <v>1500.0116</v>
      </c>
      <c r="BK275">
        <v>0.9730006</v>
      </c>
      <c r="BL275">
        <v>0.02699956</v>
      </c>
      <c r="BM275">
        <v>0</v>
      </c>
      <c r="BN275">
        <v>2.277252</v>
      </c>
      <c r="BO275">
        <v>0</v>
      </c>
      <c r="BP275">
        <v>18642.416</v>
      </c>
      <c r="BQ275">
        <v>13122.1</v>
      </c>
      <c r="BR275">
        <v>36.45212</v>
      </c>
      <c r="BS275">
        <v>38.875</v>
      </c>
      <c r="BT275">
        <v>37.8498</v>
      </c>
      <c r="BU275">
        <v>36.937</v>
      </c>
      <c r="BV275">
        <v>36.20968</v>
      </c>
      <c r="BW275">
        <v>1459.5112</v>
      </c>
      <c r="BX275">
        <v>40.5004</v>
      </c>
      <c r="BY275">
        <v>0</v>
      </c>
      <c r="BZ275">
        <v>1561139837.4</v>
      </c>
      <c r="CA275">
        <v>2.25977307692308</v>
      </c>
      <c r="CB275">
        <v>0.45796580434241</v>
      </c>
      <c r="CC275">
        <v>95.4188033625832</v>
      </c>
      <c r="CD275">
        <v>18644.2230769231</v>
      </c>
      <c r="CE275">
        <v>15</v>
      </c>
      <c r="CF275">
        <v>1561139238.1</v>
      </c>
      <c r="CG275" t="s">
        <v>251</v>
      </c>
      <c r="CH275">
        <v>14</v>
      </c>
      <c r="CI275">
        <v>2.982</v>
      </c>
      <c r="CJ275">
        <v>0.04</v>
      </c>
      <c r="CK275">
        <v>400</v>
      </c>
      <c r="CL275">
        <v>14</v>
      </c>
      <c r="CM275">
        <v>0.28</v>
      </c>
      <c r="CN275">
        <v>0.16</v>
      </c>
      <c r="CO275">
        <v>-26.2023951219512</v>
      </c>
      <c r="CP275">
        <v>-1.42506689895474</v>
      </c>
      <c r="CQ275">
        <v>0.15131991784686</v>
      </c>
      <c r="CR275">
        <v>0</v>
      </c>
      <c r="CS275">
        <v>2.25914285714286</v>
      </c>
      <c r="CT275">
        <v>-0.000441826214742536</v>
      </c>
      <c r="CU275">
        <v>0.245730192674479</v>
      </c>
      <c r="CV275">
        <v>1</v>
      </c>
      <c r="CW275">
        <v>0.370146829268293</v>
      </c>
      <c r="CX275">
        <v>0.115961665505223</v>
      </c>
      <c r="CY275">
        <v>0.019029736042544</v>
      </c>
      <c r="CZ275">
        <v>0</v>
      </c>
      <c r="DA275">
        <v>1</v>
      </c>
      <c r="DB275">
        <v>3</v>
      </c>
      <c r="DC275" t="s">
        <v>271</v>
      </c>
      <c r="DD275">
        <v>1.85577</v>
      </c>
      <c r="DE275">
        <v>1.85394</v>
      </c>
      <c r="DF275">
        <v>1.85501</v>
      </c>
      <c r="DG275">
        <v>1.85934</v>
      </c>
      <c r="DH275">
        <v>1.85364</v>
      </c>
      <c r="DI275">
        <v>1.85806</v>
      </c>
      <c r="DJ275">
        <v>1.85532</v>
      </c>
      <c r="DK275">
        <v>1.85381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2.982</v>
      </c>
      <c r="DZ275">
        <v>0.04</v>
      </c>
      <c r="EA275">
        <v>2</v>
      </c>
      <c r="EB275">
        <v>501.018</v>
      </c>
      <c r="EC275">
        <v>956.744</v>
      </c>
      <c r="ED275">
        <v>16.6032</v>
      </c>
      <c r="EE275">
        <v>20.2589</v>
      </c>
      <c r="EF275">
        <v>29.9996</v>
      </c>
      <c r="EG275">
        <v>20.2732</v>
      </c>
      <c r="EH275">
        <v>20.2668</v>
      </c>
      <c r="EI275">
        <v>46.2006</v>
      </c>
      <c r="EJ275">
        <v>21.8198</v>
      </c>
      <c r="EK275">
        <v>22.9681</v>
      </c>
      <c r="EL275">
        <v>16.6162</v>
      </c>
      <c r="EM275">
        <v>857.5</v>
      </c>
      <c r="EN275">
        <v>13.5196</v>
      </c>
      <c r="EO275">
        <v>102.126</v>
      </c>
      <c r="EP275">
        <v>102.591</v>
      </c>
    </row>
    <row r="276" spans="1:146">
      <c r="A276">
        <v>260</v>
      </c>
      <c r="B276">
        <v>1561139802.1</v>
      </c>
      <c r="C276">
        <v>518</v>
      </c>
      <c r="D276" t="s">
        <v>774</v>
      </c>
      <c r="E276" t="s">
        <v>775</v>
      </c>
      <c r="H276">
        <v>1561139793.76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-0.041924915975485</v>
      </c>
      <c r="AF276">
        <v>0.047064391006843</v>
      </c>
      <c r="AG276">
        <v>3.50428912653602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1561139793.76</v>
      </c>
      <c r="AU276">
        <v>809.52728</v>
      </c>
      <c r="AV276">
        <v>835.84344</v>
      </c>
      <c r="AW276">
        <v>13.910152</v>
      </c>
      <c r="AX276">
        <v>13.530948</v>
      </c>
      <c r="AY276">
        <v>499.98684</v>
      </c>
      <c r="AZ276">
        <v>101.1452</v>
      </c>
      <c r="BA276">
        <v>0.19996484</v>
      </c>
      <c r="BB276">
        <v>19.986384</v>
      </c>
      <c r="BC276">
        <v>20.639968</v>
      </c>
      <c r="BD276">
        <v>999.9</v>
      </c>
      <c r="BE276">
        <v>0</v>
      </c>
      <c r="BF276">
        <v>0</v>
      </c>
      <c r="BG276">
        <v>9995.924</v>
      </c>
      <c r="BH276">
        <v>0</v>
      </c>
      <c r="BI276">
        <v>28.969612</v>
      </c>
      <c r="BJ276">
        <v>1499.9988</v>
      </c>
      <c r="BK276">
        <v>0.9730004</v>
      </c>
      <c r="BL276">
        <v>0.02699974</v>
      </c>
      <c r="BM276">
        <v>0</v>
      </c>
      <c r="BN276">
        <v>2.244328</v>
      </c>
      <c r="BO276">
        <v>0</v>
      </c>
      <c r="BP276">
        <v>18645.464</v>
      </c>
      <c r="BQ276">
        <v>13121.992</v>
      </c>
      <c r="BR276">
        <v>36.45968</v>
      </c>
      <c r="BS276">
        <v>38.875</v>
      </c>
      <c r="BT276">
        <v>37.85736</v>
      </c>
      <c r="BU276">
        <v>36.937</v>
      </c>
      <c r="BV276">
        <v>36.21472</v>
      </c>
      <c r="BW276">
        <v>1459.4984</v>
      </c>
      <c r="BX276">
        <v>40.5004</v>
      </c>
      <c r="BY276">
        <v>0</v>
      </c>
      <c r="BZ276">
        <v>1561139839.2</v>
      </c>
      <c r="CA276">
        <v>2.2334</v>
      </c>
      <c r="CB276">
        <v>-0.34364445994694</v>
      </c>
      <c r="CC276">
        <v>99.4803419007994</v>
      </c>
      <c r="CD276">
        <v>18647.0076923077</v>
      </c>
      <c r="CE276">
        <v>15</v>
      </c>
      <c r="CF276">
        <v>1561139238.1</v>
      </c>
      <c r="CG276" t="s">
        <v>251</v>
      </c>
      <c r="CH276">
        <v>14</v>
      </c>
      <c r="CI276">
        <v>2.982</v>
      </c>
      <c r="CJ276">
        <v>0.04</v>
      </c>
      <c r="CK276">
        <v>400</v>
      </c>
      <c r="CL276">
        <v>14</v>
      </c>
      <c r="CM276">
        <v>0.28</v>
      </c>
      <c r="CN276">
        <v>0.16</v>
      </c>
      <c r="CO276">
        <v>-26.2511341463415</v>
      </c>
      <c r="CP276">
        <v>-1.60006202090609</v>
      </c>
      <c r="CQ276">
        <v>0.166674648180887</v>
      </c>
      <c r="CR276">
        <v>0</v>
      </c>
      <c r="CS276">
        <v>2.24212285714286</v>
      </c>
      <c r="CT276">
        <v>0.307251885838801</v>
      </c>
      <c r="CU276">
        <v>0.232377554959552</v>
      </c>
      <c r="CV276">
        <v>1</v>
      </c>
      <c r="CW276">
        <v>0.372188487804878</v>
      </c>
      <c r="CX276">
        <v>0.0639681324041728</v>
      </c>
      <c r="CY276">
        <v>0.0173201934692089</v>
      </c>
      <c r="CZ276">
        <v>1</v>
      </c>
      <c r="DA276">
        <v>2</v>
      </c>
      <c r="DB276">
        <v>3</v>
      </c>
      <c r="DC276" t="s">
        <v>252</v>
      </c>
      <c r="DD276">
        <v>1.85577</v>
      </c>
      <c r="DE276">
        <v>1.85394</v>
      </c>
      <c r="DF276">
        <v>1.85501</v>
      </c>
      <c r="DG276">
        <v>1.85934</v>
      </c>
      <c r="DH276">
        <v>1.85364</v>
      </c>
      <c r="DI276">
        <v>1.85806</v>
      </c>
      <c r="DJ276">
        <v>1.85532</v>
      </c>
      <c r="DK276">
        <v>1.85383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2.982</v>
      </c>
      <c r="DZ276">
        <v>0.04</v>
      </c>
      <c r="EA276">
        <v>2</v>
      </c>
      <c r="EB276">
        <v>500.649</v>
      </c>
      <c r="EC276">
        <v>957.389</v>
      </c>
      <c r="ED276">
        <v>16.6108</v>
      </c>
      <c r="EE276">
        <v>20.2564</v>
      </c>
      <c r="EF276">
        <v>29.9996</v>
      </c>
      <c r="EG276">
        <v>20.271</v>
      </c>
      <c r="EH276">
        <v>20.2645</v>
      </c>
      <c r="EI276">
        <v>46.3578</v>
      </c>
      <c r="EJ276">
        <v>21.8198</v>
      </c>
      <c r="EK276">
        <v>22.9681</v>
      </c>
      <c r="EL276">
        <v>16.6162</v>
      </c>
      <c r="EM276">
        <v>862.5</v>
      </c>
      <c r="EN276">
        <v>13.5196</v>
      </c>
      <c r="EO276">
        <v>102.126</v>
      </c>
      <c r="EP276">
        <v>102.592</v>
      </c>
    </row>
    <row r="277" spans="1:146">
      <c r="A277">
        <v>261</v>
      </c>
      <c r="B277">
        <v>1561139804.1</v>
      </c>
      <c r="C277">
        <v>520</v>
      </c>
      <c r="D277" t="s">
        <v>776</v>
      </c>
      <c r="E277" t="s">
        <v>777</v>
      </c>
      <c r="H277">
        <v>1561139795.76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-0.041928624625375</v>
      </c>
      <c r="AF277">
        <v>0.0470685542912401</v>
      </c>
      <c r="AG277">
        <v>3.50453388851957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1561139795.76</v>
      </c>
      <c r="AU277">
        <v>812.80816</v>
      </c>
      <c r="AV277">
        <v>839.17012</v>
      </c>
      <c r="AW277">
        <v>13.906172</v>
      </c>
      <c r="AX277">
        <v>13.528624</v>
      </c>
      <c r="AY277">
        <v>500.00212</v>
      </c>
      <c r="AZ277">
        <v>101.145</v>
      </c>
      <c r="BA277">
        <v>0.19996556</v>
      </c>
      <c r="BB277">
        <v>19.985616</v>
      </c>
      <c r="BC277">
        <v>20.637312</v>
      </c>
      <c r="BD277">
        <v>999.9</v>
      </c>
      <c r="BE277">
        <v>0</v>
      </c>
      <c r="BF277">
        <v>0</v>
      </c>
      <c r="BG277">
        <v>9996.828</v>
      </c>
      <c r="BH277">
        <v>0</v>
      </c>
      <c r="BI277">
        <v>29.008956</v>
      </c>
      <c r="BJ277">
        <v>1500.006</v>
      </c>
      <c r="BK277">
        <v>0.9730006</v>
      </c>
      <c r="BL277">
        <v>0.02699956</v>
      </c>
      <c r="BM277">
        <v>0</v>
      </c>
      <c r="BN277">
        <v>2.273664</v>
      </c>
      <c r="BO277">
        <v>0</v>
      </c>
      <c r="BP277">
        <v>18648.912</v>
      </c>
      <c r="BQ277">
        <v>13122.056</v>
      </c>
      <c r="BR277">
        <v>36.46724</v>
      </c>
      <c r="BS277">
        <v>38.87996</v>
      </c>
      <c r="BT277">
        <v>37.86492</v>
      </c>
      <c r="BU277">
        <v>36.937</v>
      </c>
      <c r="BV277">
        <v>36.22228</v>
      </c>
      <c r="BW277">
        <v>1459.5056</v>
      </c>
      <c r="BX277">
        <v>40.5004</v>
      </c>
      <c r="BY277">
        <v>0</v>
      </c>
      <c r="BZ277">
        <v>1561139841</v>
      </c>
      <c r="CA277">
        <v>2.26125384615385</v>
      </c>
      <c r="CB277">
        <v>-0.222434196307783</v>
      </c>
      <c r="CC277">
        <v>102.858119481342</v>
      </c>
      <c r="CD277">
        <v>18650.1</v>
      </c>
      <c r="CE277">
        <v>15</v>
      </c>
      <c r="CF277">
        <v>1561139238.1</v>
      </c>
      <c r="CG277" t="s">
        <v>251</v>
      </c>
      <c r="CH277">
        <v>14</v>
      </c>
      <c r="CI277">
        <v>2.982</v>
      </c>
      <c r="CJ277">
        <v>0.04</v>
      </c>
      <c r="CK277">
        <v>400</v>
      </c>
      <c r="CL277">
        <v>14</v>
      </c>
      <c r="CM277">
        <v>0.28</v>
      </c>
      <c r="CN277">
        <v>0.16</v>
      </c>
      <c r="CO277">
        <v>-26.2968048780488</v>
      </c>
      <c r="CP277">
        <v>-1.57399233449466</v>
      </c>
      <c r="CQ277">
        <v>0.165162431432492</v>
      </c>
      <c r="CR277">
        <v>0</v>
      </c>
      <c r="CS277">
        <v>2.24264857142857</v>
      </c>
      <c r="CT277">
        <v>0.0938512720155474</v>
      </c>
      <c r="CU277">
        <v>0.241144855543514</v>
      </c>
      <c r="CV277">
        <v>1</v>
      </c>
      <c r="CW277">
        <v>0.374474073170732</v>
      </c>
      <c r="CX277">
        <v>-0.00684271777004143</v>
      </c>
      <c r="CY277">
        <v>0.0143317996970242</v>
      </c>
      <c r="CZ277">
        <v>1</v>
      </c>
      <c r="DA277">
        <v>2</v>
      </c>
      <c r="DB277">
        <v>3</v>
      </c>
      <c r="DC277" t="s">
        <v>252</v>
      </c>
      <c r="DD277">
        <v>1.85577</v>
      </c>
      <c r="DE277">
        <v>1.85394</v>
      </c>
      <c r="DF277">
        <v>1.85501</v>
      </c>
      <c r="DG277">
        <v>1.85934</v>
      </c>
      <c r="DH277">
        <v>1.85364</v>
      </c>
      <c r="DI277">
        <v>1.85806</v>
      </c>
      <c r="DJ277">
        <v>1.85532</v>
      </c>
      <c r="DK277">
        <v>1.85383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2.982</v>
      </c>
      <c r="DZ277">
        <v>0.04</v>
      </c>
      <c r="EA277">
        <v>2</v>
      </c>
      <c r="EB277">
        <v>500.766</v>
      </c>
      <c r="EC277">
        <v>957.397</v>
      </c>
      <c r="ED277">
        <v>16.6184</v>
      </c>
      <c r="EE277">
        <v>20.2543</v>
      </c>
      <c r="EF277">
        <v>29.9997</v>
      </c>
      <c r="EG277">
        <v>20.2692</v>
      </c>
      <c r="EH277">
        <v>20.262</v>
      </c>
      <c r="EI277">
        <v>46.4634</v>
      </c>
      <c r="EJ277">
        <v>21.8198</v>
      </c>
      <c r="EK277">
        <v>22.9681</v>
      </c>
      <c r="EL277">
        <v>16.6162</v>
      </c>
      <c r="EM277">
        <v>867.5</v>
      </c>
      <c r="EN277">
        <v>13.5196</v>
      </c>
      <c r="EO277">
        <v>102.126</v>
      </c>
      <c r="EP277">
        <v>102.591</v>
      </c>
    </row>
    <row r="278" spans="1:146">
      <c r="A278">
        <v>262</v>
      </c>
      <c r="B278">
        <v>1561139806.1</v>
      </c>
      <c r="C278">
        <v>522</v>
      </c>
      <c r="D278" t="s">
        <v>778</v>
      </c>
      <c r="E278" t="s">
        <v>779</v>
      </c>
      <c r="H278">
        <v>1561139797.76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-0.0419404392088151</v>
      </c>
      <c r="AF278">
        <v>0.0470818171961661</v>
      </c>
      <c r="AG278">
        <v>3.505313571799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1561139797.76</v>
      </c>
      <c r="AU278">
        <v>816.08268</v>
      </c>
      <c r="AV278">
        <v>842.5104</v>
      </c>
      <c r="AW278">
        <v>13.902732</v>
      </c>
      <c r="AX278">
        <v>13.529</v>
      </c>
      <c r="AY278">
        <v>499.98932</v>
      </c>
      <c r="AZ278">
        <v>101.14492</v>
      </c>
      <c r="BA278">
        <v>0.19997484</v>
      </c>
      <c r="BB278">
        <v>19.985312</v>
      </c>
      <c r="BC278">
        <v>20.63538</v>
      </c>
      <c r="BD278">
        <v>999.9</v>
      </c>
      <c r="BE278">
        <v>0</v>
      </c>
      <c r="BF278">
        <v>0</v>
      </c>
      <c r="BG278">
        <v>9999.6528</v>
      </c>
      <c r="BH278">
        <v>0</v>
      </c>
      <c r="BI278">
        <v>29.0499</v>
      </c>
      <c r="BJ278">
        <v>1499.9924</v>
      </c>
      <c r="BK278">
        <v>0.9730002</v>
      </c>
      <c r="BL278">
        <v>0.02699992</v>
      </c>
      <c r="BM278">
        <v>0</v>
      </c>
      <c r="BN278">
        <v>2.308724</v>
      </c>
      <c r="BO278">
        <v>0</v>
      </c>
      <c r="BP278">
        <v>18652.024</v>
      </c>
      <c r="BQ278">
        <v>13121.94</v>
      </c>
      <c r="BR278">
        <v>36.4748</v>
      </c>
      <c r="BS278">
        <v>38.88492</v>
      </c>
      <c r="BT278">
        <v>37.86996</v>
      </c>
      <c r="BU278">
        <v>36.937</v>
      </c>
      <c r="BV278">
        <v>36.22984</v>
      </c>
      <c r="BW278">
        <v>1459.4916</v>
      </c>
      <c r="BX278">
        <v>40.5008</v>
      </c>
      <c r="BY278">
        <v>0</v>
      </c>
      <c r="BZ278">
        <v>1561139843.4</v>
      </c>
      <c r="CA278">
        <v>2.26895</v>
      </c>
      <c r="CB278">
        <v>-0.0208171122331151</v>
      </c>
      <c r="CC278">
        <v>100.700854672823</v>
      </c>
      <c r="CD278">
        <v>18654.0269230769</v>
      </c>
      <c r="CE278">
        <v>15</v>
      </c>
      <c r="CF278">
        <v>1561139238.1</v>
      </c>
      <c r="CG278" t="s">
        <v>251</v>
      </c>
      <c r="CH278">
        <v>14</v>
      </c>
      <c r="CI278">
        <v>2.982</v>
      </c>
      <c r="CJ278">
        <v>0.04</v>
      </c>
      <c r="CK278">
        <v>400</v>
      </c>
      <c r="CL278">
        <v>14</v>
      </c>
      <c r="CM278">
        <v>0.28</v>
      </c>
      <c r="CN278">
        <v>0.16</v>
      </c>
      <c r="CO278">
        <v>-26.3525268292683</v>
      </c>
      <c r="CP278">
        <v>-1.74619233449526</v>
      </c>
      <c r="CQ278">
        <v>0.181100412821431</v>
      </c>
      <c r="CR278">
        <v>0</v>
      </c>
      <c r="CS278">
        <v>2.26390571428571</v>
      </c>
      <c r="CT278">
        <v>0.257726067746755</v>
      </c>
      <c r="CU278">
        <v>0.26703751683222</v>
      </c>
      <c r="CV278">
        <v>1</v>
      </c>
      <c r="CW278">
        <v>0.376141</v>
      </c>
      <c r="CX278">
        <v>-0.0802820905923518</v>
      </c>
      <c r="CY278">
        <v>0.011496098555597</v>
      </c>
      <c r="CZ278">
        <v>1</v>
      </c>
      <c r="DA278">
        <v>2</v>
      </c>
      <c r="DB278">
        <v>3</v>
      </c>
      <c r="DC278" t="s">
        <v>252</v>
      </c>
      <c r="DD278">
        <v>1.85577</v>
      </c>
      <c r="DE278">
        <v>1.85394</v>
      </c>
      <c r="DF278">
        <v>1.85501</v>
      </c>
      <c r="DG278">
        <v>1.85934</v>
      </c>
      <c r="DH278">
        <v>1.85364</v>
      </c>
      <c r="DI278">
        <v>1.85806</v>
      </c>
      <c r="DJ278">
        <v>1.85531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2.982</v>
      </c>
      <c r="DZ278">
        <v>0.04</v>
      </c>
      <c r="EA278">
        <v>2</v>
      </c>
      <c r="EB278">
        <v>500.971</v>
      </c>
      <c r="EC278">
        <v>957.242</v>
      </c>
      <c r="ED278">
        <v>16.6241</v>
      </c>
      <c r="EE278">
        <v>20.252</v>
      </c>
      <c r="EF278">
        <v>29.9998</v>
      </c>
      <c r="EG278">
        <v>20.267</v>
      </c>
      <c r="EH278">
        <v>20.2599</v>
      </c>
      <c r="EI278">
        <v>46.6426</v>
      </c>
      <c r="EJ278">
        <v>21.8198</v>
      </c>
      <c r="EK278">
        <v>22.9681</v>
      </c>
      <c r="EL278">
        <v>16.6258</v>
      </c>
      <c r="EM278">
        <v>867.5</v>
      </c>
      <c r="EN278">
        <v>13.5196</v>
      </c>
      <c r="EO278">
        <v>102.126</v>
      </c>
      <c r="EP278">
        <v>102.591</v>
      </c>
    </row>
    <row r="279" spans="1:146">
      <c r="A279">
        <v>263</v>
      </c>
      <c r="B279">
        <v>1561139808.1</v>
      </c>
      <c r="C279">
        <v>524</v>
      </c>
      <c r="D279" t="s">
        <v>780</v>
      </c>
      <c r="E279" t="s">
        <v>781</v>
      </c>
      <c r="H279">
        <v>1561139799.76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-0.0419307200441281</v>
      </c>
      <c r="AF279">
        <v>0.0470709065823592</v>
      </c>
      <c r="AG279">
        <v>3.50467217775174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1561139799.76</v>
      </c>
      <c r="AU279">
        <v>819.36224</v>
      </c>
      <c r="AV279">
        <v>845.8566</v>
      </c>
      <c r="AW279">
        <v>13.90016</v>
      </c>
      <c r="AX279">
        <v>13.53066</v>
      </c>
      <c r="AY279">
        <v>499.98744</v>
      </c>
      <c r="AZ279">
        <v>101.145</v>
      </c>
      <c r="BA279">
        <v>0.19998592</v>
      </c>
      <c r="BB279">
        <v>19.9857</v>
      </c>
      <c r="BC279">
        <v>20.634772</v>
      </c>
      <c r="BD279">
        <v>999.9</v>
      </c>
      <c r="BE279">
        <v>0</v>
      </c>
      <c r="BF279">
        <v>0</v>
      </c>
      <c r="BG279">
        <v>9997.3276</v>
      </c>
      <c r="BH279">
        <v>0</v>
      </c>
      <c r="BI279">
        <v>29.091232</v>
      </c>
      <c r="BJ279">
        <v>1499.9996</v>
      </c>
      <c r="BK279">
        <v>0.9730004</v>
      </c>
      <c r="BL279">
        <v>0.02699974</v>
      </c>
      <c r="BM279">
        <v>0</v>
      </c>
      <c r="BN279">
        <v>2.308072</v>
      </c>
      <c r="BO279">
        <v>0</v>
      </c>
      <c r="BP279">
        <v>18655.392</v>
      </c>
      <c r="BQ279">
        <v>13122</v>
      </c>
      <c r="BR279">
        <v>36.48236</v>
      </c>
      <c r="BS279">
        <v>38.88988</v>
      </c>
      <c r="BT279">
        <v>37.87248</v>
      </c>
      <c r="BU279">
        <v>36.937</v>
      </c>
      <c r="BV279">
        <v>36.2374</v>
      </c>
      <c r="BW279">
        <v>1459.4988</v>
      </c>
      <c r="BX279">
        <v>40.5008</v>
      </c>
      <c r="BY279">
        <v>0</v>
      </c>
      <c r="BZ279">
        <v>1561139845.2</v>
      </c>
      <c r="CA279">
        <v>2.28153846153846</v>
      </c>
      <c r="CB279">
        <v>0.387630748889155</v>
      </c>
      <c r="CC279">
        <v>99.9794872243161</v>
      </c>
      <c r="CD279">
        <v>18657.1461538462</v>
      </c>
      <c r="CE279">
        <v>15</v>
      </c>
      <c r="CF279">
        <v>1561139238.1</v>
      </c>
      <c r="CG279" t="s">
        <v>251</v>
      </c>
      <c r="CH279">
        <v>14</v>
      </c>
      <c r="CI279">
        <v>2.982</v>
      </c>
      <c r="CJ279">
        <v>0.04</v>
      </c>
      <c r="CK279">
        <v>400</v>
      </c>
      <c r="CL279">
        <v>14</v>
      </c>
      <c r="CM279">
        <v>0.28</v>
      </c>
      <c r="CN279">
        <v>0.16</v>
      </c>
      <c r="CO279">
        <v>-26.4082658536585</v>
      </c>
      <c r="CP279">
        <v>-1.91623693379821</v>
      </c>
      <c r="CQ279">
        <v>0.196058557218035</v>
      </c>
      <c r="CR279">
        <v>0</v>
      </c>
      <c r="CS279">
        <v>2.25691428571429</v>
      </c>
      <c r="CT279">
        <v>0.525971692977735</v>
      </c>
      <c r="CU279">
        <v>0.271069320752204</v>
      </c>
      <c r="CV279">
        <v>1</v>
      </c>
      <c r="CW279">
        <v>0.375123536585366</v>
      </c>
      <c r="CX279">
        <v>-0.120076536585384</v>
      </c>
      <c r="CY279">
        <v>0.0122251687406132</v>
      </c>
      <c r="CZ279">
        <v>0</v>
      </c>
      <c r="DA279">
        <v>1</v>
      </c>
      <c r="DB279">
        <v>3</v>
      </c>
      <c r="DC279" t="s">
        <v>271</v>
      </c>
      <c r="DD279">
        <v>1.85577</v>
      </c>
      <c r="DE279">
        <v>1.85394</v>
      </c>
      <c r="DF279">
        <v>1.85501</v>
      </c>
      <c r="DG279">
        <v>1.85935</v>
      </c>
      <c r="DH279">
        <v>1.85364</v>
      </c>
      <c r="DI279">
        <v>1.85806</v>
      </c>
      <c r="DJ279">
        <v>1.8553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2.982</v>
      </c>
      <c r="DZ279">
        <v>0.04</v>
      </c>
      <c r="EA279">
        <v>2</v>
      </c>
      <c r="EB279">
        <v>500.784</v>
      </c>
      <c r="EC279">
        <v>957.73</v>
      </c>
      <c r="ED279">
        <v>16.6278</v>
      </c>
      <c r="EE279">
        <v>20.2499</v>
      </c>
      <c r="EF279">
        <v>29.9998</v>
      </c>
      <c r="EG279">
        <v>20.2649</v>
      </c>
      <c r="EH279">
        <v>20.258</v>
      </c>
      <c r="EI279">
        <v>46.7989</v>
      </c>
      <c r="EJ279">
        <v>21.8198</v>
      </c>
      <c r="EK279">
        <v>22.9681</v>
      </c>
      <c r="EL279">
        <v>16.6258</v>
      </c>
      <c r="EM279">
        <v>872.5</v>
      </c>
      <c r="EN279">
        <v>13.5196</v>
      </c>
      <c r="EO279">
        <v>102.127</v>
      </c>
      <c r="EP279">
        <v>102.592</v>
      </c>
    </row>
    <row r="280" spans="1:146">
      <c r="A280">
        <v>264</v>
      </c>
      <c r="B280">
        <v>1561139810.1</v>
      </c>
      <c r="C280">
        <v>526</v>
      </c>
      <c r="D280" t="s">
        <v>782</v>
      </c>
      <c r="E280" t="s">
        <v>783</v>
      </c>
      <c r="H280">
        <v>1561139801.76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-0.0419258833009213</v>
      </c>
      <c r="AF280">
        <v>0.0470654769143877</v>
      </c>
      <c r="AG280">
        <v>3.50435296842621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1561139801.76</v>
      </c>
      <c r="AU280">
        <v>822.65452</v>
      </c>
      <c r="AV280">
        <v>849.19616</v>
      </c>
      <c r="AW280">
        <v>13.898568</v>
      </c>
      <c r="AX280">
        <v>13.532692</v>
      </c>
      <c r="AY280">
        <v>500.01024</v>
      </c>
      <c r="AZ280">
        <v>101.145</v>
      </c>
      <c r="BA280">
        <v>0.1999932</v>
      </c>
      <c r="BB280">
        <v>19.986804</v>
      </c>
      <c r="BC280">
        <v>20.634728</v>
      </c>
      <c r="BD280">
        <v>999.9</v>
      </c>
      <c r="BE280">
        <v>0</v>
      </c>
      <c r="BF280">
        <v>0</v>
      </c>
      <c r="BG280">
        <v>9996.1744</v>
      </c>
      <c r="BH280">
        <v>0</v>
      </c>
      <c r="BI280">
        <v>29.134272</v>
      </c>
      <c r="BJ280">
        <v>1499.986</v>
      </c>
      <c r="BK280">
        <v>0.9730002</v>
      </c>
      <c r="BL280">
        <v>0.02699992</v>
      </c>
      <c r="BM280">
        <v>0</v>
      </c>
      <c r="BN280">
        <v>2.283368</v>
      </c>
      <c r="BO280">
        <v>0</v>
      </c>
      <c r="BP280">
        <v>18658.628</v>
      </c>
      <c r="BQ280">
        <v>13121.888</v>
      </c>
      <c r="BR280">
        <v>36.48992</v>
      </c>
      <c r="BS280">
        <v>38.89236</v>
      </c>
      <c r="BT280">
        <v>37.875</v>
      </c>
      <c r="BU280">
        <v>36.937</v>
      </c>
      <c r="BV280">
        <v>36.23992</v>
      </c>
      <c r="BW280">
        <v>1459.4852</v>
      </c>
      <c r="BX280">
        <v>40.5008</v>
      </c>
      <c r="BY280">
        <v>0</v>
      </c>
      <c r="BZ280">
        <v>1561139847</v>
      </c>
      <c r="CA280">
        <v>2.25984615384615</v>
      </c>
      <c r="CB280">
        <v>0.0239110853323073</v>
      </c>
      <c r="CC280">
        <v>100.290598148536</v>
      </c>
      <c r="CD280">
        <v>18659.9884615385</v>
      </c>
      <c r="CE280">
        <v>15</v>
      </c>
      <c r="CF280">
        <v>1561139238.1</v>
      </c>
      <c r="CG280" t="s">
        <v>251</v>
      </c>
      <c r="CH280">
        <v>14</v>
      </c>
      <c r="CI280">
        <v>2.982</v>
      </c>
      <c r="CJ280">
        <v>0.04</v>
      </c>
      <c r="CK280">
        <v>400</v>
      </c>
      <c r="CL280">
        <v>14</v>
      </c>
      <c r="CM280">
        <v>0.28</v>
      </c>
      <c r="CN280">
        <v>0.16</v>
      </c>
      <c r="CO280">
        <v>-26.4672487804878</v>
      </c>
      <c r="CP280">
        <v>-1.75118885017457</v>
      </c>
      <c r="CQ280">
        <v>0.181391217312264</v>
      </c>
      <c r="CR280">
        <v>0</v>
      </c>
      <c r="CS280">
        <v>2.27332571428571</v>
      </c>
      <c r="CT280">
        <v>-0.0182536203521406</v>
      </c>
      <c r="CU280">
        <v>0.249741354596948</v>
      </c>
      <c r="CV280">
        <v>1</v>
      </c>
      <c r="CW280">
        <v>0.371762682926829</v>
      </c>
      <c r="CX280">
        <v>-0.117366355400713</v>
      </c>
      <c r="CY280">
        <v>0.0119601177077147</v>
      </c>
      <c r="CZ280">
        <v>0</v>
      </c>
      <c r="DA280">
        <v>1</v>
      </c>
      <c r="DB280">
        <v>3</v>
      </c>
      <c r="DC280" t="s">
        <v>271</v>
      </c>
      <c r="DD280">
        <v>1.85577</v>
      </c>
      <c r="DE280">
        <v>1.85394</v>
      </c>
      <c r="DF280">
        <v>1.85501</v>
      </c>
      <c r="DG280">
        <v>1.85934</v>
      </c>
      <c r="DH280">
        <v>1.85364</v>
      </c>
      <c r="DI280">
        <v>1.85806</v>
      </c>
      <c r="DJ280">
        <v>1.85531</v>
      </c>
      <c r="DK280">
        <v>1.85382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2.982</v>
      </c>
      <c r="DZ280">
        <v>0.04</v>
      </c>
      <c r="EA280">
        <v>2</v>
      </c>
      <c r="EB280">
        <v>500.839</v>
      </c>
      <c r="EC280">
        <v>957.159</v>
      </c>
      <c r="ED280">
        <v>16.6315</v>
      </c>
      <c r="EE280">
        <v>20.2478</v>
      </c>
      <c r="EF280">
        <v>29.9997</v>
      </c>
      <c r="EG280">
        <v>20.2628</v>
      </c>
      <c r="EH280">
        <v>20.2559</v>
      </c>
      <c r="EI280">
        <v>46.9058</v>
      </c>
      <c r="EJ280">
        <v>21.8198</v>
      </c>
      <c r="EK280">
        <v>22.9681</v>
      </c>
      <c r="EL280">
        <v>16.6301</v>
      </c>
      <c r="EM280">
        <v>877.5</v>
      </c>
      <c r="EN280">
        <v>13.5196</v>
      </c>
      <c r="EO280">
        <v>102.126</v>
      </c>
      <c r="EP280">
        <v>102.591</v>
      </c>
    </row>
    <row r="281" spans="1:146">
      <c r="A281">
        <v>265</v>
      </c>
      <c r="B281">
        <v>1561139812.1</v>
      </c>
      <c r="C281">
        <v>528</v>
      </c>
      <c r="D281" t="s">
        <v>784</v>
      </c>
      <c r="E281" t="s">
        <v>785</v>
      </c>
      <c r="H281">
        <v>1561139803.76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-0.0419293604222493</v>
      </c>
      <c r="AF281">
        <v>0.0470693802876909</v>
      </c>
      <c r="AG281">
        <v>3.50458244843906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1561139803.76</v>
      </c>
      <c r="AU281">
        <v>825.94488</v>
      </c>
      <c r="AV281">
        <v>852.54212</v>
      </c>
      <c r="AW281">
        <v>13.897828</v>
      </c>
      <c r="AX281">
        <v>13.534604</v>
      </c>
      <c r="AY281">
        <v>500.00272</v>
      </c>
      <c r="AZ281">
        <v>101.1448</v>
      </c>
      <c r="BA281">
        <v>0.19998568</v>
      </c>
      <c r="BB281">
        <v>19.988568</v>
      </c>
      <c r="BC281">
        <v>20.63456</v>
      </c>
      <c r="BD281">
        <v>999.9</v>
      </c>
      <c r="BE281">
        <v>0</v>
      </c>
      <c r="BF281">
        <v>0</v>
      </c>
      <c r="BG281">
        <v>9997.0232</v>
      </c>
      <c r="BH281">
        <v>0</v>
      </c>
      <c r="BI281">
        <v>29.177816</v>
      </c>
      <c r="BJ281">
        <v>1499.9924</v>
      </c>
      <c r="BK281">
        <v>0.9730004</v>
      </c>
      <c r="BL281">
        <v>0.02699974</v>
      </c>
      <c r="BM281">
        <v>0</v>
      </c>
      <c r="BN281">
        <v>2.261464</v>
      </c>
      <c r="BO281">
        <v>0</v>
      </c>
      <c r="BP281">
        <v>18662.008</v>
      </c>
      <c r="BQ281">
        <v>13121.948</v>
      </c>
      <c r="BR281">
        <v>36.49748</v>
      </c>
      <c r="BS281">
        <v>38.8998</v>
      </c>
      <c r="BT281">
        <v>37.87748</v>
      </c>
      <c r="BU281">
        <v>36.937</v>
      </c>
      <c r="BV281">
        <v>36.24496</v>
      </c>
      <c r="BW281">
        <v>1459.4916</v>
      </c>
      <c r="BX281">
        <v>40.5008</v>
      </c>
      <c r="BY281">
        <v>0</v>
      </c>
      <c r="BZ281">
        <v>1561139849.4</v>
      </c>
      <c r="CA281">
        <v>2.24282307692308</v>
      </c>
      <c r="CB281">
        <v>-0.888321397804701</v>
      </c>
      <c r="CC281">
        <v>99.6307692319697</v>
      </c>
      <c r="CD281">
        <v>18663.9384615385</v>
      </c>
      <c r="CE281">
        <v>15</v>
      </c>
      <c r="CF281">
        <v>1561139238.1</v>
      </c>
      <c r="CG281" t="s">
        <v>251</v>
      </c>
      <c r="CH281">
        <v>14</v>
      </c>
      <c r="CI281">
        <v>2.982</v>
      </c>
      <c r="CJ281">
        <v>0.04</v>
      </c>
      <c r="CK281">
        <v>400</v>
      </c>
      <c r="CL281">
        <v>14</v>
      </c>
      <c r="CM281">
        <v>0.28</v>
      </c>
      <c r="CN281">
        <v>0.16</v>
      </c>
      <c r="CO281">
        <v>-26.5219926829268</v>
      </c>
      <c r="CP281">
        <v>-1.70901324041779</v>
      </c>
      <c r="CQ281">
        <v>0.177737042531724</v>
      </c>
      <c r="CR281">
        <v>0</v>
      </c>
      <c r="CS281">
        <v>2.25484857142857</v>
      </c>
      <c r="CT281">
        <v>-0.37215301139469</v>
      </c>
      <c r="CU281">
        <v>0.257359350071816</v>
      </c>
      <c r="CV281">
        <v>1</v>
      </c>
      <c r="CW281">
        <v>0.368135365853659</v>
      </c>
      <c r="CX281">
        <v>-0.0980829825783902</v>
      </c>
      <c r="CY281">
        <v>0.0101175949006406</v>
      </c>
      <c r="CZ281">
        <v>1</v>
      </c>
      <c r="DA281">
        <v>2</v>
      </c>
      <c r="DB281">
        <v>3</v>
      </c>
      <c r="DC281" t="s">
        <v>252</v>
      </c>
      <c r="DD281">
        <v>1.85577</v>
      </c>
      <c r="DE281">
        <v>1.85394</v>
      </c>
      <c r="DF281">
        <v>1.85501</v>
      </c>
      <c r="DG281">
        <v>1.85934</v>
      </c>
      <c r="DH281">
        <v>1.85364</v>
      </c>
      <c r="DI281">
        <v>1.85806</v>
      </c>
      <c r="DJ281">
        <v>1.85531</v>
      </c>
      <c r="DK281">
        <v>1.85382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2.982</v>
      </c>
      <c r="DZ281">
        <v>0.04</v>
      </c>
      <c r="EA281">
        <v>2</v>
      </c>
      <c r="EB281">
        <v>501.029</v>
      </c>
      <c r="EC281">
        <v>956.726</v>
      </c>
      <c r="ED281">
        <v>16.6337</v>
      </c>
      <c r="EE281">
        <v>20.2457</v>
      </c>
      <c r="EF281">
        <v>29.9998</v>
      </c>
      <c r="EG281">
        <v>20.2606</v>
      </c>
      <c r="EH281">
        <v>20.2537</v>
      </c>
      <c r="EI281">
        <v>47.0833</v>
      </c>
      <c r="EJ281">
        <v>21.8198</v>
      </c>
      <c r="EK281">
        <v>22.9681</v>
      </c>
      <c r="EL281">
        <v>16.6301</v>
      </c>
      <c r="EM281">
        <v>877.5</v>
      </c>
      <c r="EN281">
        <v>13.5196</v>
      </c>
      <c r="EO281">
        <v>102.126</v>
      </c>
      <c r="EP281">
        <v>102.59</v>
      </c>
    </row>
    <row r="282" spans="1:146">
      <c r="A282">
        <v>266</v>
      </c>
      <c r="B282">
        <v>1561139814.1</v>
      </c>
      <c r="C282">
        <v>530</v>
      </c>
      <c r="D282" t="s">
        <v>786</v>
      </c>
      <c r="E282" t="s">
        <v>787</v>
      </c>
      <c r="H282">
        <v>1561139805.76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-0.0419374002184899</v>
      </c>
      <c r="AF282">
        <v>0.0470784056632958</v>
      </c>
      <c r="AG282">
        <v>3.50511302621042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1561139805.76</v>
      </c>
      <c r="AU282">
        <v>829.232</v>
      </c>
      <c r="AV282">
        <v>855.89848</v>
      </c>
      <c r="AW282">
        <v>13.897648</v>
      </c>
      <c r="AX282">
        <v>13.536392</v>
      </c>
      <c r="AY282">
        <v>499.99532</v>
      </c>
      <c r="AZ282">
        <v>101.14472</v>
      </c>
      <c r="BA282">
        <v>0.1999502</v>
      </c>
      <c r="BB282">
        <v>19.990096</v>
      </c>
      <c r="BC282">
        <v>20.635308</v>
      </c>
      <c r="BD282">
        <v>999.9</v>
      </c>
      <c r="BE282">
        <v>0</v>
      </c>
      <c r="BF282">
        <v>0</v>
      </c>
      <c r="BG282">
        <v>9998.948</v>
      </c>
      <c r="BH282">
        <v>0</v>
      </c>
      <c r="BI282">
        <v>29.22174</v>
      </c>
      <c r="BJ282">
        <v>1499.9892</v>
      </c>
      <c r="BK282">
        <v>0.9730006</v>
      </c>
      <c r="BL282">
        <v>0.02699956</v>
      </c>
      <c r="BM282">
        <v>0</v>
      </c>
      <c r="BN282">
        <v>2.267176</v>
      </c>
      <c r="BO282">
        <v>0</v>
      </c>
      <c r="BP282">
        <v>18665.192</v>
      </c>
      <c r="BQ282">
        <v>13121.92</v>
      </c>
      <c r="BR282">
        <v>36.50496</v>
      </c>
      <c r="BS282">
        <v>38.90724</v>
      </c>
      <c r="BT282">
        <v>37.88492</v>
      </c>
      <c r="BU282">
        <v>36.937</v>
      </c>
      <c r="BV282">
        <v>36.24748</v>
      </c>
      <c r="BW282">
        <v>1459.4888</v>
      </c>
      <c r="BX282">
        <v>40.5004</v>
      </c>
      <c r="BY282">
        <v>0</v>
      </c>
      <c r="BZ282">
        <v>1561139851.2</v>
      </c>
      <c r="CA282">
        <v>2.22061153846154</v>
      </c>
      <c r="CB282">
        <v>-0.711805147536578</v>
      </c>
      <c r="CC282">
        <v>97.5794873157708</v>
      </c>
      <c r="CD282">
        <v>18666.8153846154</v>
      </c>
      <c r="CE282">
        <v>15</v>
      </c>
      <c r="CF282">
        <v>1561139238.1</v>
      </c>
      <c r="CG282" t="s">
        <v>251</v>
      </c>
      <c r="CH282">
        <v>14</v>
      </c>
      <c r="CI282">
        <v>2.982</v>
      </c>
      <c r="CJ282">
        <v>0.04</v>
      </c>
      <c r="CK282">
        <v>400</v>
      </c>
      <c r="CL282">
        <v>14</v>
      </c>
      <c r="CM282">
        <v>0.28</v>
      </c>
      <c r="CN282">
        <v>0.16</v>
      </c>
      <c r="CO282">
        <v>-26.5766536585366</v>
      </c>
      <c r="CP282">
        <v>-1.7532146341464</v>
      </c>
      <c r="CQ282">
        <v>0.18275135460118</v>
      </c>
      <c r="CR282">
        <v>0</v>
      </c>
      <c r="CS282">
        <v>2.24633714285714</v>
      </c>
      <c r="CT282">
        <v>-0.169281281592621</v>
      </c>
      <c r="CU282">
        <v>0.260027526109629</v>
      </c>
      <c r="CV282">
        <v>1</v>
      </c>
      <c r="CW282">
        <v>0.364948926829268</v>
      </c>
      <c r="CX282">
        <v>-0.0761884390243956</v>
      </c>
      <c r="CY282">
        <v>0.00784918172025421</v>
      </c>
      <c r="CZ282">
        <v>1</v>
      </c>
      <c r="DA282">
        <v>2</v>
      </c>
      <c r="DB282">
        <v>3</v>
      </c>
      <c r="DC282" t="s">
        <v>252</v>
      </c>
      <c r="DD282">
        <v>1.85577</v>
      </c>
      <c r="DE282">
        <v>1.85394</v>
      </c>
      <c r="DF282">
        <v>1.85501</v>
      </c>
      <c r="DG282">
        <v>1.85933</v>
      </c>
      <c r="DH282">
        <v>1.85364</v>
      </c>
      <c r="DI282">
        <v>1.85806</v>
      </c>
      <c r="DJ282">
        <v>1.85532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2.982</v>
      </c>
      <c r="DZ282">
        <v>0.04</v>
      </c>
      <c r="EA282">
        <v>2</v>
      </c>
      <c r="EB282">
        <v>500.704</v>
      </c>
      <c r="EC282">
        <v>957.353</v>
      </c>
      <c r="ED282">
        <v>16.635</v>
      </c>
      <c r="EE282">
        <v>20.2439</v>
      </c>
      <c r="EF282">
        <v>29.9999</v>
      </c>
      <c r="EG282">
        <v>20.2584</v>
      </c>
      <c r="EH282">
        <v>20.2517</v>
      </c>
      <c r="EI282">
        <v>47.2371</v>
      </c>
      <c r="EJ282">
        <v>21.8198</v>
      </c>
      <c r="EK282">
        <v>22.9681</v>
      </c>
      <c r="EL282">
        <v>16.6301</v>
      </c>
      <c r="EM282">
        <v>882.5</v>
      </c>
      <c r="EN282">
        <v>13.5196</v>
      </c>
      <c r="EO282">
        <v>102.127</v>
      </c>
      <c r="EP282">
        <v>102.591</v>
      </c>
    </row>
    <row r="283" spans="1:146">
      <c r="A283">
        <v>267</v>
      </c>
      <c r="B283">
        <v>1561139816.1</v>
      </c>
      <c r="C283">
        <v>532</v>
      </c>
      <c r="D283" t="s">
        <v>788</v>
      </c>
      <c r="E283" t="s">
        <v>789</v>
      </c>
      <c r="H283">
        <v>1561139807.76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-0.0419369344008824</v>
      </c>
      <c r="AF283">
        <v>0.0470778827422235</v>
      </c>
      <c r="AG283">
        <v>3.50508228605274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1561139807.76</v>
      </c>
      <c r="AU283">
        <v>832.52908</v>
      </c>
      <c r="AV283">
        <v>859.2392</v>
      </c>
      <c r="AW283">
        <v>13.897756</v>
      </c>
      <c r="AX283">
        <v>13.53828</v>
      </c>
      <c r="AY283">
        <v>500.00836</v>
      </c>
      <c r="AZ283">
        <v>101.1446</v>
      </c>
      <c r="BA283">
        <v>0.19997616</v>
      </c>
      <c r="BB283">
        <v>19.991824</v>
      </c>
      <c r="BC283">
        <v>20.636432</v>
      </c>
      <c r="BD283">
        <v>999.9</v>
      </c>
      <c r="BE283">
        <v>0</v>
      </c>
      <c r="BF283">
        <v>0</v>
      </c>
      <c r="BG283">
        <v>9998.8488</v>
      </c>
      <c r="BH283">
        <v>0</v>
      </c>
      <c r="BI283">
        <v>29.268212</v>
      </c>
      <c r="BJ283">
        <v>1499.9956</v>
      </c>
      <c r="BK283">
        <v>0.9730008</v>
      </c>
      <c r="BL283">
        <v>0.02699938</v>
      </c>
      <c r="BM283">
        <v>0</v>
      </c>
      <c r="BN283">
        <v>2.229328</v>
      </c>
      <c r="BO283">
        <v>0</v>
      </c>
      <c r="BP283">
        <v>18668.448</v>
      </c>
      <c r="BQ283">
        <v>13121.984</v>
      </c>
      <c r="BR283">
        <v>36.50496</v>
      </c>
      <c r="BS283">
        <v>38.91468</v>
      </c>
      <c r="BT283">
        <v>37.89236</v>
      </c>
      <c r="BU283">
        <v>36.937</v>
      </c>
      <c r="BV283">
        <v>36.24996</v>
      </c>
      <c r="BW283">
        <v>1459.4952</v>
      </c>
      <c r="BX283">
        <v>40.5004</v>
      </c>
      <c r="BY283">
        <v>0</v>
      </c>
      <c r="BZ283">
        <v>1561139853</v>
      </c>
      <c r="CA283">
        <v>2.20518076923077</v>
      </c>
      <c r="CB283">
        <v>-0.536584631136364</v>
      </c>
      <c r="CC283">
        <v>94.9025640707574</v>
      </c>
      <c r="CD283">
        <v>18669.7576923077</v>
      </c>
      <c r="CE283">
        <v>15</v>
      </c>
      <c r="CF283">
        <v>1561139238.1</v>
      </c>
      <c r="CG283" t="s">
        <v>251</v>
      </c>
      <c r="CH283">
        <v>14</v>
      </c>
      <c r="CI283">
        <v>2.982</v>
      </c>
      <c r="CJ283">
        <v>0.04</v>
      </c>
      <c r="CK283">
        <v>400</v>
      </c>
      <c r="CL283">
        <v>14</v>
      </c>
      <c r="CM283">
        <v>0.28</v>
      </c>
      <c r="CN283">
        <v>0.16</v>
      </c>
      <c r="CO283">
        <v>-26.6372292682927</v>
      </c>
      <c r="CP283">
        <v>-1.61610104529616</v>
      </c>
      <c r="CQ283">
        <v>0.169420844520387</v>
      </c>
      <c r="CR283">
        <v>0</v>
      </c>
      <c r="CS283">
        <v>2.22638857142857</v>
      </c>
      <c r="CT283">
        <v>-0.387400391389439</v>
      </c>
      <c r="CU283">
        <v>0.263956225560688</v>
      </c>
      <c r="CV283">
        <v>1</v>
      </c>
      <c r="CW283">
        <v>0.362421048780488</v>
      </c>
      <c r="CX283">
        <v>-0.0605001324041786</v>
      </c>
      <c r="CY283">
        <v>0.00618776199721724</v>
      </c>
      <c r="CZ283">
        <v>1</v>
      </c>
      <c r="DA283">
        <v>2</v>
      </c>
      <c r="DB283">
        <v>3</v>
      </c>
      <c r="DC283" t="s">
        <v>252</v>
      </c>
      <c r="DD283">
        <v>1.85577</v>
      </c>
      <c r="DE283">
        <v>1.85394</v>
      </c>
      <c r="DF283">
        <v>1.85501</v>
      </c>
      <c r="DG283">
        <v>1.85932</v>
      </c>
      <c r="DH283">
        <v>1.85364</v>
      </c>
      <c r="DI283">
        <v>1.85806</v>
      </c>
      <c r="DJ283">
        <v>1.85532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2.982</v>
      </c>
      <c r="DZ283">
        <v>0.04</v>
      </c>
      <c r="EA283">
        <v>2</v>
      </c>
      <c r="EB283">
        <v>500.772</v>
      </c>
      <c r="EC283">
        <v>957.033</v>
      </c>
      <c r="ED283">
        <v>16.6358</v>
      </c>
      <c r="EE283">
        <v>20.2417</v>
      </c>
      <c r="EF283">
        <v>29.9999</v>
      </c>
      <c r="EG283">
        <v>20.2562</v>
      </c>
      <c r="EH283">
        <v>20.2496</v>
      </c>
      <c r="EI283">
        <v>47.3414</v>
      </c>
      <c r="EJ283">
        <v>21.8198</v>
      </c>
      <c r="EK283">
        <v>22.9681</v>
      </c>
      <c r="EL283">
        <v>16.6333</v>
      </c>
      <c r="EM283">
        <v>887.5</v>
      </c>
      <c r="EN283">
        <v>13.5196</v>
      </c>
      <c r="EO283">
        <v>102.127</v>
      </c>
      <c r="EP283">
        <v>102.593</v>
      </c>
    </row>
    <row r="284" spans="1:146">
      <c r="A284">
        <v>268</v>
      </c>
      <c r="B284">
        <v>1561139818.1</v>
      </c>
      <c r="C284">
        <v>534</v>
      </c>
      <c r="D284" t="s">
        <v>790</v>
      </c>
      <c r="E284" t="s">
        <v>791</v>
      </c>
      <c r="H284">
        <v>1561139809.76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-0.0419166435753726</v>
      </c>
      <c r="AF284">
        <v>0.0470551045130149</v>
      </c>
      <c r="AG284">
        <v>3.50374314052348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1561139809.76</v>
      </c>
      <c r="AU284">
        <v>835.83136</v>
      </c>
      <c r="AV284">
        <v>862.58268</v>
      </c>
      <c r="AW284">
        <v>13.897992</v>
      </c>
      <c r="AX284">
        <v>13.54016</v>
      </c>
      <c r="AY284">
        <v>500.00528</v>
      </c>
      <c r="AZ284">
        <v>101.14448</v>
      </c>
      <c r="BA284">
        <v>0.200016</v>
      </c>
      <c r="BB284">
        <v>19.993468</v>
      </c>
      <c r="BC284">
        <v>20.637204</v>
      </c>
      <c r="BD284">
        <v>999.9</v>
      </c>
      <c r="BE284">
        <v>0</v>
      </c>
      <c r="BF284">
        <v>0</v>
      </c>
      <c r="BG284">
        <v>9994.0228</v>
      </c>
      <c r="BH284">
        <v>0</v>
      </c>
      <c r="BI284">
        <v>29.315348</v>
      </c>
      <c r="BJ284">
        <v>1500.0124</v>
      </c>
      <c r="BK284">
        <v>0.9730012</v>
      </c>
      <c r="BL284">
        <v>0.02699902</v>
      </c>
      <c r="BM284">
        <v>0</v>
      </c>
      <c r="BN284">
        <v>2.179476</v>
      </c>
      <c r="BO284">
        <v>0</v>
      </c>
      <c r="BP284">
        <v>18671.892</v>
      </c>
      <c r="BQ284">
        <v>13122.128</v>
      </c>
      <c r="BR284">
        <v>36.50992</v>
      </c>
      <c r="BS284">
        <v>38.92212</v>
      </c>
      <c r="BT284">
        <v>37.8998</v>
      </c>
      <c r="BU284">
        <v>36.94204</v>
      </c>
      <c r="BV284">
        <v>36.25248</v>
      </c>
      <c r="BW284">
        <v>1459.512</v>
      </c>
      <c r="BX284">
        <v>40.5004</v>
      </c>
      <c r="BY284">
        <v>0</v>
      </c>
      <c r="BZ284">
        <v>1561139855.4</v>
      </c>
      <c r="CA284">
        <v>2.17202692307692</v>
      </c>
      <c r="CB284">
        <v>-1.81724103910322</v>
      </c>
      <c r="CC284">
        <v>94.4547009569378</v>
      </c>
      <c r="CD284">
        <v>18673.5923076923</v>
      </c>
      <c r="CE284">
        <v>15</v>
      </c>
      <c r="CF284">
        <v>1561139238.1</v>
      </c>
      <c r="CG284" t="s">
        <v>251</v>
      </c>
      <c r="CH284">
        <v>14</v>
      </c>
      <c r="CI284">
        <v>2.982</v>
      </c>
      <c r="CJ284">
        <v>0.04</v>
      </c>
      <c r="CK284">
        <v>400</v>
      </c>
      <c r="CL284">
        <v>14</v>
      </c>
      <c r="CM284">
        <v>0.28</v>
      </c>
      <c r="CN284">
        <v>0.16</v>
      </c>
      <c r="CO284">
        <v>-26.6926853658537</v>
      </c>
      <c r="CP284">
        <v>-1.50411219512195</v>
      </c>
      <c r="CQ284">
        <v>0.158473676449135</v>
      </c>
      <c r="CR284">
        <v>0</v>
      </c>
      <c r="CS284">
        <v>2.20361142857143</v>
      </c>
      <c r="CT284">
        <v>-0.878556080923965</v>
      </c>
      <c r="CU284">
        <v>0.281534880631592</v>
      </c>
      <c r="CV284">
        <v>1</v>
      </c>
      <c r="CW284">
        <v>0.360344902439024</v>
      </c>
      <c r="CX284">
        <v>-0.0523541602787405</v>
      </c>
      <c r="CY284">
        <v>0.00531911777851378</v>
      </c>
      <c r="CZ284">
        <v>1</v>
      </c>
      <c r="DA284">
        <v>2</v>
      </c>
      <c r="DB284">
        <v>3</v>
      </c>
      <c r="DC284" t="s">
        <v>252</v>
      </c>
      <c r="DD284">
        <v>1.85576</v>
      </c>
      <c r="DE284">
        <v>1.85394</v>
      </c>
      <c r="DF284">
        <v>1.85501</v>
      </c>
      <c r="DG284">
        <v>1.85933</v>
      </c>
      <c r="DH284">
        <v>1.85364</v>
      </c>
      <c r="DI284">
        <v>1.85806</v>
      </c>
      <c r="DJ284">
        <v>1.85532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2.982</v>
      </c>
      <c r="DZ284">
        <v>0.04</v>
      </c>
      <c r="EA284">
        <v>2</v>
      </c>
      <c r="EB284">
        <v>501.009</v>
      </c>
      <c r="EC284">
        <v>956.549</v>
      </c>
      <c r="ED284">
        <v>16.636</v>
      </c>
      <c r="EE284">
        <v>20.2395</v>
      </c>
      <c r="EF284">
        <v>29.9999</v>
      </c>
      <c r="EG284">
        <v>20.2542</v>
      </c>
      <c r="EH284">
        <v>20.2477</v>
      </c>
      <c r="EI284">
        <v>47.5204</v>
      </c>
      <c r="EJ284">
        <v>21.8198</v>
      </c>
      <c r="EK284">
        <v>22.9681</v>
      </c>
      <c r="EL284">
        <v>16.6333</v>
      </c>
      <c r="EM284">
        <v>887.5</v>
      </c>
      <c r="EN284">
        <v>13.5196</v>
      </c>
      <c r="EO284">
        <v>102.127</v>
      </c>
      <c r="EP284">
        <v>102.593</v>
      </c>
    </row>
    <row r="285" spans="1:146">
      <c r="A285">
        <v>269</v>
      </c>
      <c r="B285">
        <v>1561139820.1</v>
      </c>
      <c r="C285">
        <v>536</v>
      </c>
      <c r="D285" t="s">
        <v>792</v>
      </c>
      <c r="E285" t="s">
        <v>793</v>
      </c>
      <c r="H285">
        <v>1561139811.76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-0.0419128604328622</v>
      </c>
      <c r="AF285">
        <v>0.0470508576041254</v>
      </c>
      <c r="AG285">
        <v>3.50349343699554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1561139811.76</v>
      </c>
      <c r="AU285">
        <v>839.13512</v>
      </c>
      <c r="AV285">
        <v>865.9454</v>
      </c>
      <c r="AW285">
        <v>13.898296</v>
      </c>
      <c r="AX285">
        <v>13.541968</v>
      </c>
      <c r="AY285">
        <v>499.99756</v>
      </c>
      <c r="AZ285">
        <v>101.14448</v>
      </c>
      <c r="BA285">
        <v>0.1999984</v>
      </c>
      <c r="BB285">
        <v>19.994688</v>
      </c>
      <c r="BC285">
        <v>20.639076</v>
      </c>
      <c r="BD285">
        <v>999.9</v>
      </c>
      <c r="BE285">
        <v>0</v>
      </c>
      <c r="BF285">
        <v>0</v>
      </c>
      <c r="BG285">
        <v>9993.1208</v>
      </c>
      <c r="BH285">
        <v>0</v>
      </c>
      <c r="BI285">
        <v>29.358724</v>
      </c>
      <c r="BJ285">
        <v>1499.9992</v>
      </c>
      <c r="BK285">
        <v>0.973001</v>
      </c>
      <c r="BL285">
        <v>0.0269992</v>
      </c>
      <c r="BM285">
        <v>0</v>
      </c>
      <c r="BN285">
        <v>2.163212</v>
      </c>
      <c r="BO285">
        <v>0</v>
      </c>
      <c r="BP285">
        <v>18674.796</v>
      </c>
      <c r="BQ285">
        <v>13122.008</v>
      </c>
      <c r="BR285">
        <v>36.51736</v>
      </c>
      <c r="BS285">
        <v>38.92708</v>
      </c>
      <c r="BT285">
        <v>37.90724</v>
      </c>
      <c r="BU285">
        <v>36.94204</v>
      </c>
      <c r="BV285">
        <v>36.25248</v>
      </c>
      <c r="BW285">
        <v>1459.4988</v>
      </c>
      <c r="BX285">
        <v>40.5004</v>
      </c>
      <c r="BY285">
        <v>0</v>
      </c>
      <c r="BZ285">
        <v>1561139857.2</v>
      </c>
      <c r="CA285">
        <v>2.13665769230769</v>
      </c>
      <c r="CB285">
        <v>-0.625541885590452</v>
      </c>
      <c r="CC285">
        <v>88.9880343223261</v>
      </c>
      <c r="CD285">
        <v>18676.2346153846</v>
      </c>
      <c r="CE285">
        <v>15</v>
      </c>
      <c r="CF285">
        <v>1561139238.1</v>
      </c>
      <c r="CG285" t="s">
        <v>251</v>
      </c>
      <c r="CH285">
        <v>14</v>
      </c>
      <c r="CI285">
        <v>2.982</v>
      </c>
      <c r="CJ285">
        <v>0.04</v>
      </c>
      <c r="CK285">
        <v>400</v>
      </c>
      <c r="CL285">
        <v>14</v>
      </c>
      <c r="CM285">
        <v>0.28</v>
      </c>
      <c r="CN285">
        <v>0.16</v>
      </c>
      <c r="CO285">
        <v>-26.7376951219512</v>
      </c>
      <c r="CP285">
        <v>-1.45059721254361</v>
      </c>
      <c r="CQ285">
        <v>0.153780668884441</v>
      </c>
      <c r="CR285">
        <v>0</v>
      </c>
      <c r="CS285">
        <v>2.20366571428571</v>
      </c>
      <c r="CT285">
        <v>-1.14200311066189</v>
      </c>
      <c r="CU285">
        <v>0.284104615483057</v>
      </c>
      <c r="CV285">
        <v>0</v>
      </c>
      <c r="CW285">
        <v>0.358569073170732</v>
      </c>
      <c r="CX285">
        <v>-0.046850550522652</v>
      </c>
      <c r="CY285">
        <v>0.0047529789497835</v>
      </c>
      <c r="CZ285">
        <v>1</v>
      </c>
      <c r="DA285">
        <v>1</v>
      </c>
      <c r="DB285">
        <v>3</v>
      </c>
      <c r="DC285" t="s">
        <v>271</v>
      </c>
      <c r="DD285">
        <v>1.85576</v>
      </c>
      <c r="DE285">
        <v>1.85394</v>
      </c>
      <c r="DF285">
        <v>1.85501</v>
      </c>
      <c r="DG285">
        <v>1.85934</v>
      </c>
      <c r="DH285">
        <v>1.85364</v>
      </c>
      <c r="DI285">
        <v>1.85806</v>
      </c>
      <c r="DJ285">
        <v>1.85532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2.982</v>
      </c>
      <c r="DZ285">
        <v>0.04</v>
      </c>
      <c r="EA285">
        <v>2</v>
      </c>
      <c r="EB285">
        <v>500.67</v>
      </c>
      <c r="EC285">
        <v>957.505</v>
      </c>
      <c r="ED285">
        <v>16.6366</v>
      </c>
      <c r="EE285">
        <v>20.2375</v>
      </c>
      <c r="EF285">
        <v>29.9999</v>
      </c>
      <c r="EG285">
        <v>20.252</v>
      </c>
      <c r="EH285">
        <v>20.2455</v>
      </c>
      <c r="EI285">
        <v>47.6747</v>
      </c>
      <c r="EJ285">
        <v>21.8198</v>
      </c>
      <c r="EK285">
        <v>22.9681</v>
      </c>
      <c r="EL285">
        <v>16.6348</v>
      </c>
      <c r="EM285">
        <v>892.5</v>
      </c>
      <c r="EN285">
        <v>13.5196</v>
      </c>
      <c r="EO285">
        <v>102.127</v>
      </c>
      <c r="EP285">
        <v>102.594</v>
      </c>
    </row>
    <row r="286" spans="1:146">
      <c r="A286">
        <v>270</v>
      </c>
      <c r="B286">
        <v>1561139822.1</v>
      </c>
      <c r="C286">
        <v>538</v>
      </c>
      <c r="D286" t="s">
        <v>794</v>
      </c>
      <c r="E286" t="s">
        <v>795</v>
      </c>
      <c r="H286">
        <v>1561139813.76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-0.0418983790051699</v>
      </c>
      <c r="AF286">
        <v>0.0470346009328981</v>
      </c>
      <c r="AG286">
        <v>3.50253752772492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1561139813.76</v>
      </c>
      <c r="AU286">
        <v>842.4472</v>
      </c>
      <c r="AV286">
        <v>869.2936</v>
      </c>
      <c r="AW286">
        <v>13.8989</v>
      </c>
      <c r="AX286">
        <v>13.543904</v>
      </c>
      <c r="AY286">
        <v>500.01532</v>
      </c>
      <c r="AZ286">
        <v>101.14444</v>
      </c>
      <c r="BA286">
        <v>0.20000724</v>
      </c>
      <c r="BB286">
        <v>19.996012</v>
      </c>
      <c r="BC286">
        <v>20.640908</v>
      </c>
      <c r="BD286">
        <v>999.9</v>
      </c>
      <c r="BE286">
        <v>0</v>
      </c>
      <c r="BF286">
        <v>0</v>
      </c>
      <c r="BG286">
        <v>9989.672</v>
      </c>
      <c r="BH286">
        <v>0</v>
      </c>
      <c r="BI286">
        <v>29.39834</v>
      </c>
      <c r="BJ286">
        <v>1500.0056</v>
      </c>
      <c r="BK286">
        <v>0.9730014</v>
      </c>
      <c r="BL286">
        <v>0.02699884</v>
      </c>
      <c r="BM286">
        <v>0</v>
      </c>
      <c r="BN286">
        <v>2.136772</v>
      </c>
      <c r="BO286">
        <v>0</v>
      </c>
      <c r="BP286">
        <v>18678.092</v>
      </c>
      <c r="BQ286">
        <v>13122.068</v>
      </c>
      <c r="BR286">
        <v>36.51984</v>
      </c>
      <c r="BS286">
        <v>38.92956</v>
      </c>
      <c r="BT286">
        <v>37.91468</v>
      </c>
      <c r="BU286">
        <v>36.94708</v>
      </c>
      <c r="BV286">
        <v>36.25992</v>
      </c>
      <c r="BW286">
        <v>1459.5056</v>
      </c>
      <c r="BX286">
        <v>40.5</v>
      </c>
      <c r="BY286">
        <v>0</v>
      </c>
      <c r="BZ286">
        <v>1561139859</v>
      </c>
      <c r="CA286">
        <v>2.15167307692308</v>
      </c>
      <c r="CB286">
        <v>-0.428010255865002</v>
      </c>
      <c r="CC286">
        <v>91.6273503843474</v>
      </c>
      <c r="CD286">
        <v>18679.1192307692</v>
      </c>
      <c r="CE286">
        <v>15</v>
      </c>
      <c r="CF286">
        <v>1561139238.1</v>
      </c>
      <c r="CG286" t="s">
        <v>251</v>
      </c>
      <c r="CH286">
        <v>14</v>
      </c>
      <c r="CI286">
        <v>2.982</v>
      </c>
      <c r="CJ286">
        <v>0.04</v>
      </c>
      <c r="CK286">
        <v>400</v>
      </c>
      <c r="CL286">
        <v>14</v>
      </c>
      <c r="CM286">
        <v>0.28</v>
      </c>
      <c r="CN286">
        <v>0.16</v>
      </c>
      <c r="CO286">
        <v>-26.7806121951219</v>
      </c>
      <c r="CP286">
        <v>-1.37156027874537</v>
      </c>
      <c r="CQ286">
        <v>0.147378151730087</v>
      </c>
      <c r="CR286">
        <v>0</v>
      </c>
      <c r="CS286">
        <v>2.17548</v>
      </c>
      <c r="CT286">
        <v>-0.477762035224959</v>
      </c>
      <c r="CU286">
        <v>0.24599286609865</v>
      </c>
      <c r="CV286">
        <v>1</v>
      </c>
      <c r="CW286">
        <v>0.357053658536585</v>
      </c>
      <c r="CX286">
        <v>-0.0417057909407544</v>
      </c>
      <c r="CY286">
        <v>0.00424755718381097</v>
      </c>
      <c r="CZ286">
        <v>1</v>
      </c>
      <c r="DA286">
        <v>2</v>
      </c>
      <c r="DB286">
        <v>3</v>
      </c>
      <c r="DC286" t="s">
        <v>252</v>
      </c>
      <c r="DD286">
        <v>1.85577</v>
      </c>
      <c r="DE286">
        <v>1.85394</v>
      </c>
      <c r="DF286">
        <v>1.85501</v>
      </c>
      <c r="DG286">
        <v>1.85937</v>
      </c>
      <c r="DH286">
        <v>1.85364</v>
      </c>
      <c r="DI286">
        <v>1.85806</v>
      </c>
      <c r="DJ286">
        <v>1.85532</v>
      </c>
      <c r="DK286">
        <v>1.85384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2.982</v>
      </c>
      <c r="DZ286">
        <v>0.04</v>
      </c>
      <c r="EA286">
        <v>2</v>
      </c>
      <c r="EB286">
        <v>500.727</v>
      </c>
      <c r="EC286">
        <v>957.905</v>
      </c>
      <c r="ED286">
        <v>16.6367</v>
      </c>
      <c r="EE286">
        <v>20.2353</v>
      </c>
      <c r="EF286">
        <v>29.9999</v>
      </c>
      <c r="EG286">
        <v>20.2502</v>
      </c>
      <c r="EH286">
        <v>20.2434</v>
      </c>
      <c r="EI286">
        <v>47.78</v>
      </c>
      <c r="EJ286">
        <v>21.8198</v>
      </c>
      <c r="EK286">
        <v>22.9681</v>
      </c>
      <c r="EL286">
        <v>16.6348</v>
      </c>
      <c r="EM286">
        <v>897.5</v>
      </c>
      <c r="EN286">
        <v>13.5196</v>
      </c>
      <c r="EO286">
        <v>102.129</v>
      </c>
      <c r="EP286">
        <v>102.593</v>
      </c>
    </row>
    <row r="287" spans="1:146">
      <c r="A287">
        <v>271</v>
      </c>
      <c r="B287">
        <v>1561139824.1</v>
      </c>
      <c r="C287">
        <v>540</v>
      </c>
      <c r="D287" t="s">
        <v>796</v>
      </c>
      <c r="E287" t="s">
        <v>797</v>
      </c>
      <c r="H287">
        <v>1561139815.76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-0.0418892575250392</v>
      </c>
      <c r="AF287">
        <v>0.0470243612723658</v>
      </c>
      <c r="AG287">
        <v>3.50193536528851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1561139815.76</v>
      </c>
      <c r="AU287">
        <v>845.75956</v>
      </c>
      <c r="AV287">
        <v>872.63764</v>
      </c>
      <c r="AW287">
        <v>13.899836</v>
      </c>
      <c r="AX287">
        <v>13.545712</v>
      </c>
      <c r="AY287">
        <v>500.00448</v>
      </c>
      <c r="AZ287">
        <v>101.14444</v>
      </c>
      <c r="BA287">
        <v>0.19999424</v>
      </c>
      <c r="BB287">
        <v>19.997244</v>
      </c>
      <c r="BC287">
        <v>20.641964</v>
      </c>
      <c r="BD287">
        <v>999.9</v>
      </c>
      <c r="BE287">
        <v>0</v>
      </c>
      <c r="BF287">
        <v>0</v>
      </c>
      <c r="BG287">
        <v>9987.4972</v>
      </c>
      <c r="BH287">
        <v>0</v>
      </c>
      <c r="BI287">
        <v>29.437296</v>
      </c>
      <c r="BJ287">
        <v>1500.0024</v>
      </c>
      <c r="BK287">
        <v>0.9730014</v>
      </c>
      <c r="BL287">
        <v>0.02699884</v>
      </c>
      <c r="BM287">
        <v>0</v>
      </c>
      <c r="BN287">
        <v>2.136132</v>
      </c>
      <c r="BO287">
        <v>0</v>
      </c>
      <c r="BP287">
        <v>18681.308</v>
      </c>
      <c r="BQ287">
        <v>13122.04</v>
      </c>
      <c r="BR287">
        <v>36.52728</v>
      </c>
      <c r="BS287">
        <v>38.93204</v>
      </c>
      <c r="BT287">
        <v>37.92212</v>
      </c>
      <c r="BU287">
        <v>36.95212</v>
      </c>
      <c r="BV287">
        <v>36.26736</v>
      </c>
      <c r="BW287">
        <v>1459.5024</v>
      </c>
      <c r="BX287">
        <v>40.5</v>
      </c>
      <c r="BY287">
        <v>0</v>
      </c>
      <c r="BZ287">
        <v>1561139861.4</v>
      </c>
      <c r="CA287">
        <v>2.15347692307692</v>
      </c>
      <c r="CB287">
        <v>1.12542222640242</v>
      </c>
      <c r="CC287">
        <v>93.2752137369185</v>
      </c>
      <c r="CD287">
        <v>18682.9730769231</v>
      </c>
      <c r="CE287">
        <v>15</v>
      </c>
      <c r="CF287">
        <v>1561139238.1</v>
      </c>
      <c r="CG287" t="s">
        <v>251</v>
      </c>
      <c r="CH287">
        <v>14</v>
      </c>
      <c r="CI287">
        <v>2.982</v>
      </c>
      <c r="CJ287">
        <v>0.04</v>
      </c>
      <c r="CK287">
        <v>400</v>
      </c>
      <c r="CL287">
        <v>14</v>
      </c>
      <c r="CM287">
        <v>0.28</v>
      </c>
      <c r="CN287">
        <v>0.16</v>
      </c>
      <c r="CO287">
        <v>-26.8284926829268</v>
      </c>
      <c r="CP287">
        <v>-1.24442090592322</v>
      </c>
      <c r="CQ287">
        <v>0.133625142570357</v>
      </c>
      <c r="CR287">
        <v>0</v>
      </c>
      <c r="CS287">
        <v>2.20207714285714</v>
      </c>
      <c r="CT287">
        <v>-0.636939462057101</v>
      </c>
      <c r="CU287">
        <v>0.238590390281532</v>
      </c>
      <c r="CV287">
        <v>1</v>
      </c>
      <c r="CW287">
        <v>0.355797926829268</v>
      </c>
      <c r="CX287">
        <v>-0.0356013658536531</v>
      </c>
      <c r="CY287">
        <v>0.00368572052319948</v>
      </c>
      <c r="CZ287">
        <v>1</v>
      </c>
      <c r="DA287">
        <v>2</v>
      </c>
      <c r="DB287">
        <v>3</v>
      </c>
      <c r="DC287" t="s">
        <v>252</v>
      </c>
      <c r="DD287">
        <v>1.85577</v>
      </c>
      <c r="DE287">
        <v>1.85395</v>
      </c>
      <c r="DF287">
        <v>1.85501</v>
      </c>
      <c r="DG287">
        <v>1.85937</v>
      </c>
      <c r="DH287">
        <v>1.85364</v>
      </c>
      <c r="DI287">
        <v>1.85806</v>
      </c>
      <c r="DJ287">
        <v>1.85531</v>
      </c>
      <c r="DK287">
        <v>1.85382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2.982</v>
      </c>
      <c r="DZ287">
        <v>0.04</v>
      </c>
      <c r="EA287">
        <v>2</v>
      </c>
      <c r="EB287">
        <v>500.978</v>
      </c>
      <c r="EC287">
        <v>957.338</v>
      </c>
      <c r="ED287">
        <v>16.6366</v>
      </c>
      <c r="EE287">
        <v>20.2335</v>
      </c>
      <c r="EF287">
        <v>29.9998</v>
      </c>
      <c r="EG287">
        <v>20.248</v>
      </c>
      <c r="EH287">
        <v>20.2414</v>
      </c>
      <c r="EI287">
        <v>47.9541</v>
      </c>
      <c r="EJ287">
        <v>21.8198</v>
      </c>
      <c r="EK287">
        <v>22.9681</v>
      </c>
      <c r="EL287">
        <v>16.6348</v>
      </c>
      <c r="EM287">
        <v>897.5</v>
      </c>
      <c r="EN287">
        <v>13.5196</v>
      </c>
      <c r="EO287">
        <v>102.13</v>
      </c>
      <c r="EP287">
        <v>102.594</v>
      </c>
    </row>
    <row r="288" spans="1:146">
      <c r="A288">
        <v>272</v>
      </c>
      <c r="B288">
        <v>1561139826.1</v>
      </c>
      <c r="C288">
        <v>542</v>
      </c>
      <c r="D288" t="s">
        <v>798</v>
      </c>
      <c r="E288" t="s">
        <v>799</v>
      </c>
      <c r="H288">
        <v>1561139817.76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-0.0419164948622344</v>
      </c>
      <c r="AF288">
        <v>0.0470549375694892</v>
      </c>
      <c r="AG288">
        <v>3.50373332497244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1561139817.76</v>
      </c>
      <c r="AU288">
        <v>849.06712</v>
      </c>
      <c r="AV288">
        <v>875.98936</v>
      </c>
      <c r="AW288">
        <v>13.900748</v>
      </c>
      <c r="AX288">
        <v>13.547476</v>
      </c>
      <c r="AY288">
        <v>499.98812</v>
      </c>
      <c r="AZ288">
        <v>101.14436</v>
      </c>
      <c r="BA288">
        <v>0.19993296</v>
      </c>
      <c r="BB288">
        <v>19.998208</v>
      </c>
      <c r="BC288">
        <v>20.643216</v>
      </c>
      <c r="BD288">
        <v>999.9</v>
      </c>
      <c r="BE288">
        <v>0</v>
      </c>
      <c r="BF288">
        <v>0</v>
      </c>
      <c r="BG288">
        <v>9993.9992</v>
      </c>
      <c r="BH288">
        <v>0</v>
      </c>
      <c r="BI288">
        <v>29.474932</v>
      </c>
      <c r="BJ288">
        <v>1500.0096</v>
      </c>
      <c r="BK288">
        <v>0.9730016</v>
      </c>
      <c r="BL288">
        <v>0.02699866</v>
      </c>
      <c r="BM288">
        <v>0</v>
      </c>
      <c r="BN288">
        <v>2.155252</v>
      </c>
      <c r="BO288">
        <v>0</v>
      </c>
      <c r="BP288">
        <v>18684.444</v>
      </c>
      <c r="BQ288">
        <v>13122.104</v>
      </c>
      <c r="BR288">
        <v>36.53472</v>
      </c>
      <c r="BS288">
        <v>38.93452</v>
      </c>
      <c r="BT288">
        <v>37.92956</v>
      </c>
      <c r="BU288">
        <v>36.95968</v>
      </c>
      <c r="BV288">
        <v>36.2748</v>
      </c>
      <c r="BW288">
        <v>1459.5096</v>
      </c>
      <c r="BX288">
        <v>40.5</v>
      </c>
      <c r="BY288">
        <v>0</v>
      </c>
      <c r="BZ288">
        <v>1561139863.2</v>
      </c>
      <c r="CA288">
        <v>2.17134615384615</v>
      </c>
      <c r="CB288">
        <v>1.09113846785627</v>
      </c>
      <c r="CC288">
        <v>95.7196582323694</v>
      </c>
      <c r="CD288">
        <v>18685.7846153846</v>
      </c>
      <c r="CE288">
        <v>15</v>
      </c>
      <c r="CF288">
        <v>1561139238.1</v>
      </c>
      <c r="CG288" t="s">
        <v>251</v>
      </c>
      <c r="CH288">
        <v>14</v>
      </c>
      <c r="CI288">
        <v>2.982</v>
      </c>
      <c r="CJ288">
        <v>0.04</v>
      </c>
      <c r="CK288">
        <v>400</v>
      </c>
      <c r="CL288">
        <v>14</v>
      </c>
      <c r="CM288">
        <v>0.28</v>
      </c>
      <c r="CN288">
        <v>0.16</v>
      </c>
      <c r="CO288">
        <v>-26.8669975609756</v>
      </c>
      <c r="CP288">
        <v>-1.14059581881546</v>
      </c>
      <c r="CQ288">
        <v>0.123607923591245</v>
      </c>
      <c r="CR288">
        <v>0</v>
      </c>
      <c r="CS288">
        <v>2.20256571428571</v>
      </c>
      <c r="CT288">
        <v>-0.0670890426938158</v>
      </c>
      <c r="CU288">
        <v>0.239482285587482</v>
      </c>
      <c r="CV288">
        <v>1</v>
      </c>
      <c r="CW288">
        <v>0.354563682926829</v>
      </c>
      <c r="CX288">
        <v>-0.0294860278745667</v>
      </c>
      <c r="CY288">
        <v>0.00302776809402106</v>
      </c>
      <c r="CZ288">
        <v>1</v>
      </c>
      <c r="DA288">
        <v>2</v>
      </c>
      <c r="DB288">
        <v>3</v>
      </c>
      <c r="DC288" t="s">
        <v>252</v>
      </c>
      <c r="DD288">
        <v>1.85576</v>
      </c>
      <c r="DE288">
        <v>1.85395</v>
      </c>
      <c r="DF288">
        <v>1.85501</v>
      </c>
      <c r="DG288">
        <v>1.85934</v>
      </c>
      <c r="DH288">
        <v>1.85364</v>
      </c>
      <c r="DI288">
        <v>1.85806</v>
      </c>
      <c r="DJ288">
        <v>1.8553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2.982</v>
      </c>
      <c r="DZ288">
        <v>0.04</v>
      </c>
      <c r="EA288">
        <v>2</v>
      </c>
      <c r="EB288">
        <v>500.669</v>
      </c>
      <c r="EC288">
        <v>957.266</v>
      </c>
      <c r="ED288">
        <v>16.6367</v>
      </c>
      <c r="EE288">
        <v>20.2313</v>
      </c>
      <c r="EF288">
        <v>29.9999</v>
      </c>
      <c r="EG288">
        <v>20.2459</v>
      </c>
      <c r="EH288">
        <v>20.2393</v>
      </c>
      <c r="EI288">
        <v>48.1105</v>
      </c>
      <c r="EJ288">
        <v>21.8198</v>
      </c>
      <c r="EK288">
        <v>22.9681</v>
      </c>
      <c r="EL288">
        <v>16.6153</v>
      </c>
      <c r="EM288">
        <v>902.5</v>
      </c>
      <c r="EN288">
        <v>13.5196</v>
      </c>
      <c r="EO288">
        <v>102.129</v>
      </c>
      <c r="EP288">
        <v>102.594</v>
      </c>
    </row>
    <row r="289" spans="1:146">
      <c r="A289">
        <v>273</v>
      </c>
      <c r="B289">
        <v>1561139828.1</v>
      </c>
      <c r="C289">
        <v>544</v>
      </c>
      <c r="D289" t="s">
        <v>800</v>
      </c>
      <c r="E289" t="s">
        <v>801</v>
      </c>
      <c r="H289">
        <v>1561139819.76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-0.041913017260656</v>
      </c>
      <c r="AF289">
        <v>0.0470510336570629</v>
      </c>
      <c r="AG289">
        <v>3.50350378845594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1561139819.76</v>
      </c>
      <c r="AU289">
        <v>852.3762</v>
      </c>
      <c r="AV289">
        <v>879.331</v>
      </c>
      <c r="AW289">
        <v>13.901572</v>
      </c>
      <c r="AX289">
        <v>13.549372</v>
      </c>
      <c r="AY289">
        <v>500.0048</v>
      </c>
      <c r="AZ289">
        <v>101.14432</v>
      </c>
      <c r="BA289">
        <v>0.19997416</v>
      </c>
      <c r="BB289">
        <v>19.999012</v>
      </c>
      <c r="BC289">
        <v>20.644356</v>
      </c>
      <c r="BD289">
        <v>999.9</v>
      </c>
      <c r="BE289">
        <v>0</v>
      </c>
      <c r="BF289">
        <v>0</v>
      </c>
      <c r="BG289">
        <v>9993.174</v>
      </c>
      <c r="BH289">
        <v>0</v>
      </c>
      <c r="BI289">
        <v>29.509464</v>
      </c>
      <c r="BJ289">
        <v>1500.0076</v>
      </c>
      <c r="BK289">
        <v>0.9730016</v>
      </c>
      <c r="BL289">
        <v>0.02699866</v>
      </c>
      <c r="BM289">
        <v>0</v>
      </c>
      <c r="BN289">
        <v>2.217768</v>
      </c>
      <c r="BO289">
        <v>0</v>
      </c>
      <c r="BP289">
        <v>18687.532</v>
      </c>
      <c r="BQ289">
        <v>13122.08</v>
      </c>
      <c r="BR289">
        <v>36.54216</v>
      </c>
      <c r="BS289">
        <v>38.937</v>
      </c>
      <c r="BT289">
        <v>37.93452</v>
      </c>
      <c r="BU289">
        <v>36.96724</v>
      </c>
      <c r="BV289">
        <v>36.28224</v>
      </c>
      <c r="BW289">
        <v>1459.5076</v>
      </c>
      <c r="BX289">
        <v>40.5</v>
      </c>
      <c r="BY289">
        <v>0</v>
      </c>
      <c r="BZ289">
        <v>1561139865</v>
      </c>
      <c r="CA289">
        <v>2.20499230769231</v>
      </c>
      <c r="CB289">
        <v>1.12099830054686</v>
      </c>
      <c r="CC289">
        <v>96.5538460615815</v>
      </c>
      <c r="CD289">
        <v>18688.5692307692</v>
      </c>
      <c r="CE289">
        <v>15</v>
      </c>
      <c r="CF289">
        <v>1561139238.1</v>
      </c>
      <c r="CG289" t="s">
        <v>251</v>
      </c>
      <c r="CH289">
        <v>14</v>
      </c>
      <c r="CI289">
        <v>2.982</v>
      </c>
      <c r="CJ289">
        <v>0.04</v>
      </c>
      <c r="CK289">
        <v>400</v>
      </c>
      <c r="CL289">
        <v>14</v>
      </c>
      <c r="CM289">
        <v>0.28</v>
      </c>
      <c r="CN289">
        <v>0.16</v>
      </c>
      <c r="CO289">
        <v>-26.8997804878049</v>
      </c>
      <c r="CP289">
        <v>-1.03896167247362</v>
      </c>
      <c r="CQ289">
        <v>0.115188867643668</v>
      </c>
      <c r="CR289">
        <v>0</v>
      </c>
      <c r="CS289">
        <v>2.20101142857143</v>
      </c>
      <c r="CT289">
        <v>0.475873972602663</v>
      </c>
      <c r="CU289">
        <v>0.208581753443075</v>
      </c>
      <c r="CV289">
        <v>1</v>
      </c>
      <c r="CW289">
        <v>0.353447317073171</v>
      </c>
      <c r="CX289">
        <v>-0.0280443763066131</v>
      </c>
      <c r="CY289">
        <v>0.00285406231185523</v>
      </c>
      <c r="CZ289">
        <v>1</v>
      </c>
      <c r="DA289">
        <v>2</v>
      </c>
      <c r="DB289">
        <v>3</v>
      </c>
      <c r="DC289" t="s">
        <v>252</v>
      </c>
      <c r="DD289">
        <v>1.85577</v>
      </c>
      <c r="DE289">
        <v>1.85394</v>
      </c>
      <c r="DF289">
        <v>1.85501</v>
      </c>
      <c r="DG289">
        <v>1.85932</v>
      </c>
      <c r="DH289">
        <v>1.85364</v>
      </c>
      <c r="DI289">
        <v>1.85806</v>
      </c>
      <c r="DJ289">
        <v>1.85531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2.982</v>
      </c>
      <c r="DZ289">
        <v>0.04</v>
      </c>
      <c r="EA289">
        <v>2</v>
      </c>
      <c r="EB289">
        <v>500.921</v>
      </c>
      <c r="EC289">
        <v>957.116</v>
      </c>
      <c r="ED289">
        <v>16.6324</v>
      </c>
      <c r="EE289">
        <v>20.2292</v>
      </c>
      <c r="EF289">
        <v>29.9999</v>
      </c>
      <c r="EG289">
        <v>20.2438</v>
      </c>
      <c r="EH289">
        <v>20.2374</v>
      </c>
      <c r="EI289">
        <v>48.2149</v>
      </c>
      <c r="EJ289">
        <v>21.8198</v>
      </c>
      <c r="EK289">
        <v>22.9681</v>
      </c>
      <c r="EL289">
        <v>16.6153</v>
      </c>
      <c r="EM289">
        <v>907.5</v>
      </c>
      <c r="EN289">
        <v>13.5196</v>
      </c>
      <c r="EO289">
        <v>102.128</v>
      </c>
      <c r="EP289">
        <v>102.594</v>
      </c>
    </row>
    <row r="290" spans="1:146">
      <c r="A290">
        <v>274</v>
      </c>
      <c r="B290">
        <v>1561139830.1</v>
      </c>
      <c r="C290">
        <v>546</v>
      </c>
      <c r="D290" t="s">
        <v>802</v>
      </c>
      <c r="E290" t="s">
        <v>803</v>
      </c>
      <c r="H290">
        <v>1561139821.76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-0.0419020627188809</v>
      </c>
      <c r="AF290">
        <v>0.0470387362242497</v>
      </c>
      <c r="AG290">
        <v>3.50278069820876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1561139821.76</v>
      </c>
      <c r="AU290">
        <v>855.68912</v>
      </c>
      <c r="AV290">
        <v>882.66736</v>
      </c>
      <c r="AW290">
        <v>13.902556</v>
      </c>
      <c r="AX290">
        <v>13.551384</v>
      </c>
      <c r="AY290">
        <v>499.99972</v>
      </c>
      <c r="AZ290">
        <v>101.1442</v>
      </c>
      <c r="BA290">
        <v>0.20000088</v>
      </c>
      <c r="BB290">
        <v>20.000356</v>
      </c>
      <c r="BC290">
        <v>20.645352</v>
      </c>
      <c r="BD290">
        <v>999.9</v>
      </c>
      <c r="BE290">
        <v>0</v>
      </c>
      <c r="BF290">
        <v>0</v>
      </c>
      <c r="BG290">
        <v>9990.574</v>
      </c>
      <c r="BH290">
        <v>0</v>
      </c>
      <c r="BI290">
        <v>29.539028</v>
      </c>
      <c r="BJ290">
        <v>1499.9952</v>
      </c>
      <c r="BK290">
        <v>0.9730012</v>
      </c>
      <c r="BL290">
        <v>0.02699902</v>
      </c>
      <c r="BM290">
        <v>0</v>
      </c>
      <c r="BN290">
        <v>2.238716</v>
      </c>
      <c r="BO290">
        <v>0</v>
      </c>
      <c r="BP290">
        <v>18690.424</v>
      </c>
      <c r="BQ290">
        <v>13121.964</v>
      </c>
      <c r="BR290">
        <v>36.54712</v>
      </c>
      <c r="BS290">
        <v>38.937</v>
      </c>
      <c r="BT290">
        <v>37.937</v>
      </c>
      <c r="BU290">
        <v>36.9748</v>
      </c>
      <c r="BV290">
        <v>36.28968</v>
      </c>
      <c r="BW290">
        <v>1459.4948</v>
      </c>
      <c r="BX290">
        <v>40.5</v>
      </c>
      <c r="BY290">
        <v>0</v>
      </c>
      <c r="BZ290">
        <v>1561139867.4</v>
      </c>
      <c r="CA290">
        <v>2.23718846153846</v>
      </c>
      <c r="CB290">
        <v>1.75666667758622</v>
      </c>
      <c r="CC290">
        <v>91.2888889252124</v>
      </c>
      <c r="CD290">
        <v>18692.1076923077</v>
      </c>
      <c r="CE290">
        <v>15</v>
      </c>
      <c r="CF290">
        <v>1561139238.1</v>
      </c>
      <c r="CG290" t="s">
        <v>251</v>
      </c>
      <c r="CH290">
        <v>14</v>
      </c>
      <c r="CI290">
        <v>2.982</v>
      </c>
      <c r="CJ290">
        <v>0.04</v>
      </c>
      <c r="CK290">
        <v>400</v>
      </c>
      <c r="CL290">
        <v>14</v>
      </c>
      <c r="CM290">
        <v>0.28</v>
      </c>
      <c r="CN290">
        <v>0.16</v>
      </c>
      <c r="CO290">
        <v>-26.9353609756098</v>
      </c>
      <c r="CP290">
        <v>-0.963802787456434</v>
      </c>
      <c r="CQ290">
        <v>0.106725348162991</v>
      </c>
      <c r="CR290">
        <v>0</v>
      </c>
      <c r="CS290">
        <v>2.19996857142857</v>
      </c>
      <c r="CT290">
        <v>1.09290969692272</v>
      </c>
      <c r="CU290">
        <v>0.209942697993563</v>
      </c>
      <c r="CV290">
        <v>0</v>
      </c>
      <c r="CW290">
        <v>0.352557024390244</v>
      </c>
      <c r="CX290">
        <v>-0.0292250801393735</v>
      </c>
      <c r="CY290">
        <v>0.00296226350903597</v>
      </c>
      <c r="CZ290">
        <v>1</v>
      </c>
      <c r="DA290">
        <v>1</v>
      </c>
      <c r="DB290">
        <v>3</v>
      </c>
      <c r="DC290" t="s">
        <v>271</v>
      </c>
      <c r="DD290">
        <v>1.85577</v>
      </c>
      <c r="DE290">
        <v>1.85394</v>
      </c>
      <c r="DF290">
        <v>1.85501</v>
      </c>
      <c r="DG290">
        <v>1.85933</v>
      </c>
      <c r="DH290">
        <v>1.85364</v>
      </c>
      <c r="DI290">
        <v>1.85806</v>
      </c>
      <c r="DJ290">
        <v>1.85532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2.982</v>
      </c>
      <c r="DZ290">
        <v>0.04</v>
      </c>
      <c r="EA290">
        <v>2</v>
      </c>
      <c r="EB290">
        <v>501.05</v>
      </c>
      <c r="EC290">
        <v>957.155</v>
      </c>
      <c r="ED290">
        <v>16.6238</v>
      </c>
      <c r="EE290">
        <v>20.2275</v>
      </c>
      <c r="EF290">
        <v>30</v>
      </c>
      <c r="EG290">
        <v>20.2417</v>
      </c>
      <c r="EH290">
        <v>20.2352</v>
      </c>
      <c r="EI290">
        <v>48.3932</v>
      </c>
      <c r="EJ290">
        <v>21.8198</v>
      </c>
      <c r="EK290">
        <v>22.5918</v>
      </c>
      <c r="EL290">
        <v>16.611</v>
      </c>
      <c r="EM290">
        <v>907.5</v>
      </c>
      <c r="EN290">
        <v>13.5196</v>
      </c>
      <c r="EO290">
        <v>102.128</v>
      </c>
      <c r="EP290">
        <v>102.594</v>
      </c>
    </row>
    <row r="291" spans="1:146">
      <c r="A291">
        <v>275</v>
      </c>
      <c r="B291">
        <v>1561139832.1</v>
      </c>
      <c r="C291">
        <v>548</v>
      </c>
      <c r="D291" t="s">
        <v>804</v>
      </c>
      <c r="E291" t="s">
        <v>805</v>
      </c>
      <c r="H291">
        <v>1561139823.76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-0.0419091711833219</v>
      </c>
      <c r="AF291">
        <v>0.0470467160983204</v>
      </c>
      <c r="AG291">
        <v>3.50324992316098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1561139823.76</v>
      </c>
      <c r="AU291">
        <v>858.99772</v>
      </c>
      <c r="AV291">
        <v>886.00788</v>
      </c>
      <c r="AW291">
        <v>13.903772</v>
      </c>
      <c r="AX291">
        <v>13.55334</v>
      </c>
      <c r="AY291">
        <v>499.99476</v>
      </c>
      <c r="AZ291">
        <v>101.14416</v>
      </c>
      <c r="BA291">
        <v>0.19998424</v>
      </c>
      <c r="BB291">
        <v>20.001932</v>
      </c>
      <c r="BC291">
        <v>20.646228</v>
      </c>
      <c r="BD291">
        <v>999.9</v>
      </c>
      <c r="BE291">
        <v>0</v>
      </c>
      <c r="BF291">
        <v>0</v>
      </c>
      <c r="BG291">
        <v>9992.2728</v>
      </c>
      <c r="BH291">
        <v>0</v>
      </c>
      <c r="BI291">
        <v>29.561516</v>
      </c>
      <c r="BJ291">
        <v>1500.0032</v>
      </c>
      <c r="BK291">
        <v>0.9730014</v>
      </c>
      <c r="BL291">
        <v>0.02699884</v>
      </c>
      <c r="BM291">
        <v>0</v>
      </c>
      <c r="BN291">
        <v>2.248352</v>
      </c>
      <c r="BO291">
        <v>0</v>
      </c>
      <c r="BP291">
        <v>18693.456</v>
      </c>
      <c r="BQ291">
        <v>13122.036</v>
      </c>
      <c r="BR291">
        <v>36.55208</v>
      </c>
      <c r="BS291">
        <v>38.937</v>
      </c>
      <c r="BT291">
        <v>37.93952</v>
      </c>
      <c r="BU291">
        <v>36.98236</v>
      </c>
      <c r="BV291">
        <v>36.29464</v>
      </c>
      <c r="BW291">
        <v>1459.5028</v>
      </c>
      <c r="BX291">
        <v>40.5</v>
      </c>
      <c r="BY291">
        <v>0</v>
      </c>
      <c r="BZ291">
        <v>1561139869.2</v>
      </c>
      <c r="CA291">
        <v>2.26162692307692</v>
      </c>
      <c r="CB291">
        <v>1.08470086641562</v>
      </c>
      <c r="CC291">
        <v>88.5333334302872</v>
      </c>
      <c r="CD291">
        <v>18694.7923076923</v>
      </c>
      <c r="CE291">
        <v>15</v>
      </c>
      <c r="CF291">
        <v>1561139238.1</v>
      </c>
      <c r="CG291" t="s">
        <v>251</v>
      </c>
      <c r="CH291">
        <v>14</v>
      </c>
      <c r="CI291">
        <v>2.982</v>
      </c>
      <c r="CJ291">
        <v>0.04</v>
      </c>
      <c r="CK291">
        <v>400</v>
      </c>
      <c r="CL291">
        <v>14</v>
      </c>
      <c r="CM291">
        <v>0.28</v>
      </c>
      <c r="CN291">
        <v>0.16</v>
      </c>
      <c r="CO291">
        <v>-26.9683804878049</v>
      </c>
      <c r="CP291">
        <v>-0.847818815331155</v>
      </c>
      <c r="CQ291">
        <v>0.0965516094004177</v>
      </c>
      <c r="CR291">
        <v>0</v>
      </c>
      <c r="CS291">
        <v>2.20941428571429</v>
      </c>
      <c r="CT291">
        <v>0.968142157243764</v>
      </c>
      <c r="CU291">
        <v>0.209542550936704</v>
      </c>
      <c r="CV291">
        <v>1</v>
      </c>
      <c r="CW291">
        <v>0.351711902439024</v>
      </c>
      <c r="CX291">
        <v>-0.0277112195121994</v>
      </c>
      <c r="CY291">
        <v>0.0028350569814455</v>
      </c>
      <c r="CZ291">
        <v>1</v>
      </c>
      <c r="DA291">
        <v>2</v>
      </c>
      <c r="DB291">
        <v>3</v>
      </c>
      <c r="DC291" t="s">
        <v>252</v>
      </c>
      <c r="DD291">
        <v>1.85577</v>
      </c>
      <c r="DE291">
        <v>1.85394</v>
      </c>
      <c r="DF291">
        <v>1.85501</v>
      </c>
      <c r="DG291">
        <v>1.85935</v>
      </c>
      <c r="DH291">
        <v>1.85364</v>
      </c>
      <c r="DI291">
        <v>1.85806</v>
      </c>
      <c r="DJ291">
        <v>1.85532</v>
      </c>
      <c r="DK291">
        <v>1.85382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2.982</v>
      </c>
      <c r="DZ291">
        <v>0.04</v>
      </c>
      <c r="EA291">
        <v>2</v>
      </c>
      <c r="EB291">
        <v>500.729</v>
      </c>
      <c r="EC291">
        <v>957.496</v>
      </c>
      <c r="ED291">
        <v>16.6172</v>
      </c>
      <c r="EE291">
        <v>20.2254</v>
      </c>
      <c r="EF291">
        <v>30</v>
      </c>
      <c r="EG291">
        <v>20.2398</v>
      </c>
      <c r="EH291">
        <v>20.2328</v>
      </c>
      <c r="EI291">
        <v>48.5452</v>
      </c>
      <c r="EJ291">
        <v>21.8198</v>
      </c>
      <c r="EK291">
        <v>22.5918</v>
      </c>
      <c r="EL291">
        <v>16.611</v>
      </c>
      <c r="EM291">
        <v>912.5</v>
      </c>
      <c r="EN291">
        <v>13.5196</v>
      </c>
      <c r="EO291">
        <v>102.128</v>
      </c>
      <c r="EP291">
        <v>102.594</v>
      </c>
    </row>
    <row r="292" spans="1:146">
      <c r="A292">
        <v>276</v>
      </c>
      <c r="B292">
        <v>1561139834.1</v>
      </c>
      <c r="C292">
        <v>550</v>
      </c>
      <c r="D292" t="s">
        <v>806</v>
      </c>
      <c r="E292" t="s">
        <v>807</v>
      </c>
      <c r="H292">
        <v>1561139825.76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-0.0419163687579732</v>
      </c>
      <c r="AF292">
        <v>0.0470547960064087</v>
      </c>
      <c r="AG292">
        <v>3.50372500167126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1561139825.76</v>
      </c>
      <c r="AU292">
        <v>862.29812</v>
      </c>
      <c r="AV292">
        <v>889.34352</v>
      </c>
      <c r="AW292">
        <v>13.905196</v>
      </c>
      <c r="AX292">
        <v>13.554648</v>
      </c>
      <c r="AY292">
        <v>500.00728</v>
      </c>
      <c r="AZ292">
        <v>101.14408</v>
      </c>
      <c r="BA292">
        <v>0.19999752</v>
      </c>
      <c r="BB292">
        <v>20.003468</v>
      </c>
      <c r="BC292">
        <v>20.648144</v>
      </c>
      <c r="BD292">
        <v>999.9</v>
      </c>
      <c r="BE292">
        <v>0</v>
      </c>
      <c r="BF292">
        <v>0</v>
      </c>
      <c r="BG292">
        <v>9993.9968</v>
      </c>
      <c r="BH292">
        <v>0</v>
      </c>
      <c r="BI292">
        <v>29.576108</v>
      </c>
      <c r="BJ292">
        <v>1500.0012</v>
      </c>
      <c r="BK292">
        <v>0.9730014</v>
      </c>
      <c r="BL292">
        <v>0.02699884</v>
      </c>
      <c r="BM292">
        <v>0</v>
      </c>
      <c r="BN292">
        <v>2.28746</v>
      </c>
      <c r="BO292">
        <v>0</v>
      </c>
      <c r="BP292">
        <v>18696.424</v>
      </c>
      <c r="BQ292">
        <v>13122.016</v>
      </c>
      <c r="BR292">
        <v>36.55704</v>
      </c>
      <c r="BS292">
        <v>38.937</v>
      </c>
      <c r="BT292">
        <v>37.94708</v>
      </c>
      <c r="BU292">
        <v>36.9874</v>
      </c>
      <c r="BV292">
        <v>36.30208</v>
      </c>
      <c r="BW292">
        <v>1459.5008</v>
      </c>
      <c r="BX292">
        <v>40.5</v>
      </c>
      <c r="BY292">
        <v>0</v>
      </c>
      <c r="BZ292">
        <v>1561139871</v>
      </c>
      <c r="CA292">
        <v>2.29521538461538</v>
      </c>
      <c r="CB292">
        <v>0.0931418940031181</v>
      </c>
      <c r="CC292">
        <v>87.7675212882815</v>
      </c>
      <c r="CD292">
        <v>18697.3692307692</v>
      </c>
      <c r="CE292">
        <v>15</v>
      </c>
      <c r="CF292">
        <v>1561139238.1</v>
      </c>
      <c r="CG292" t="s">
        <v>251</v>
      </c>
      <c r="CH292">
        <v>14</v>
      </c>
      <c r="CI292">
        <v>2.982</v>
      </c>
      <c r="CJ292">
        <v>0.04</v>
      </c>
      <c r="CK292">
        <v>400</v>
      </c>
      <c r="CL292">
        <v>14</v>
      </c>
      <c r="CM292">
        <v>0.28</v>
      </c>
      <c r="CN292">
        <v>0.16</v>
      </c>
      <c r="CO292">
        <v>-27.0040804878049</v>
      </c>
      <c r="CP292">
        <v>-0.81816794425085</v>
      </c>
      <c r="CQ292">
        <v>0.0913811535768197</v>
      </c>
      <c r="CR292">
        <v>0</v>
      </c>
      <c r="CS292">
        <v>2.22888857142857</v>
      </c>
      <c r="CT292">
        <v>0.701518590997602</v>
      </c>
      <c r="CU292">
        <v>0.206330824193199</v>
      </c>
      <c r="CV292">
        <v>1</v>
      </c>
      <c r="CW292">
        <v>0.351219146341463</v>
      </c>
      <c r="CX292">
        <v>-0.0178787874564456</v>
      </c>
      <c r="CY292">
        <v>0.00233473057474154</v>
      </c>
      <c r="CZ292">
        <v>1</v>
      </c>
      <c r="DA292">
        <v>2</v>
      </c>
      <c r="DB292">
        <v>3</v>
      </c>
      <c r="DC292" t="s">
        <v>252</v>
      </c>
      <c r="DD292">
        <v>1.85577</v>
      </c>
      <c r="DE292">
        <v>1.85394</v>
      </c>
      <c r="DF292">
        <v>1.85501</v>
      </c>
      <c r="DG292">
        <v>1.85934</v>
      </c>
      <c r="DH292">
        <v>1.85365</v>
      </c>
      <c r="DI292">
        <v>1.85806</v>
      </c>
      <c r="DJ292">
        <v>1.85532</v>
      </c>
      <c r="DK292">
        <v>1.85384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2.982</v>
      </c>
      <c r="DZ292">
        <v>0.04</v>
      </c>
      <c r="EA292">
        <v>2</v>
      </c>
      <c r="EB292">
        <v>500.889</v>
      </c>
      <c r="EC292">
        <v>957.259</v>
      </c>
      <c r="ED292">
        <v>16.6131</v>
      </c>
      <c r="EE292">
        <v>20.2232</v>
      </c>
      <c r="EF292">
        <v>30</v>
      </c>
      <c r="EG292">
        <v>20.2377</v>
      </c>
      <c r="EH292">
        <v>20.2307</v>
      </c>
      <c r="EI292">
        <v>48.6495</v>
      </c>
      <c r="EJ292">
        <v>21.8198</v>
      </c>
      <c r="EK292">
        <v>22.5918</v>
      </c>
      <c r="EL292">
        <v>16.611</v>
      </c>
      <c r="EM292">
        <v>917.5</v>
      </c>
      <c r="EN292">
        <v>13.5196</v>
      </c>
      <c r="EO292">
        <v>102.128</v>
      </c>
      <c r="EP292">
        <v>102.595</v>
      </c>
    </row>
    <row r="293" spans="1:146">
      <c r="A293">
        <v>277</v>
      </c>
      <c r="B293">
        <v>1561139836.1</v>
      </c>
      <c r="C293">
        <v>552</v>
      </c>
      <c r="D293" t="s">
        <v>808</v>
      </c>
      <c r="E293" t="s">
        <v>809</v>
      </c>
      <c r="H293">
        <v>1561139827.76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-0.0419034211780254</v>
      </c>
      <c r="AF293">
        <v>0.047040261213647</v>
      </c>
      <c r="AG293">
        <v>3.5028703713479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1561139827.76</v>
      </c>
      <c r="AU293">
        <v>865.59988</v>
      </c>
      <c r="AV293">
        <v>892.68244</v>
      </c>
      <c r="AW293">
        <v>13.90656</v>
      </c>
      <c r="AX293">
        <v>13.55532</v>
      </c>
      <c r="AY293">
        <v>500.00372</v>
      </c>
      <c r="AZ293">
        <v>101.14396</v>
      </c>
      <c r="BA293">
        <v>0.20001444</v>
      </c>
      <c r="BB293">
        <v>20.005484</v>
      </c>
      <c r="BC293">
        <v>20.64996</v>
      </c>
      <c r="BD293">
        <v>999.9</v>
      </c>
      <c r="BE293">
        <v>0</v>
      </c>
      <c r="BF293">
        <v>0</v>
      </c>
      <c r="BG293">
        <v>9990.9216</v>
      </c>
      <c r="BH293">
        <v>0</v>
      </c>
      <c r="BI293">
        <v>29.587492</v>
      </c>
      <c r="BJ293">
        <v>1499.9988</v>
      </c>
      <c r="BK293">
        <v>0.9730014</v>
      </c>
      <c r="BL293">
        <v>0.02699884</v>
      </c>
      <c r="BM293">
        <v>0</v>
      </c>
      <c r="BN293">
        <v>2.299236</v>
      </c>
      <c r="BO293">
        <v>0</v>
      </c>
      <c r="BP293">
        <v>18699.32</v>
      </c>
      <c r="BQ293">
        <v>13122</v>
      </c>
      <c r="BR293">
        <v>36.55704</v>
      </c>
      <c r="BS293">
        <v>38.94204</v>
      </c>
      <c r="BT293">
        <v>37.95464</v>
      </c>
      <c r="BU293">
        <v>36.99244</v>
      </c>
      <c r="BV293">
        <v>36.30952</v>
      </c>
      <c r="BW293">
        <v>1459.4984</v>
      </c>
      <c r="BX293">
        <v>40.5</v>
      </c>
      <c r="BY293">
        <v>0</v>
      </c>
      <c r="BZ293">
        <v>1561139873.4</v>
      </c>
      <c r="CA293">
        <v>2.29998076923077</v>
      </c>
      <c r="CB293">
        <v>-0.205576056934058</v>
      </c>
      <c r="CC293">
        <v>81.319658148632</v>
      </c>
      <c r="CD293">
        <v>18701.0384615385</v>
      </c>
      <c r="CE293">
        <v>15</v>
      </c>
      <c r="CF293">
        <v>1561139238.1</v>
      </c>
      <c r="CG293" t="s">
        <v>251</v>
      </c>
      <c r="CH293">
        <v>14</v>
      </c>
      <c r="CI293">
        <v>2.982</v>
      </c>
      <c r="CJ293">
        <v>0.04</v>
      </c>
      <c r="CK293">
        <v>400</v>
      </c>
      <c r="CL293">
        <v>14</v>
      </c>
      <c r="CM293">
        <v>0.28</v>
      </c>
      <c r="CN293">
        <v>0.16</v>
      </c>
      <c r="CO293">
        <v>-27.0420487804878</v>
      </c>
      <c r="CP293">
        <v>-1.06146898954707</v>
      </c>
      <c r="CQ293">
        <v>0.116595444252612</v>
      </c>
      <c r="CR293">
        <v>0</v>
      </c>
      <c r="CS293">
        <v>2.23153428571429</v>
      </c>
      <c r="CT293">
        <v>0.610191768080459</v>
      </c>
      <c r="CU293">
        <v>0.19491813071552</v>
      </c>
      <c r="CV293">
        <v>1</v>
      </c>
      <c r="CW293">
        <v>0.351327682926829</v>
      </c>
      <c r="CX293">
        <v>-0.000731937282229927</v>
      </c>
      <c r="CY293">
        <v>0.00256431962582028</v>
      </c>
      <c r="CZ293">
        <v>1</v>
      </c>
      <c r="DA293">
        <v>2</v>
      </c>
      <c r="DB293">
        <v>3</v>
      </c>
      <c r="DC293" t="s">
        <v>252</v>
      </c>
      <c r="DD293">
        <v>1.85577</v>
      </c>
      <c r="DE293">
        <v>1.85394</v>
      </c>
      <c r="DF293">
        <v>1.85501</v>
      </c>
      <c r="DG293">
        <v>1.85935</v>
      </c>
      <c r="DH293">
        <v>1.85365</v>
      </c>
      <c r="DI293">
        <v>1.85806</v>
      </c>
      <c r="DJ293">
        <v>1.85532</v>
      </c>
      <c r="DK293">
        <v>1.85383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2.982</v>
      </c>
      <c r="DZ293">
        <v>0.04</v>
      </c>
      <c r="EA293">
        <v>2</v>
      </c>
      <c r="EB293">
        <v>501.034</v>
      </c>
      <c r="EC293">
        <v>957.08</v>
      </c>
      <c r="ED293">
        <v>16.6101</v>
      </c>
      <c r="EE293">
        <v>20.2214</v>
      </c>
      <c r="EF293">
        <v>29.9999</v>
      </c>
      <c r="EG293">
        <v>20.2355</v>
      </c>
      <c r="EH293">
        <v>20.2288</v>
      </c>
      <c r="EI293">
        <v>48.8257</v>
      </c>
      <c r="EJ293">
        <v>21.8198</v>
      </c>
      <c r="EK293">
        <v>22.5918</v>
      </c>
      <c r="EL293">
        <v>16.5996</v>
      </c>
      <c r="EM293">
        <v>917.5</v>
      </c>
      <c r="EN293">
        <v>13.5196</v>
      </c>
      <c r="EO293">
        <v>102.128</v>
      </c>
      <c r="EP293">
        <v>102.594</v>
      </c>
    </row>
    <row r="294" spans="1:146">
      <c r="A294">
        <v>278</v>
      </c>
      <c r="B294">
        <v>1561139838.1</v>
      </c>
      <c r="C294">
        <v>554</v>
      </c>
      <c r="D294" t="s">
        <v>810</v>
      </c>
      <c r="E294" t="s">
        <v>811</v>
      </c>
      <c r="H294">
        <v>1561139829.76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-0.0419018288388493</v>
      </c>
      <c r="AF294">
        <v>0.0470384736734252</v>
      </c>
      <c r="AG294">
        <v>3.50276525946924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1561139829.76</v>
      </c>
      <c r="AU294">
        <v>868.89876</v>
      </c>
      <c r="AV294">
        <v>896.02956</v>
      </c>
      <c r="AW294">
        <v>13.90762</v>
      </c>
      <c r="AX294">
        <v>13.555592</v>
      </c>
      <c r="AY294">
        <v>499.996</v>
      </c>
      <c r="AZ294">
        <v>101.14368</v>
      </c>
      <c r="BA294">
        <v>0.1999822</v>
      </c>
      <c r="BB294">
        <v>20.00778</v>
      </c>
      <c r="BC294">
        <v>20.650944</v>
      </c>
      <c r="BD294">
        <v>999.9</v>
      </c>
      <c r="BE294">
        <v>0</v>
      </c>
      <c r="BF294">
        <v>0</v>
      </c>
      <c r="BG294">
        <v>9990.5696</v>
      </c>
      <c r="BH294">
        <v>0</v>
      </c>
      <c r="BI294">
        <v>29.598376</v>
      </c>
      <c r="BJ294">
        <v>1500.0064</v>
      </c>
      <c r="BK294">
        <v>0.9730016</v>
      </c>
      <c r="BL294">
        <v>0.02699866</v>
      </c>
      <c r="BM294">
        <v>0</v>
      </c>
      <c r="BN294">
        <v>2.311968</v>
      </c>
      <c r="BO294">
        <v>0</v>
      </c>
      <c r="BP294">
        <v>18702.16</v>
      </c>
      <c r="BQ294">
        <v>13122.064</v>
      </c>
      <c r="BR294">
        <v>36.55952</v>
      </c>
      <c r="BS294">
        <v>38.9496</v>
      </c>
      <c r="BT294">
        <v>37.9622</v>
      </c>
      <c r="BU294">
        <v>36.99748</v>
      </c>
      <c r="BV294">
        <v>36.312</v>
      </c>
      <c r="BW294">
        <v>1459.506</v>
      </c>
      <c r="BX294">
        <v>40.5</v>
      </c>
      <c r="BY294">
        <v>0</v>
      </c>
      <c r="BZ294">
        <v>1561139875.2</v>
      </c>
      <c r="CA294">
        <v>2.28718076923077</v>
      </c>
      <c r="CB294">
        <v>-0.545015371915321</v>
      </c>
      <c r="CC294">
        <v>80.6905983809407</v>
      </c>
      <c r="CD294">
        <v>18703.4461538462</v>
      </c>
      <c r="CE294">
        <v>15</v>
      </c>
      <c r="CF294">
        <v>1561139238.1</v>
      </c>
      <c r="CG294" t="s">
        <v>251</v>
      </c>
      <c r="CH294">
        <v>14</v>
      </c>
      <c r="CI294">
        <v>2.982</v>
      </c>
      <c r="CJ294">
        <v>0.04</v>
      </c>
      <c r="CK294">
        <v>400</v>
      </c>
      <c r="CL294">
        <v>14</v>
      </c>
      <c r="CM294">
        <v>0.28</v>
      </c>
      <c r="CN294">
        <v>0.16</v>
      </c>
      <c r="CO294">
        <v>-27.078743902439</v>
      </c>
      <c r="CP294">
        <v>-1.19551986062722</v>
      </c>
      <c r="CQ294">
        <v>0.129280570378746</v>
      </c>
      <c r="CR294">
        <v>0</v>
      </c>
      <c r="CS294">
        <v>2.24682</v>
      </c>
      <c r="CT294">
        <v>0.691762812038403</v>
      </c>
      <c r="CU294">
        <v>0.196707310925213</v>
      </c>
      <c r="CV294">
        <v>1</v>
      </c>
      <c r="CW294">
        <v>0.351803853658537</v>
      </c>
      <c r="CX294">
        <v>0.0139783066202106</v>
      </c>
      <c r="CY294">
        <v>0.00325779515115313</v>
      </c>
      <c r="CZ294">
        <v>1</v>
      </c>
      <c r="DA294">
        <v>2</v>
      </c>
      <c r="DB294">
        <v>3</v>
      </c>
      <c r="DC294" t="s">
        <v>252</v>
      </c>
      <c r="DD294">
        <v>1.85577</v>
      </c>
      <c r="DE294">
        <v>1.85394</v>
      </c>
      <c r="DF294">
        <v>1.85501</v>
      </c>
      <c r="DG294">
        <v>1.85935</v>
      </c>
      <c r="DH294">
        <v>1.85364</v>
      </c>
      <c r="DI294">
        <v>1.85806</v>
      </c>
      <c r="DJ294">
        <v>1.85532</v>
      </c>
      <c r="DK294">
        <v>1.85383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2.982</v>
      </c>
      <c r="DZ294">
        <v>0.04</v>
      </c>
      <c r="EA294">
        <v>2</v>
      </c>
      <c r="EB294">
        <v>500.546</v>
      </c>
      <c r="EC294">
        <v>957.369</v>
      </c>
      <c r="ED294">
        <v>16.6063</v>
      </c>
      <c r="EE294">
        <v>20.2197</v>
      </c>
      <c r="EF294">
        <v>29.9999</v>
      </c>
      <c r="EG294">
        <v>20.2335</v>
      </c>
      <c r="EH294">
        <v>20.2266</v>
      </c>
      <c r="EI294">
        <v>48.9791</v>
      </c>
      <c r="EJ294">
        <v>21.8198</v>
      </c>
      <c r="EK294">
        <v>22.5918</v>
      </c>
      <c r="EL294">
        <v>16.5996</v>
      </c>
      <c r="EM294">
        <v>922.5</v>
      </c>
      <c r="EN294">
        <v>13.5196</v>
      </c>
      <c r="EO294">
        <v>102.129</v>
      </c>
      <c r="EP294">
        <v>102.594</v>
      </c>
    </row>
    <row r="295" spans="1:146">
      <c r="A295">
        <v>279</v>
      </c>
      <c r="B295">
        <v>1561139840.1</v>
      </c>
      <c r="C295">
        <v>556</v>
      </c>
      <c r="D295" t="s">
        <v>812</v>
      </c>
      <c r="E295" t="s">
        <v>813</v>
      </c>
      <c r="H295">
        <v>1561139831.76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-0.041914751140578</v>
      </c>
      <c r="AF295">
        <v>0.0470529800891716</v>
      </c>
      <c r="AG295">
        <v>3.5036182327542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1561139831.76</v>
      </c>
      <c r="AU295">
        <v>872.19328</v>
      </c>
      <c r="AV295">
        <v>899.36696</v>
      </c>
      <c r="AW295">
        <v>13.908288</v>
      </c>
      <c r="AX295">
        <v>13.555724</v>
      </c>
      <c r="AY295">
        <v>500.00544</v>
      </c>
      <c r="AZ295">
        <v>101.14348</v>
      </c>
      <c r="BA295">
        <v>0.19998648</v>
      </c>
      <c r="BB295">
        <v>20.009604</v>
      </c>
      <c r="BC295">
        <v>20.65252</v>
      </c>
      <c r="BD295">
        <v>999.9</v>
      </c>
      <c r="BE295">
        <v>0</v>
      </c>
      <c r="BF295">
        <v>0</v>
      </c>
      <c r="BG295">
        <v>9993.6704</v>
      </c>
      <c r="BH295">
        <v>0</v>
      </c>
      <c r="BI295">
        <v>29.606388</v>
      </c>
      <c r="BJ295">
        <v>1500.0052</v>
      </c>
      <c r="BK295">
        <v>0.9730016</v>
      </c>
      <c r="BL295">
        <v>0.02699866</v>
      </c>
      <c r="BM295">
        <v>0</v>
      </c>
      <c r="BN295">
        <v>2.316124</v>
      </c>
      <c r="BO295">
        <v>0</v>
      </c>
      <c r="BP295">
        <v>18704.792</v>
      </c>
      <c r="BQ295">
        <v>13122.052</v>
      </c>
      <c r="BR295">
        <v>36.562</v>
      </c>
      <c r="BS295">
        <v>38.95716</v>
      </c>
      <c r="BT295">
        <v>37.96976</v>
      </c>
      <c r="BU295">
        <v>37</v>
      </c>
      <c r="BV295">
        <v>36.312</v>
      </c>
      <c r="BW295">
        <v>1459.5048</v>
      </c>
      <c r="BX295">
        <v>40.5</v>
      </c>
      <c r="BY295">
        <v>0</v>
      </c>
      <c r="BZ295">
        <v>1561139877</v>
      </c>
      <c r="CA295">
        <v>2.26578076923077</v>
      </c>
      <c r="CB295">
        <v>-0.662820502407472</v>
      </c>
      <c r="CC295">
        <v>79.8153845365631</v>
      </c>
      <c r="CD295">
        <v>18705.8230769231</v>
      </c>
      <c r="CE295">
        <v>15</v>
      </c>
      <c r="CF295">
        <v>1561139238.1</v>
      </c>
      <c r="CG295" t="s">
        <v>251</v>
      </c>
      <c r="CH295">
        <v>14</v>
      </c>
      <c r="CI295">
        <v>2.982</v>
      </c>
      <c r="CJ295">
        <v>0.04</v>
      </c>
      <c r="CK295">
        <v>400</v>
      </c>
      <c r="CL295">
        <v>14</v>
      </c>
      <c r="CM295">
        <v>0.28</v>
      </c>
      <c r="CN295">
        <v>0.16</v>
      </c>
      <c r="CO295">
        <v>-27.1233780487805</v>
      </c>
      <c r="CP295">
        <v>-1.25959860627186</v>
      </c>
      <c r="CQ295">
        <v>0.135522645956034</v>
      </c>
      <c r="CR295">
        <v>0</v>
      </c>
      <c r="CS295">
        <v>2.28664285714286</v>
      </c>
      <c r="CT295">
        <v>-0.066307632094076</v>
      </c>
      <c r="CU295">
        <v>0.156896769129467</v>
      </c>
      <c r="CV295">
        <v>1</v>
      </c>
      <c r="CW295">
        <v>0.352257780487805</v>
      </c>
      <c r="CX295">
        <v>0.022729170731711</v>
      </c>
      <c r="CY295">
        <v>0.00359641570559135</v>
      </c>
      <c r="CZ295">
        <v>1</v>
      </c>
      <c r="DA295">
        <v>2</v>
      </c>
      <c r="DB295">
        <v>3</v>
      </c>
      <c r="DC295" t="s">
        <v>252</v>
      </c>
      <c r="DD295">
        <v>1.85577</v>
      </c>
      <c r="DE295">
        <v>1.85394</v>
      </c>
      <c r="DF295">
        <v>1.85501</v>
      </c>
      <c r="DG295">
        <v>1.85933</v>
      </c>
      <c r="DH295">
        <v>1.85364</v>
      </c>
      <c r="DI295">
        <v>1.85806</v>
      </c>
      <c r="DJ295">
        <v>1.85532</v>
      </c>
      <c r="DK295">
        <v>1.85384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2.982</v>
      </c>
      <c r="DZ295">
        <v>0.04</v>
      </c>
      <c r="EA295">
        <v>2</v>
      </c>
      <c r="EB295">
        <v>500.675</v>
      </c>
      <c r="EC295">
        <v>956.771</v>
      </c>
      <c r="ED295">
        <v>16.6015</v>
      </c>
      <c r="EE295">
        <v>20.2176</v>
      </c>
      <c r="EF295">
        <v>29.9998</v>
      </c>
      <c r="EG295">
        <v>20.2313</v>
      </c>
      <c r="EH295">
        <v>20.2245</v>
      </c>
      <c r="EI295">
        <v>49.084</v>
      </c>
      <c r="EJ295">
        <v>21.8198</v>
      </c>
      <c r="EK295">
        <v>22.5918</v>
      </c>
      <c r="EL295">
        <v>16.5839</v>
      </c>
      <c r="EM295">
        <v>927.5</v>
      </c>
      <c r="EN295">
        <v>13.5196</v>
      </c>
      <c r="EO295">
        <v>102.127</v>
      </c>
      <c r="EP295">
        <v>102.594</v>
      </c>
    </row>
    <row r="296" spans="1:146">
      <c r="A296">
        <v>280</v>
      </c>
      <c r="B296">
        <v>1561139842.1</v>
      </c>
      <c r="C296">
        <v>558</v>
      </c>
      <c r="D296" t="s">
        <v>814</v>
      </c>
      <c r="E296" t="s">
        <v>815</v>
      </c>
      <c r="H296">
        <v>1561139833.76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-0.0419170297904057</v>
      </c>
      <c r="AF296">
        <v>0.0470555380732238</v>
      </c>
      <c r="AG296">
        <v>3.50376863191513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1561139833.76</v>
      </c>
      <c r="AU296">
        <v>875.48892</v>
      </c>
      <c r="AV296">
        <v>902.7092</v>
      </c>
      <c r="AW296">
        <v>13.908768</v>
      </c>
      <c r="AX296">
        <v>13.55592</v>
      </c>
      <c r="AY296">
        <v>499.99668</v>
      </c>
      <c r="AZ296">
        <v>101.1434</v>
      </c>
      <c r="BA296">
        <v>0.20000952</v>
      </c>
      <c r="BB296">
        <v>20.010688</v>
      </c>
      <c r="BC296">
        <v>20.65318</v>
      </c>
      <c r="BD296">
        <v>999.9</v>
      </c>
      <c r="BE296">
        <v>0</v>
      </c>
      <c r="BF296">
        <v>0</v>
      </c>
      <c r="BG296">
        <v>9994.2216</v>
      </c>
      <c r="BH296">
        <v>0</v>
      </c>
      <c r="BI296">
        <v>29.609868</v>
      </c>
      <c r="BJ296">
        <v>1500.0032</v>
      </c>
      <c r="BK296">
        <v>0.9730016</v>
      </c>
      <c r="BL296">
        <v>0.02699866</v>
      </c>
      <c r="BM296">
        <v>0</v>
      </c>
      <c r="BN296">
        <v>2.29278</v>
      </c>
      <c r="BO296">
        <v>0</v>
      </c>
      <c r="BP296">
        <v>18707.552</v>
      </c>
      <c r="BQ296">
        <v>13122.036</v>
      </c>
      <c r="BR296">
        <v>36.56704</v>
      </c>
      <c r="BS296">
        <v>38.96472</v>
      </c>
      <c r="BT296">
        <v>37.97732</v>
      </c>
      <c r="BU296">
        <v>37</v>
      </c>
      <c r="BV296">
        <v>36.312</v>
      </c>
      <c r="BW296">
        <v>1459.5028</v>
      </c>
      <c r="BX296">
        <v>40.5</v>
      </c>
      <c r="BY296">
        <v>0</v>
      </c>
      <c r="BZ296">
        <v>1561139879.4</v>
      </c>
      <c r="CA296">
        <v>2.25722692307692</v>
      </c>
      <c r="CB296">
        <v>-1.01453332724828</v>
      </c>
      <c r="CC296">
        <v>82.844444473042</v>
      </c>
      <c r="CD296">
        <v>18709.0692307692</v>
      </c>
      <c r="CE296">
        <v>15</v>
      </c>
      <c r="CF296">
        <v>1561139238.1</v>
      </c>
      <c r="CG296" t="s">
        <v>251</v>
      </c>
      <c r="CH296">
        <v>14</v>
      </c>
      <c r="CI296">
        <v>2.982</v>
      </c>
      <c r="CJ296">
        <v>0.04</v>
      </c>
      <c r="CK296">
        <v>400</v>
      </c>
      <c r="CL296">
        <v>14</v>
      </c>
      <c r="CM296">
        <v>0.28</v>
      </c>
      <c r="CN296">
        <v>0.16</v>
      </c>
      <c r="CO296">
        <v>-27.1678707317073</v>
      </c>
      <c r="CP296">
        <v>-1.47200696864138</v>
      </c>
      <c r="CQ296">
        <v>0.153880207199488</v>
      </c>
      <c r="CR296">
        <v>0</v>
      </c>
      <c r="CS296">
        <v>2.27240571428571</v>
      </c>
      <c r="CT296">
        <v>-0.444382295946102</v>
      </c>
      <c r="CU296">
        <v>0.176314911358475</v>
      </c>
      <c r="CV296">
        <v>1</v>
      </c>
      <c r="CW296">
        <v>0.352479487804878</v>
      </c>
      <c r="CX296">
        <v>0.0243052055749219</v>
      </c>
      <c r="CY296">
        <v>0.00363994459969869</v>
      </c>
      <c r="CZ296">
        <v>1</v>
      </c>
      <c r="DA296">
        <v>2</v>
      </c>
      <c r="DB296">
        <v>3</v>
      </c>
      <c r="DC296" t="s">
        <v>252</v>
      </c>
      <c r="DD296">
        <v>1.85577</v>
      </c>
      <c r="DE296">
        <v>1.85394</v>
      </c>
      <c r="DF296">
        <v>1.85501</v>
      </c>
      <c r="DG296">
        <v>1.85934</v>
      </c>
      <c r="DH296">
        <v>1.85364</v>
      </c>
      <c r="DI296">
        <v>1.85806</v>
      </c>
      <c r="DJ296">
        <v>1.85532</v>
      </c>
      <c r="DK296">
        <v>1.85384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2.982</v>
      </c>
      <c r="DZ296">
        <v>0.04</v>
      </c>
      <c r="EA296">
        <v>2</v>
      </c>
      <c r="EB296">
        <v>500.913</v>
      </c>
      <c r="EC296">
        <v>956.32</v>
      </c>
      <c r="ED296">
        <v>16.5968</v>
      </c>
      <c r="EE296">
        <v>20.2154</v>
      </c>
      <c r="EF296">
        <v>29.9999</v>
      </c>
      <c r="EG296">
        <v>20.2295</v>
      </c>
      <c r="EH296">
        <v>20.2227</v>
      </c>
      <c r="EI296">
        <v>49.2573</v>
      </c>
      <c r="EJ296">
        <v>21.8198</v>
      </c>
      <c r="EK296">
        <v>22.5918</v>
      </c>
      <c r="EL296">
        <v>16.5839</v>
      </c>
      <c r="EM296">
        <v>927.5</v>
      </c>
      <c r="EN296">
        <v>13.5196</v>
      </c>
      <c r="EO296">
        <v>102.127</v>
      </c>
      <c r="EP296">
        <v>102.594</v>
      </c>
    </row>
    <row r="297" spans="1:146">
      <c r="A297">
        <v>281</v>
      </c>
      <c r="B297">
        <v>1561139844.1</v>
      </c>
      <c r="C297">
        <v>560</v>
      </c>
      <c r="D297" t="s">
        <v>816</v>
      </c>
      <c r="E297" t="s">
        <v>817</v>
      </c>
      <c r="H297">
        <v>1561139835.76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-0.0419217076724</v>
      </c>
      <c r="AF297">
        <v>0.0470607894055673</v>
      </c>
      <c r="AG297">
        <v>3.50407738008724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1561139835.76</v>
      </c>
      <c r="AU297">
        <v>878.7824</v>
      </c>
      <c r="AV297">
        <v>906.06316</v>
      </c>
      <c r="AW297">
        <v>13.909268</v>
      </c>
      <c r="AX297">
        <v>13.555992</v>
      </c>
      <c r="AY297">
        <v>499.99244</v>
      </c>
      <c r="AZ297">
        <v>101.14328</v>
      </c>
      <c r="BA297">
        <v>0.19998424</v>
      </c>
      <c r="BB297">
        <v>20.01154</v>
      </c>
      <c r="BC297">
        <v>20.653156</v>
      </c>
      <c r="BD297">
        <v>999.9</v>
      </c>
      <c r="BE297">
        <v>0</v>
      </c>
      <c r="BF297">
        <v>0</v>
      </c>
      <c r="BG297">
        <v>9995.3488</v>
      </c>
      <c r="BH297">
        <v>0</v>
      </c>
      <c r="BI297">
        <v>29.609424</v>
      </c>
      <c r="BJ297">
        <v>1500.0004</v>
      </c>
      <c r="BK297">
        <v>0.9730016</v>
      </c>
      <c r="BL297">
        <v>0.02699866</v>
      </c>
      <c r="BM297">
        <v>0</v>
      </c>
      <c r="BN297">
        <v>2.253048</v>
      </c>
      <c r="BO297">
        <v>0</v>
      </c>
      <c r="BP297">
        <v>18710.224</v>
      </c>
      <c r="BQ297">
        <v>13122.012</v>
      </c>
      <c r="BR297">
        <v>36.5746</v>
      </c>
      <c r="BS297">
        <v>38.97228</v>
      </c>
      <c r="BT297">
        <v>37.98488</v>
      </c>
      <c r="BU297">
        <v>37</v>
      </c>
      <c r="BV297">
        <v>36.312</v>
      </c>
      <c r="BW297">
        <v>1459.5</v>
      </c>
      <c r="BX297">
        <v>40.5</v>
      </c>
      <c r="BY297">
        <v>0</v>
      </c>
      <c r="BZ297">
        <v>1561139881.2</v>
      </c>
      <c r="CA297">
        <v>2.20733076923077</v>
      </c>
      <c r="CB297">
        <v>-1.16655726089171</v>
      </c>
      <c r="CC297">
        <v>84.0136752681572</v>
      </c>
      <c r="CD297">
        <v>18711.6769230769</v>
      </c>
      <c r="CE297">
        <v>15</v>
      </c>
      <c r="CF297">
        <v>1561139238.1</v>
      </c>
      <c r="CG297" t="s">
        <v>251</v>
      </c>
      <c r="CH297">
        <v>14</v>
      </c>
      <c r="CI297">
        <v>2.982</v>
      </c>
      <c r="CJ297">
        <v>0.04</v>
      </c>
      <c r="CK297">
        <v>400</v>
      </c>
      <c r="CL297">
        <v>14</v>
      </c>
      <c r="CM297">
        <v>0.28</v>
      </c>
      <c r="CN297">
        <v>0.16</v>
      </c>
      <c r="CO297">
        <v>-27.2112243902439</v>
      </c>
      <c r="CP297">
        <v>-1.60313310104455</v>
      </c>
      <c r="CQ297">
        <v>0.164916152798616</v>
      </c>
      <c r="CR297">
        <v>0</v>
      </c>
      <c r="CS297">
        <v>2.25971142857143</v>
      </c>
      <c r="CT297">
        <v>-0.730556341861733</v>
      </c>
      <c r="CU297">
        <v>0.184849563191923</v>
      </c>
      <c r="CV297">
        <v>1</v>
      </c>
      <c r="CW297">
        <v>0.352560390243902</v>
      </c>
      <c r="CX297">
        <v>0.0224362996515522</v>
      </c>
      <c r="CY297">
        <v>0.00362704823128945</v>
      </c>
      <c r="CZ297">
        <v>1</v>
      </c>
      <c r="DA297">
        <v>2</v>
      </c>
      <c r="DB297">
        <v>3</v>
      </c>
      <c r="DC297" t="s">
        <v>252</v>
      </c>
      <c r="DD297">
        <v>1.85577</v>
      </c>
      <c r="DE297">
        <v>1.85394</v>
      </c>
      <c r="DF297">
        <v>1.85501</v>
      </c>
      <c r="DG297">
        <v>1.85936</v>
      </c>
      <c r="DH297">
        <v>1.85364</v>
      </c>
      <c r="DI297">
        <v>1.85806</v>
      </c>
      <c r="DJ297">
        <v>1.85532</v>
      </c>
      <c r="DK297">
        <v>1.85384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2.982</v>
      </c>
      <c r="DZ297">
        <v>0.04</v>
      </c>
      <c r="EA297">
        <v>2</v>
      </c>
      <c r="EB297">
        <v>500.665</v>
      </c>
      <c r="EC297">
        <v>956.78</v>
      </c>
      <c r="ED297">
        <v>16.5897</v>
      </c>
      <c r="EE297">
        <v>20.2137</v>
      </c>
      <c r="EF297">
        <v>29.9999</v>
      </c>
      <c r="EG297">
        <v>20.2273</v>
      </c>
      <c r="EH297">
        <v>20.2208</v>
      </c>
      <c r="EI297">
        <v>49.4107</v>
      </c>
      <c r="EJ297">
        <v>21.8198</v>
      </c>
      <c r="EK297">
        <v>22.5918</v>
      </c>
      <c r="EL297">
        <v>16.5839</v>
      </c>
      <c r="EM297">
        <v>932.5</v>
      </c>
      <c r="EN297">
        <v>13.5196</v>
      </c>
      <c r="EO297">
        <v>102.127</v>
      </c>
      <c r="EP297">
        <v>102.594</v>
      </c>
    </row>
    <row r="298" spans="1:146">
      <c r="A298">
        <v>282</v>
      </c>
      <c r="B298">
        <v>1561139846.1</v>
      </c>
      <c r="C298">
        <v>562</v>
      </c>
      <c r="D298" t="s">
        <v>818</v>
      </c>
      <c r="E298" t="s">
        <v>819</v>
      </c>
      <c r="H298">
        <v>1561139837.76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-0.0419144188898044</v>
      </c>
      <c r="AF298">
        <v>0.0470526071085713</v>
      </c>
      <c r="AG298">
        <v>3.50359630275646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1561139837.76</v>
      </c>
      <c r="AU298">
        <v>882.07952</v>
      </c>
      <c r="AV298">
        <v>909.40828</v>
      </c>
      <c r="AW298">
        <v>13.90954</v>
      </c>
      <c r="AX298">
        <v>13.555924</v>
      </c>
      <c r="AY298">
        <v>500.00996</v>
      </c>
      <c r="AZ298">
        <v>101.14316</v>
      </c>
      <c r="BA298">
        <v>0.20000884</v>
      </c>
      <c r="BB298">
        <v>20.011916</v>
      </c>
      <c r="BC298">
        <v>20.653012</v>
      </c>
      <c r="BD298">
        <v>999.9</v>
      </c>
      <c r="BE298">
        <v>0</v>
      </c>
      <c r="BF298">
        <v>0</v>
      </c>
      <c r="BG298">
        <v>9993.6228</v>
      </c>
      <c r="BH298">
        <v>0</v>
      </c>
      <c r="BI298">
        <v>29.607768</v>
      </c>
      <c r="BJ298">
        <v>1500.0084</v>
      </c>
      <c r="BK298">
        <v>0.973002</v>
      </c>
      <c r="BL298">
        <v>0.0269983</v>
      </c>
      <c r="BM298">
        <v>0</v>
      </c>
      <c r="BN298">
        <v>2.263352</v>
      </c>
      <c r="BO298">
        <v>0</v>
      </c>
      <c r="BP298">
        <v>18713.176</v>
      </c>
      <c r="BQ298">
        <v>13122.084</v>
      </c>
      <c r="BR298">
        <v>36.58216</v>
      </c>
      <c r="BS298">
        <v>38.97984</v>
      </c>
      <c r="BT298">
        <v>37.99244</v>
      </c>
      <c r="BU298">
        <v>37</v>
      </c>
      <c r="BV298">
        <v>36.31704</v>
      </c>
      <c r="BW298">
        <v>1459.5084</v>
      </c>
      <c r="BX298">
        <v>40.5</v>
      </c>
      <c r="BY298">
        <v>0</v>
      </c>
      <c r="BZ298">
        <v>1561139883</v>
      </c>
      <c r="CA298">
        <v>2.21303846153846</v>
      </c>
      <c r="CB298">
        <v>-0.0553435833780171</v>
      </c>
      <c r="CC298">
        <v>86.3076921927353</v>
      </c>
      <c r="CD298">
        <v>18714.2653846154</v>
      </c>
      <c r="CE298">
        <v>15</v>
      </c>
      <c r="CF298">
        <v>1561139238.1</v>
      </c>
      <c r="CG298" t="s">
        <v>251</v>
      </c>
      <c r="CH298">
        <v>14</v>
      </c>
      <c r="CI298">
        <v>2.982</v>
      </c>
      <c r="CJ298">
        <v>0.04</v>
      </c>
      <c r="CK298">
        <v>400</v>
      </c>
      <c r="CL298">
        <v>14</v>
      </c>
      <c r="CM298">
        <v>0.28</v>
      </c>
      <c r="CN298">
        <v>0.16</v>
      </c>
      <c r="CO298">
        <v>-27.2596170731707</v>
      </c>
      <c r="CP298">
        <v>-1.60593867595811</v>
      </c>
      <c r="CQ298">
        <v>0.165948912065804</v>
      </c>
      <c r="CR298">
        <v>0</v>
      </c>
      <c r="CS298">
        <v>2.25356571428571</v>
      </c>
      <c r="CT298">
        <v>-0.381978082192313</v>
      </c>
      <c r="CU298">
        <v>0.208849021260892</v>
      </c>
      <c r="CV298">
        <v>1</v>
      </c>
      <c r="CW298">
        <v>0.352604853658537</v>
      </c>
      <c r="CX298">
        <v>0.0182653797909409</v>
      </c>
      <c r="CY298">
        <v>0.0036117220712629</v>
      </c>
      <c r="CZ298">
        <v>1</v>
      </c>
      <c r="DA298">
        <v>2</v>
      </c>
      <c r="DB298">
        <v>3</v>
      </c>
      <c r="DC298" t="s">
        <v>252</v>
      </c>
      <c r="DD298">
        <v>1.85577</v>
      </c>
      <c r="DE298">
        <v>1.85394</v>
      </c>
      <c r="DF298">
        <v>1.85501</v>
      </c>
      <c r="DG298">
        <v>1.85936</v>
      </c>
      <c r="DH298">
        <v>1.85364</v>
      </c>
      <c r="DI298">
        <v>1.85806</v>
      </c>
      <c r="DJ298">
        <v>1.85532</v>
      </c>
      <c r="DK298">
        <v>1.85384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2.982</v>
      </c>
      <c r="DZ298">
        <v>0.04</v>
      </c>
      <c r="EA298">
        <v>2</v>
      </c>
      <c r="EB298">
        <v>500.855</v>
      </c>
      <c r="EC298">
        <v>956.682</v>
      </c>
      <c r="ED298">
        <v>16.5828</v>
      </c>
      <c r="EE298">
        <v>20.2119</v>
      </c>
      <c r="EF298">
        <v>29.9999</v>
      </c>
      <c r="EG298">
        <v>20.2252</v>
      </c>
      <c r="EH298">
        <v>20.2186</v>
      </c>
      <c r="EI298">
        <v>49.5138</v>
      </c>
      <c r="EJ298">
        <v>21.8198</v>
      </c>
      <c r="EK298">
        <v>22.5918</v>
      </c>
      <c r="EL298">
        <v>16.5736</v>
      </c>
      <c r="EM298">
        <v>937.5</v>
      </c>
      <c r="EN298">
        <v>13.5196</v>
      </c>
      <c r="EO298">
        <v>102.128</v>
      </c>
      <c r="EP298">
        <v>102.595</v>
      </c>
    </row>
    <row r="299" spans="1:146">
      <c r="A299">
        <v>283</v>
      </c>
      <c r="B299">
        <v>1561139848.1</v>
      </c>
      <c r="C299">
        <v>564</v>
      </c>
      <c r="D299" t="s">
        <v>820</v>
      </c>
      <c r="E299" t="s">
        <v>821</v>
      </c>
      <c r="H299">
        <v>1561139839.76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-0.0419191034741388</v>
      </c>
      <c r="AF299">
        <v>0.0470578659648788</v>
      </c>
      <c r="AG299">
        <v>3.50390550006753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1561139839.76</v>
      </c>
      <c r="AU299">
        <v>885.3802</v>
      </c>
      <c r="AV299">
        <v>912.75608</v>
      </c>
      <c r="AW299">
        <v>13.909456</v>
      </c>
      <c r="AX299">
        <v>13.555804</v>
      </c>
      <c r="AY299">
        <v>499.9956</v>
      </c>
      <c r="AZ299">
        <v>101.14304</v>
      </c>
      <c r="BA299">
        <v>0.19999696</v>
      </c>
      <c r="BB299">
        <v>20.011444</v>
      </c>
      <c r="BC299">
        <v>20.652444</v>
      </c>
      <c r="BD299">
        <v>999.9</v>
      </c>
      <c r="BE299">
        <v>0</v>
      </c>
      <c r="BF299">
        <v>0</v>
      </c>
      <c r="BG299">
        <v>9994.7516</v>
      </c>
      <c r="BH299">
        <v>0</v>
      </c>
      <c r="BI299">
        <v>29.608432</v>
      </c>
      <c r="BJ299">
        <v>1500.006</v>
      </c>
      <c r="BK299">
        <v>0.973002</v>
      </c>
      <c r="BL299">
        <v>0.0269983</v>
      </c>
      <c r="BM299">
        <v>0</v>
      </c>
      <c r="BN299">
        <v>2.281368</v>
      </c>
      <c r="BO299">
        <v>0</v>
      </c>
      <c r="BP299">
        <v>18716.08</v>
      </c>
      <c r="BQ299">
        <v>13122.068</v>
      </c>
      <c r="BR299">
        <v>36.58972</v>
      </c>
      <c r="BS299">
        <v>38.9874</v>
      </c>
      <c r="BT299">
        <v>37.99748</v>
      </c>
      <c r="BU299">
        <v>37</v>
      </c>
      <c r="BV299">
        <v>36.31956</v>
      </c>
      <c r="BW299">
        <v>1459.506</v>
      </c>
      <c r="BX299">
        <v>40.5</v>
      </c>
      <c r="BY299">
        <v>0</v>
      </c>
      <c r="BZ299">
        <v>1561139885.4</v>
      </c>
      <c r="CA299">
        <v>2.23825</v>
      </c>
      <c r="CB299">
        <v>0.266417098795589</v>
      </c>
      <c r="CC299">
        <v>88.3418803558838</v>
      </c>
      <c r="CD299">
        <v>18717.7615384615</v>
      </c>
      <c r="CE299">
        <v>15</v>
      </c>
      <c r="CF299">
        <v>1561139238.1</v>
      </c>
      <c r="CG299" t="s">
        <v>251</v>
      </c>
      <c r="CH299">
        <v>14</v>
      </c>
      <c r="CI299">
        <v>2.982</v>
      </c>
      <c r="CJ299">
        <v>0.04</v>
      </c>
      <c r="CK299">
        <v>400</v>
      </c>
      <c r="CL299">
        <v>14</v>
      </c>
      <c r="CM299">
        <v>0.28</v>
      </c>
      <c r="CN299">
        <v>0.16</v>
      </c>
      <c r="CO299">
        <v>-27.3064390243902</v>
      </c>
      <c r="CP299">
        <v>-1.59973379790909</v>
      </c>
      <c r="CQ299">
        <v>0.165095258353338</v>
      </c>
      <c r="CR299">
        <v>0</v>
      </c>
      <c r="CS299">
        <v>2.25099714285714</v>
      </c>
      <c r="CT299">
        <v>-0.454686613440647</v>
      </c>
      <c r="CU299">
        <v>0.216226078096467</v>
      </c>
      <c r="CV299">
        <v>1</v>
      </c>
      <c r="CW299">
        <v>0.352631829268293</v>
      </c>
      <c r="CX299">
        <v>0.006686278745638</v>
      </c>
      <c r="CY299">
        <v>0.00358368346341758</v>
      </c>
      <c r="CZ299">
        <v>1</v>
      </c>
      <c r="DA299">
        <v>2</v>
      </c>
      <c r="DB299">
        <v>3</v>
      </c>
      <c r="DC299" t="s">
        <v>252</v>
      </c>
      <c r="DD299">
        <v>1.85577</v>
      </c>
      <c r="DE299">
        <v>1.85394</v>
      </c>
      <c r="DF299">
        <v>1.85501</v>
      </c>
      <c r="DG299">
        <v>1.85934</v>
      </c>
      <c r="DH299">
        <v>1.85364</v>
      </c>
      <c r="DI299">
        <v>1.85806</v>
      </c>
      <c r="DJ299">
        <v>1.85532</v>
      </c>
      <c r="DK299">
        <v>1.85381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2.982</v>
      </c>
      <c r="DZ299">
        <v>0.04</v>
      </c>
      <c r="EA299">
        <v>2</v>
      </c>
      <c r="EB299">
        <v>500.853</v>
      </c>
      <c r="EC299">
        <v>956.809</v>
      </c>
      <c r="ED299">
        <v>16.5779</v>
      </c>
      <c r="EE299">
        <v>20.2099</v>
      </c>
      <c r="EF299">
        <v>29.9999</v>
      </c>
      <c r="EG299">
        <v>20.2235</v>
      </c>
      <c r="EH299">
        <v>20.2168</v>
      </c>
      <c r="EI299">
        <v>49.6885</v>
      </c>
      <c r="EJ299">
        <v>21.8198</v>
      </c>
      <c r="EK299">
        <v>22.5918</v>
      </c>
      <c r="EL299">
        <v>16.5736</v>
      </c>
      <c r="EM299">
        <v>937.5</v>
      </c>
      <c r="EN299">
        <v>13.5196</v>
      </c>
      <c r="EO299">
        <v>102.129</v>
      </c>
      <c r="EP299">
        <v>102.595</v>
      </c>
    </row>
    <row r="300" spans="1:146">
      <c r="A300">
        <v>284</v>
      </c>
      <c r="B300">
        <v>1561139850.1</v>
      </c>
      <c r="C300">
        <v>566</v>
      </c>
      <c r="D300" t="s">
        <v>822</v>
      </c>
      <c r="E300" t="s">
        <v>823</v>
      </c>
      <c r="H300">
        <v>1561139841.76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-0.0419129972490742</v>
      </c>
      <c r="AF300">
        <v>0.0470510111923092</v>
      </c>
      <c r="AG300">
        <v>3.5035024675869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1561139841.76</v>
      </c>
      <c r="AU300">
        <v>888.67888</v>
      </c>
      <c r="AV300">
        <v>916.10596</v>
      </c>
      <c r="AW300">
        <v>13.909136</v>
      </c>
      <c r="AX300">
        <v>13.556104</v>
      </c>
      <c r="AY300">
        <v>499.99508</v>
      </c>
      <c r="AZ300">
        <v>101.14296</v>
      </c>
      <c r="BA300">
        <v>0.19999116</v>
      </c>
      <c r="BB300">
        <v>20.010436</v>
      </c>
      <c r="BC300">
        <v>20.651208</v>
      </c>
      <c r="BD300">
        <v>999.9</v>
      </c>
      <c r="BE300">
        <v>0</v>
      </c>
      <c r="BF300">
        <v>0</v>
      </c>
      <c r="BG300">
        <v>9993.3036</v>
      </c>
      <c r="BH300">
        <v>0</v>
      </c>
      <c r="BI300">
        <v>29.615672</v>
      </c>
      <c r="BJ300">
        <v>1500.0044</v>
      </c>
      <c r="BK300">
        <v>0.973002</v>
      </c>
      <c r="BL300">
        <v>0.0269983</v>
      </c>
      <c r="BM300">
        <v>0</v>
      </c>
      <c r="BN300">
        <v>2.284736</v>
      </c>
      <c r="BO300">
        <v>0</v>
      </c>
      <c r="BP300">
        <v>18719.084</v>
      </c>
      <c r="BQ300">
        <v>13122.056</v>
      </c>
      <c r="BR300">
        <v>36.59728</v>
      </c>
      <c r="BS300">
        <v>38.99496</v>
      </c>
      <c r="BT300">
        <v>38</v>
      </c>
      <c r="BU300">
        <v>37</v>
      </c>
      <c r="BV300">
        <v>36.32712</v>
      </c>
      <c r="BW300">
        <v>1459.5044</v>
      </c>
      <c r="BX300">
        <v>40.5</v>
      </c>
      <c r="BY300">
        <v>0</v>
      </c>
      <c r="BZ300">
        <v>1561139887.2</v>
      </c>
      <c r="CA300">
        <v>2.22308461538462</v>
      </c>
      <c r="CB300">
        <v>0.248396586214696</v>
      </c>
      <c r="CC300">
        <v>94.5777778528693</v>
      </c>
      <c r="CD300">
        <v>18720.6230769231</v>
      </c>
      <c r="CE300">
        <v>15</v>
      </c>
      <c r="CF300">
        <v>1561139238.1</v>
      </c>
      <c r="CG300" t="s">
        <v>251</v>
      </c>
      <c r="CH300">
        <v>14</v>
      </c>
      <c r="CI300">
        <v>2.982</v>
      </c>
      <c r="CJ300">
        <v>0.04</v>
      </c>
      <c r="CK300">
        <v>400</v>
      </c>
      <c r="CL300">
        <v>14</v>
      </c>
      <c r="CM300">
        <v>0.28</v>
      </c>
      <c r="CN300">
        <v>0.16</v>
      </c>
      <c r="CO300">
        <v>-27.3509317073171</v>
      </c>
      <c r="CP300">
        <v>-1.48075400696858</v>
      </c>
      <c r="CQ300">
        <v>0.155813791992666</v>
      </c>
      <c r="CR300">
        <v>0</v>
      </c>
      <c r="CS300">
        <v>2.24622</v>
      </c>
      <c r="CT300">
        <v>-0.270122249007974</v>
      </c>
      <c r="CU300">
        <v>0.213676452075161</v>
      </c>
      <c r="CV300">
        <v>1</v>
      </c>
      <c r="CW300">
        <v>0.352555292682927</v>
      </c>
      <c r="CX300">
        <v>-0.0101644808362376</v>
      </c>
      <c r="CY300">
        <v>0.00368806963351477</v>
      </c>
      <c r="CZ300">
        <v>1</v>
      </c>
      <c r="DA300">
        <v>2</v>
      </c>
      <c r="DB300">
        <v>3</v>
      </c>
      <c r="DC300" t="s">
        <v>252</v>
      </c>
      <c r="DD300">
        <v>1.85577</v>
      </c>
      <c r="DE300">
        <v>1.85394</v>
      </c>
      <c r="DF300">
        <v>1.85501</v>
      </c>
      <c r="DG300">
        <v>1.85934</v>
      </c>
      <c r="DH300">
        <v>1.85364</v>
      </c>
      <c r="DI300">
        <v>1.85806</v>
      </c>
      <c r="DJ300">
        <v>1.85532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2.982</v>
      </c>
      <c r="DZ300">
        <v>0.04</v>
      </c>
      <c r="EA300">
        <v>2</v>
      </c>
      <c r="EB300">
        <v>500.621</v>
      </c>
      <c r="EC300">
        <v>957.745</v>
      </c>
      <c r="ED300">
        <v>16.5726</v>
      </c>
      <c r="EE300">
        <v>20.2077</v>
      </c>
      <c r="EF300">
        <v>29.9998</v>
      </c>
      <c r="EG300">
        <v>20.2214</v>
      </c>
      <c r="EH300">
        <v>20.215</v>
      </c>
      <c r="EI300">
        <v>49.8425</v>
      </c>
      <c r="EJ300">
        <v>21.8198</v>
      </c>
      <c r="EK300">
        <v>22.5918</v>
      </c>
      <c r="EL300">
        <v>16.5697</v>
      </c>
      <c r="EM300">
        <v>942.5</v>
      </c>
      <c r="EN300">
        <v>13.5196</v>
      </c>
      <c r="EO300">
        <v>102.13</v>
      </c>
      <c r="EP300">
        <v>102.595</v>
      </c>
    </row>
    <row r="301" spans="1:146">
      <c r="A301">
        <v>285</v>
      </c>
      <c r="B301">
        <v>1561139852.1</v>
      </c>
      <c r="C301">
        <v>568</v>
      </c>
      <c r="D301" t="s">
        <v>824</v>
      </c>
      <c r="E301" t="s">
        <v>825</v>
      </c>
      <c r="H301">
        <v>1561139843.76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-0.0419132977477891</v>
      </c>
      <c r="AF301">
        <v>0.0470513485284418</v>
      </c>
      <c r="AG301">
        <v>3.50352230205003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1561139843.76</v>
      </c>
      <c r="AU301">
        <v>891.97496</v>
      </c>
      <c r="AV301">
        <v>919.43676</v>
      </c>
      <c r="AW301">
        <v>13.908768</v>
      </c>
      <c r="AX301">
        <v>13.557152</v>
      </c>
      <c r="AY301">
        <v>500.00892</v>
      </c>
      <c r="AZ301">
        <v>101.14292</v>
      </c>
      <c r="BA301">
        <v>0.19997688</v>
      </c>
      <c r="BB301">
        <v>20.009016</v>
      </c>
      <c r="BC301">
        <v>20.649612</v>
      </c>
      <c r="BD301">
        <v>999.9</v>
      </c>
      <c r="BE301">
        <v>0</v>
      </c>
      <c r="BF301">
        <v>0</v>
      </c>
      <c r="BG301">
        <v>9993.3792</v>
      </c>
      <c r="BH301">
        <v>0</v>
      </c>
      <c r="BI301">
        <v>29.63396</v>
      </c>
      <c r="BJ301">
        <v>1500.0024</v>
      </c>
      <c r="BK301">
        <v>0.973002</v>
      </c>
      <c r="BL301">
        <v>0.0269983</v>
      </c>
      <c r="BM301">
        <v>0</v>
      </c>
      <c r="BN301">
        <v>2.299132</v>
      </c>
      <c r="BO301">
        <v>0</v>
      </c>
      <c r="BP301">
        <v>18722.468</v>
      </c>
      <c r="BQ301">
        <v>13122.044</v>
      </c>
      <c r="BR301">
        <v>36.60484</v>
      </c>
      <c r="BS301">
        <v>39</v>
      </c>
      <c r="BT301">
        <v>38</v>
      </c>
      <c r="BU301">
        <v>37</v>
      </c>
      <c r="BV301">
        <v>36.33468</v>
      </c>
      <c r="BW301">
        <v>1459.5024</v>
      </c>
      <c r="BX301">
        <v>40.5</v>
      </c>
      <c r="BY301">
        <v>0</v>
      </c>
      <c r="BZ301">
        <v>1561139889</v>
      </c>
      <c r="CA301">
        <v>2.22823461538462</v>
      </c>
      <c r="CB301">
        <v>0.633138466705719</v>
      </c>
      <c r="CC301">
        <v>104.639316103347</v>
      </c>
      <c r="CD301">
        <v>18723.6730769231</v>
      </c>
      <c r="CE301">
        <v>15</v>
      </c>
      <c r="CF301">
        <v>1561139238.1</v>
      </c>
      <c r="CG301" t="s">
        <v>251</v>
      </c>
      <c r="CH301">
        <v>14</v>
      </c>
      <c r="CI301">
        <v>2.982</v>
      </c>
      <c r="CJ301">
        <v>0.04</v>
      </c>
      <c r="CK301">
        <v>400</v>
      </c>
      <c r="CL301">
        <v>14</v>
      </c>
      <c r="CM301">
        <v>0.28</v>
      </c>
      <c r="CN301">
        <v>0.16</v>
      </c>
      <c r="CO301">
        <v>-27.4004024390244</v>
      </c>
      <c r="CP301">
        <v>-1.24987317073173</v>
      </c>
      <c r="CQ301">
        <v>0.133370500793301</v>
      </c>
      <c r="CR301">
        <v>0</v>
      </c>
      <c r="CS301">
        <v>2.226</v>
      </c>
      <c r="CT301">
        <v>0.104282583170376</v>
      </c>
      <c r="CU301">
        <v>0.204089170987306</v>
      </c>
      <c r="CV301">
        <v>1</v>
      </c>
      <c r="CW301">
        <v>0.352341317073171</v>
      </c>
      <c r="CX301">
        <v>-0.0287826271777047</v>
      </c>
      <c r="CY301">
        <v>0.00399318656566972</v>
      </c>
      <c r="CZ301">
        <v>1</v>
      </c>
      <c r="DA301">
        <v>2</v>
      </c>
      <c r="DB301">
        <v>3</v>
      </c>
      <c r="DC301" t="s">
        <v>252</v>
      </c>
      <c r="DD301">
        <v>1.85577</v>
      </c>
      <c r="DE301">
        <v>1.85394</v>
      </c>
      <c r="DF301">
        <v>1.85501</v>
      </c>
      <c r="DG301">
        <v>1.85933</v>
      </c>
      <c r="DH301">
        <v>1.85364</v>
      </c>
      <c r="DI301">
        <v>1.85806</v>
      </c>
      <c r="DJ301">
        <v>1.85532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2.982</v>
      </c>
      <c r="DZ301">
        <v>0.04</v>
      </c>
      <c r="EA301">
        <v>2</v>
      </c>
      <c r="EB301">
        <v>500.735</v>
      </c>
      <c r="EC301">
        <v>957.618</v>
      </c>
      <c r="ED301">
        <v>16.5691</v>
      </c>
      <c r="EE301">
        <v>20.2059</v>
      </c>
      <c r="EF301">
        <v>29.9997</v>
      </c>
      <c r="EG301">
        <v>20.2192</v>
      </c>
      <c r="EH301">
        <v>20.2129</v>
      </c>
      <c r="EI301">
        <v>49.9446</v>
      </c>
      <c r="EJ301">
        <v>21.8198</v>
      </c>
      <c r="EK301">
        <v>22.5918</v>
      </c>
      <c r="EL301">
        <v>16.5697</v>
      </c>
      <c r="EM301">
        <v>947.5</v>
      </c>
      <c r="EN301">
        <v>13.5196</v>
      </c>
      <c r="EO301">
        <v>102.129</v>
      </c>
      <c r="EP301">
        <v>102.595</v>
      </c>
    </row>
    <row r="302" spans="1:146">
      <c r="A302">
        <v>286</v>
      </c>
      <c r="B302">
        <v>1561139854.1</v>
      </c>
      <c r="C302">
        <v>570</v>
      </c>
      <c r="D302" t="s">
        <v>826</v>
      </c>
      <c r="E302" t="s">
        <v>827</v>
      </c>
      <c r="H302">
        <v>1561139845.76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-0.0419370194235876</v>
      </c>
      <c r="AF302">
        <v>0.0470779781876585</v>
      </c>
      <c r="AG302">
        <v>3.50508789686586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1561139845.76</v>
      </c>
      <c r="AU302">
        <v>895.26916</v>
      </c>
      <c r="AV302">
        <v>922.7682</v>
      </c>
      <c r="AW302">
        <v>13.90844</v>
      </c>
      <c r="AX302">
        <v>13.558548</v>
      </c>
      <c r="AY302">
        <v>499.9914</v>
      </c>
      <c r="AZ302">
        <v>101.14296</v>
      </c>
      <c r="BA302">
        <v>0.19996716</v>
      </c>
      <c r="BB302">
        <v>20.0068</v>
      </c>
      <c r="BC302">
        <v>20.648516</v>
      </c>
      <c r="BD302">
        <v>999.9</v>
      </c>
      <c r="BE302">
        <v>0</v>
      </c>
      <c r="BF302">
        <v>0</v>
      </c>
      <c r="BG302">
        <v>9999.0312</v>
      </c>
      <c r="BH302">
        <v>0</v>
      </c>
      <c r="BI302">
        <v>29.661476</v>
      </c>
      <c r="BJ302">
        <v>1500</v>
      </c>
      <c r="BK302">
        <v>0.973002</v>
      </c>
      <c r="BL302">
        <v>0.0269983</v>
      </c>
      <c r="BM302">
        <v>0</v>
      </c>
      <c r="BN302">
        <v>2.281828</v>
      </c>
      <c r="BO302">
        <v>0</v>
      </c>
      <c r="BP302">
        <v>18726.08</v>
      </c>
      <c r="BQ302">
        <v>13122.024</v>
      </c>
      <c r="BR302">
        <v>36.6124</v>
      </c>
      <c r="BS302">
        <v>39</v>
      </c>
      <c r="BT302">
        <v>38</v>
      </c>
      <c r="BU302">
        <v>37.00248</v>
      </c>
      <c r="BV302">
        <v>36.34224</v>
      </c>
      <c r="BW302">
        <v>1459.5</v>
      </c>
      <c r="BX302">
        <v>40.5</v>
      </c>
      <c r="BY302">
        <v>0</v>
      </c>
      <c r="BZ302">
        <v>1561139891.4</v>
      </c>
      <c r="CA302">
        <v>2.23160769230769</v>
      </c>
      <c r="CB302">
        <v>0.944649581718517</v>
      </c>
      <c r="CC302">
        <v>115.736752143882</v>
      </c>
      <c r="CD302">
        <v>18728.1423076923</v>
      </c>
      <c r="CE302">
        <v>15</v>
      </c>
      <c r="CF302">
        <v>1561139238.1</v>
      </c>
      <c r="CG302" t="s">
        <v>251</v>
      </c>
      <c r="CH302">
        <v>14</v>
      </c>
      <c r="CI302">
        <v>2.982</v>
      </c>
      <c r="CJ302">
        <v>0.04</v>
      </c>
      <c r="CK302">
        <v>400</v>
      </c>
      <c r="CL302">
        <v>14</v>
      </c>
      <c r="CM302">
        <v>0.28</v>
      </c>
      <c r="CN302">
        <v>0.16</v>
      </c>
      <c r="CO302">
        <v>-27.4478634146342</v>
      </c>
      <c r="CP302">
        <v>-1.18151707317067</v>
      </c>
      <c r="CQ302">
        <v>0.126534865061552</v>
      </c>
      <c r="CR302">
        <v>0</v>
      </c>
      <c r="CS302">
        <v>2.23375142857143</v>
      </c>
      <c r="CT302">
        <v>0.189227656770801</v>
      </c>
      <c r="CU302">
        <v>0.203886824868852</v>
      </c>
      <c r="CV302">
        <v>1</v>
      </c>
      <c r="CW302">
        <v>0.351748512195122</v>
      </c>
      <c r="CX302">
        <v>-0.0447541881533101</v>
      </c>
      <c r="CY302">
        <v>0.00460935518543115</v>
      </c>
      <c r="CZ302">
        <v>1</v>
      </c>
      <c r="DA302">
        <v>2</v>
      </c>
      <c r="DB302">
        <v>3</v>
      </c>
      <c r="DC302" t="s">
        <v>252</v>
      </c>
      <c r="DD302">
        <v>1.85577</v>
      </c>
      <c r="DE302">
        <v>1.85394</v>
      </c>
      <c r="DF302">
        <v>1.85501</v>
      </c>
      <c r="DG302">
        <v>1.85931</v>
      </c>
      <c r="DH302">
        <v>1.85364</v>
      </c>
      <c r="DI302">
        <v>1.85806</v>
      </c>
      <c r="DJ302">
        <v>1.85532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2.982</v>
      </c>
      <c r="DZ302">
        <v>0.04</v>
      </c>
      <c r="EA302">
        <v>2</v>
      </c>
      <c r="EB302">
        <v>500.958</v>
      </c>
      <c r="EC302">
        <v>956.991</v>
      </c>
      <c r="ED302">
        <v>16.567</v>
      </c>
      <c r="EE302">
        <v>20.2042</v>
      </c>
      <c r="EF302">
        <v>29.9997</v>
      </c>
      <c r="EG302">
        <v>20.2174</v>
      </c>
      <c r="EH302">
        <v>20.2108</v>
      </c>
      <c r="EI302">
        <v>50.12</v>
      </c>
      <c r="EJ302">
        <v>21.8198</v>
      </c>
      <c r="EK302">
        <v>22.5918</v>
      </c>
      <c r="EL302">
        <v>16.5697</v>
      </c>
      <c r="EM302">
        <v>947.5</v>
      </c>
      <c r="EN302">
        <v>13.5196</v>
      </c>
      <c r="EO302">
        <v>102.129</v>
      </c>
      <c r="EP302">
        <v>102.596</v>
      </c>
    </row>
    <row r="303" spans="1:146">
      <c r="A303">
        <v>287</v>
      </c>
      <c r="B303">
        <v>1561139856.1</v>
      </c>
      <c r="C303">
        <v>572</v>
      </c>
      <c r="D303" t="s">
        <v>828</v>
      </c>
      <c r="E303" t="s">
        <v>829</v>
      </c>
      <c r="H303">
        <v>1561139847.76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-0.0419662309080942</v>
      </c>
      <c r="AF303">
        <v>0.0471107706380838</v>
      </c>
      <c r="AG303">
        <v>3.50701538209218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1561139847.76</v>
      </c>
      <c r="AU303">
        <v>898.56456</v>
      </c>
      <c r="AV303">
        <v>926.10764</v>
      </c>
      <c r="AW303">
        <v>13.908212</v>
      </c>
      <c r="AX303">
        <v>13.559912</v>
      </c>
      <c r="AY303">
        <v>499.9926</v>
      </c>
      <c r="AZ303">
        <v>101.14288</v>
      </c>
      <c r="BA303">
        <v>0.19994624</v>
      </c>
      <c r="BB303">
        <v>20.003992</v>
      </c>
      <c r="BC303">
        <v>20.646328</v>
      </c>
      <c r="BD303">
        <v>999.9</v>
      </c>
      <c r="BE303">
        <v>0</v>
      </c>
      <c r="BF303">
        <v>0</v>
      </c>
      <c r="BG303">
        <v>10006.004</v>
      </c>
      <c r="BH303">
        <v>0</v>
      </c>
      <c r="BI303">
        <v>29.697116</v>
      </c>
      <c r="BJ303">
        <v>1499.9984</v>
      </c>
      <c r="BK303">
        <v>0.973002</v>
      </c>
      <c r="BL303">
        <v>0.0269983</v>
      </c>
      <c r="BM303">
        <v>0</v>
      </c>
      <c r="BN303">
        <v>2.286144</v>
      </c>
      <c r="BO303">
        <v>0</v>
      </c>
      <c r="BP303">
        <v>18729.756</v>
      </c>
      <c r="BQ303">
        <v>13122.008</v>
      </c>
      <c r="BR303">
        <v>36.61996</v>
      </c>
      <c r="BS303">
        <v>39</v>
      </c>
      <c r="BT303">
        <v>38.00744</v>
      </c>
      <c r="BU303">
        <v>37.00744</v>
      </c>
      <c r="BV303">
        <v>36.3498</v>
      </c>
      <c r="BW303">
        <v>1459.4984</v>
      </c>
      <c r="BX303">
        <v>40.5</v>
      </c>
      <c r="BY303">
        <v>0</v>
      </c>
      <c r="BZ303">
        <v>1561139893.2</v>
      </c>
      <c r="CA303">
        <v>2.23900384615385</v>
      </c>
      <c r="CB303">
        <v>0.383114538694706</v>
      </c>
      <c r="CC303">
        <v>119.251282150134</v>
      </c>
      <c r="CD303">
        <v>18731.5192307692</v>
      </c>
      <c r="CE303">
        <v>15</v>
      </c>
      <c r="CF303">
        <v>1561139238.1</v>
      </c>
      <c r="CG303" t="s">
        <v>251</v>
      </c>
      <c r="CH303">
        <v>14</v>
      </c>
      <c r="CI303">
        <v>2.982</v>
      </c>
      <c r="CJ303">
        <v>0.04</v>
      </c>
      <c r="CK303">
        <v>400</v>
      </c>
      <c r="CL303">
        <v>14</v>
      </c>
      <c r="CM303">
        <v>0.28</v>
      </c>
      <c r="CN303">
        <v>0.16</v>
      </c>
      <c r="CO303">
        <v>-27.4860926829268</v>
      </c>
      <c r="CP303">
        <v>-1.17672543554008</v>
      </c>
      <c r="CQ303">
        <v>0.126205404372403</v>
      </c>
      <c r="CR303">
        <v>0</v>
      </c>
      <c r="CS303">
        <v>2.2399</v>
      </c>
      <c r="CT303">
        <v>0.290553697799186</v>
      </c>
      <c r="CU303">
        <v>0.206679691448248</v>
      </c>
      <c r="CV303">
        <v>1</v>
      </c>
      <c r="CW303">
        <v>0.350550292682927</v>
      </c>
      <c r="CX303">
        <v>-0.0499833449477351</v>
      </c>
      <c r="CY303">
        <v>0.00496485410707914</v>
      </c>
      <c r="CZ303">
        <v>1</v>
      </c>
      <c r="DA303">
        <v>2</v>
      </c>
      <c r="DB303">
        <v>3</v>
      </c>
      <c r="DC303" t="s">
        <v>252</v>
      </c>
      <c r="DD303">
        <v>1.85577</v>
      </c>
      <c r="DE303">
        <v>1.85394</v>
      </c>
      <c r="DF303">
        <v>1.85501</v>
      </c>
      <c r="DG303">
        <v>1.85932</v>
      </c>
      <c r="DH303">
        <v>1.85364</v>
      </c>
      <c r="DI303">
        <v>1.85806</v>
      </c>
      <c r="DJ303">
        <v>1.85532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2.982</v>
      </c>
      <c r="DZ303">
        <v>0.04</v>
      </c>
      <c r="EA303">
        <v>2</v>
      </c>
      <c r="EB303">
        <v>500.594</v>
      </c>
      <c r="EC303">
        <v>957.534</v>
      </c>
      <c r="ED303">
        <v>16.5655</v>
      </c>
      <c r="EE303">
        <v>20.202</v>
      </c>
      <c r="EF303">
        <v>29.9998</v>
      </c>
      <c r="EG303">
        <v>20.2157</v>
      </c>
      <c r="EH303">
        <v>20.2088</v>
      </c>
      <c r="EI303">
        <v>50.2772</v>
      </c>
      <c r="EJ303">
        <v>21.8198</v>
      </c>
      <c r="EK303">
        <v>22.5918</v>
      </c>
      <c r="EL303">
        <v>16.5908</v>
      </c>
      <c r="EM303">
        <v>952.5</v>
      </c>
      <c r="EN303">
        <v>13.5196</v>
      </c>
      <c r="EO303">
        <v>102.129</v>
      </c>
      <c r="EP303">
        <v>102.596</v>
      </c>
    </row>
    <row r="304" spans="1:146">
      <c r="A304">
        <v>288</v>
      </c>
      <c r="B304">
        <v>1561139858.1</v>
      </c>
      <c r="C304">
        <v>574</v>
      </c>
      <c r="D304" t="s">
        <v>830</v>
      </c>
      <c r="E304" t="s">
        <v>831</v>
      </c>
      <c r="H304">
        <v>1561139849.76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-0.0419851386216304</v>
      </c>
      <c r="AF304">
        <v>0.0471319962029348</v>
      </c>
      <c r="AG304">
        <v>3.50826273294948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1561139849.76</v>
      </c>
      <c r="AU304">
        <v>901.85396</v>
      </c>
      <c r="AV304">
        <v>929.42732</v>
      </c>
      <c r="AW304">
        <v>13.90806</v>
      </c>
      <c r="AX304">
        <v>13.561112</v>
      </c>
      <c r="AY304">
        <v>500.00964</v>
      </c>
      <c r="AZ304">
        <v>101.14272</v>
      </c>
      <c r="BA304">
        <v>0.19996612</v>
      </c>
      <c r="BB304">
        <v>20.001424</v>
      </c>
      <c r="BC304">
        <v>20.643536</v>
      </c>
      <c r="BD304">
        <v>999.9</v>
      </c>
      <c r="BE304">
        <v>0</v>
      </c>
      <c r="BF304">
        <v>0</v>
      </c>
      <c r="BG304">
        <v>10010.528</v>
      </c>
      <c r="BH304">
        <v>0</v>
      </c>
      <c r="BI304">
        <v>29.744248</v>
      </c>
      <c r="BJ304">
        <v>1499.9964</v>
      </c>
      <c r="BK304">
        <v>0.973002</v>
      </c>
      <c r="BL304">
        <v>0.0269983</v>
      </c>
      <c r="BM304">
        <v>0</v>
      </c>
      <c r="BN304">
        <v>2.294332</v>
      </c>
      <c r="BO304">
        <v>0</v>
      </c>
      <c r="BP304">
        <v>18733.492</v>
      </c>
      <c r="BQ304">
        <v>13121.988</v>
      </c>
      <c r="BR304">
        <v>36.625</v>
      </c>
      <c r="BS304">
        <v>39</v>
      </c>
      <c r="BT304">
        <v>38.01488</v>
      </c>
      <c r="BU304">
        <v>37.00992</v>
      </c>
      <c r="BV304">
        <v>36.35736</v>
      </c>
      <c r="BW304">
        <v>1459.4964</v>
      </c>
      <c r="BX304">
        <v>40.5</v>
      </c>
      <c r="BY304">
        <v>0</v>
      </c>
      <c r="BZ304">
        <v>1561139895</v>
      </c>
      <c r="CA304">
        <v>2.27811538461538</v>
      </c>
      <c r="CB304">
        <v>0.724006844745641</v>
      </c>
      <c r="CC304">
        <v>120.495726334087</v>
      </c>
      <c r="CD304">
        <v>18734.8961538462</v>
      </c>
      <c r="CE304">
        <v>15</v>
      </c>
      <c r="CF304">
        <v>1561139238.1</v>
      </c>
      <c r="CG304" t="s">
        <v>251</v>
      </c>
      <c r="CH304">
        <v>14</v>
      </c>
      <c r="CI304">
        <v>2.982</v>
      </c>
      <c r="CJ304">
        <v>0.04</v>
      </c>
      <c r="CK304">
        <v>400</v>
      </c>
      <c r="CL304">
        <v>14</v>
      </c>
      <c r="CM304">
        <v>0.28</v>
      </c>
      <c r="CN304">
        <v>0.16</v>
      </c>
      <c r="CO304">
        <v>-27.5272829268293</v>
      </c>
      <c r="CP304">
        <v>-1.02745923344965</v>
      </c>
      <c r="CQ304">
        <v>0.111434136518742</v>
      </c>
      <c r="CR304">
        <v>0</v>
      </c>
      <c r="CS304">
        <v>2.23392</v>
      </c>
      <c r="CT304">
        <v>0.304234050880687</v>
      </c>
      <c r="CU304">
        <v>0.205617737978581</v>
      </c>
      <c r="CV304">
        <v>1</v>
      </c>
      <c r="CW304">
        <v>0.349073609756098</v>
      </c>
      <c r="CX304">
        <v>-0.0474028432055803</v>
      </c>
      <c r="CY304">
        <v>0.00473205458330914</v>
      </c>
      <c r="CZ304">
        <v>1</v>
      </c>
      <c r="DA304">
        <v>2</v>
      </c>
      <c r="DB304">
        <v>3</v>
      </c>
      <c r="DC304" t="s">
        <v>252</v>
      </c>
      <c r="DD304">
        <v>1.85577</v>
      </c>
      <c r="DE304">
        <v>1.85394</v>
      </c>
      <c r="DF304">
        <v>1.85501</v>
      </c>
      <c r="DG304">
        <v>1.85932</v>
      </c>
      <c r="DH304">
        <v>1.85364</v>
      </c>
      <c r="DI304">
        <v>1.85806</v>
      </c>
      <c r="DJ304">
        <v>1.85532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2.982</v>
      </c>
      <c r="DZ304">
        <v>0.04</v>
      </c>
      <c r="EA304">
        <v>2</v>
      </c>
      <c r="EB304">
        <v>500.723</v>
      </c>
      <c r="EC304">
        <v>957.185</v>
      </c>
      <c r="ED304">
        <v>16.5694</v>
      </c>
      <c r="EE304">
        <v>20.1999</v>
      </c>
      <c r="EF304">
        <v>29.9996</v>
      </c>
      <c r="EG304">
        <v>20.2136</v>
      </c>
      <c r="EH304">
        <v>20.2066</v>
      </c>
      <c r="EI304">
        <v>50.3815</v>
      </c>
      <c r="EJ304">
        <v>21.8198</v>
      </c>
      <c r="EK304">
        <v>22.5918</v>
      </c>
      <c r="EL304">
        <v>16.5908</v>
      </c>
      <c r="EM304">
        <v>957.5</v>
      </c>
      <c r="EN304">
        <v>13.5196</v>
      </c>
      <c r="EO304">
        <v>102.129</v>
      </c>
      <c r="EP304">
        <v>102.595</v>
      </c>
    </row>
    <row r="305" spans="1:146">
      <c r="A305">
        <v>289</v>
      </c>
      <c r="B305">
        <v>1561139860.1</v>
      </c>
      <c r="C305">
        <v>576</v>
      </c>
      <c r="D305" t="s">
        <v>832</v>
      </c>
      <c r="E305" t="s">
        <v>833</v>
      </c>
      <c r="H305">
        <v>1561139851.76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-0.0419749555270197</v>
      </c>
      <c r="AF305">
        <v>0.0471205647871463</v>
      </c>
      <c r="AG305">
        <v>3.50759097398433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1561139851.76</v>
      </c>
      <c r="AU305">
        <v>905.13656</v>
      </c>
      <c r="AV305">
        <v>932.743</v>
      </c>
      <c r="AW305">
        <v>13.907964</v>
      </c>
      <c r="AX305">
        <v>13.562272</v>
      </c>
      <c r="AY305">
        <v>500.00968</v>
      </c>
      <c r="AZ305">
        <v>101.14268</v>
      </c>
      <c r="BA305">
        <v>0.20001384</v>
      </c>
      <c r="BB305">
        <v>19.998972</v>
      </c>
      <c r="BC305">
        <v>20.641472</v>
      </c>
      <c r="BD305">
        <v>999.9</v>
      </c>
      <c r="BE305">
        <v>0</v>
      </c>
      <c r="BF305">
        <v>0</v>
      </c>
      <c r="BG305">
        <v>10008.104</v>
      </c>
      <c r="BH305">
        <v>0</v>
      </c>
      <c r="BI305">
        <v>29.807628</v>
      </c>
      <c r="BJ305">
        <v>1499.9948</v>
      </c>
      <c r="BK305">
        <v>0.973002</v>
      </c>
      <c r="BL305">
        <v>0.0269983</v>
      </c>
      <c r="BM305">
        <v>0</v>
      </c>
      <c r="BN305">
        <v>2.318108</v>
      </c>
      <c r="BO305">
        <v>0</v>
      </c>
      <c r="BP305">
        <v>18737.34</v>
      </c>
      <c r="BQ305">
        <v>13121.976</v>
      </c>
      <c r="BR305">
        <v>36.625</v>
      </c>
      <c r="BS305">
        <v>39</v>
      </c>
      <c r="BT305">
        <v>38.02232</v>
      </c>
      <c r="BU305">
        <v>37.01736</v>
      </c>
      <c r="BV305">
        <v>36.36492</v>
      </c>
      <c r="BW305">
        <v>1459.4948</v>
      </c>
      <c r="BX305">
        <v>40.5</v>
      </c>
      <c r="BY305">
        <v>0</v>
      </c>
      <c r="BZ305">
        <v>1561139897.4</v>
      </c>
      <c r="CA305">
        <v>2.29485769230769</v>
      </c>
      <c r="CB305">
        <v>-0.123524777844461</v>
      </c>
      <c r="CC305">
        <v>120.892307693625</v>
      </c>
      <c r="CD305">
        <v>18739.5269230769</v>
      </c>
      <c r="CE305">
        <v>15</v>
      </c>
      <c r="CF305">
        <v>1561139238.1</v>
      </c>
      <c r="CG305" t="s">
        <v>251</v>
      </c>
      <c r="CH305">
        <v>14</v>
      </c>
      <c r="CI305">
        <v>2.982</v>
      </c>
      <c r="CJ305">
        <v>0.04</v>
      </c>
      <c r="CK305">
        <v>400</v>
      </c>
      <c r="CL305">
        <v>14</v>
      </c>
      <c r="CM305">
        <v>0.28</v>
      </c>
      <c r="CN305">
        <v>0.16</v>
      </c>
      <c r="CO305">
        <v>-27.5646414634146</v>
      </c>
      <c r="CP305">
        <v>-1.04528989547038</v>
      </c>
      <c r="CQ305">
        <v>0.11262894826865</v>
      </c>
      <c r="CR305">
        <v>0</v>
      </c>
      <c r="CS305">
        <v>2.25814571428571</v>
      </c>
      <c r="CT305">
        <v>0.516126036741398</v>
      </c>
      <c r="CU305">
        <v>0.230327914495656</v>
      </c>
      <c r="CV305">
        <v>1</v>
      </c>
      <c r="CW305">
        <v>0.347566097560976</v>
      </c>
      <c r="CX305">
        <v>-0.0425873728222991</v>
      </c>
      <c r="CY305">
        <v>0.00426195050276782</v>
      </c>
      <c r="CZ305">
        <v>1</v>
      </c>
      <c r="DA305">
        <v>2</v>
      </c>
      <c r="DB305">
        <v>3</v>
      </c>
      <c r="DC305" t="s">
        <v>252</v>
      </c>
      <c r="DD305">
        <v>1.85577</v>
      </c>
      <c r="DE305">
        <v>1.85394</v>
      </c>
      <c r="DF305">
        <v>1.85501</v>
      </c>
      <c r="DG305">
        <v>1.85933</v>
      </c>
      <c r="DH305">
        <v>1.85364</v>
      </c>
      <c r="DI305">
        <v>1.85806</v>
      </c>
      <c r="DJ305">
        <v>1.85532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2.982</v>
      </c>
      <c r="DZ305">
        <v>0.04</v>
      </c>
      <c r="EA305">
        <v>2</v>
      </c>
      <c r="EB305">
        <v>501.019</v>
      </c>
      <c r="EC305">
        <v>956.785</v>
      </c>
      <c r="ED305">
        <v>16.5787</v>
      </c>
      <c r="EE305">
        <v>20.1982</v>
      </c>
      <c r="EF305">
        <v>29.9994</v>
      </c>
      <c r="EG305">
        <v>20.2114</v>
      </c>
      <c r="EH305">
        <v>20.2047</v>
      </c>
      <c r="EI305">
        <v>50.5559</v>
      </c>
      <c r="EJ305">
        <v>21.8198</v>
      </c>
      <c r="EK305">
        <v>22.5918</v>
      </c>
      <c r="EL305">
        <v>16.5969</v>
      </c>
      <c r="EM305">
        <v>957.5</v>
      </c>
      <c r="EN305">
        <v>13.5196</v>
      </c>
      <c r="EO305">
        <v>102.129</v>
      </c>
      <c r="EP305">
        <v>102.595</v>
      </c>
    </row>
    <row r="306" spans="1:146">
      <c r="A306">
        <v>290</v>
      </c>
      <c r="B306">
        <v>1561139862.1</v>
      </c>
      <c r="C306">
        <v>578</v>
      </c>
      <c r="D306" t="s">
        <v>834</v>
      </c>
      <c r="E306" t="s">
        <v>835</v>
      </c>
      <c r="H306">
        <v>1561139853.76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-0.0419880330622108</v>
      </c>
      <c r="AF306">
        <v>0.0471352454660532</v>
      </c>
      <c r="AG306">
        <v>3.50845366307643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1561139853.76</v>
      </c>
      <c r="AU306">
        <v>908.41648</v>
      </c>
      <c r="AV306">
        <v>936.07636</v>
      </c>
      <c r="AW306">
        <v>13.90802</v>
      </c>
      <c r="AX306">
        <v>13.563468</v>
      </c>
      <c r="AY306">
        <v>500.00116</v>
      </c>
      <c r="AZ306">
        <v>101.1426</v>
      </c>
      <c r="BA306">
        <v>0.19995764</v>
      </c>
      <c r="BB306">
        <v>19.996776</v>
      </c>
      <c r="BC306">
        <v>20.640012</v>
      </c>
      <c r="BD306">
        <v>999.9</v>
      </c>
      <c r="BE306">
        <v>0</v>
      </c>
      <c r="BF306">
        <v>0</v>
      </c>
      <c r="BG306">
        <v>10011.23</v>
      </c>
      <c r="BH306">
        <v>0</v>
      </c>
      <c r="BI306">
        <v>29.889184</v>
      </c>
      <c r="BJ306">
        <v>1499.9924</v>
      </c>
      <c r="BK306">
        <v>0.973002</v>
      </c>
      <c r="BL306">
        <v>0.0269983</v>
      </c>
      <c r="BM306">
        <v>0</v>
      </c>
      <c r="BN306">
        <v>2.285704</v>
      </c>
      <c r="BO306">
        <v>0</v>
      </c>
      <c r="BP306">
        <v>18741.136</v>
      </c>
      <c r="BQ306">
        <v>13121.96</v>
      </c>
      <c r="BR306">
        <v>36.625</v>
      </c>
      <c r="BS306">
        <v>39</v>
      </c>
      <c r="BT306">
        <v>38.02976</v>
      </c>
      <c r="BU306">
        <v>37.02232</v>
      </c>
      <c r="BV306">
        <v>36.36996</v>
      </c>
      <c r="BW306">
        <v>1459.4924</v>
      </c>
      <c r="BX306">
        <v>40.5</v>
      </c>
      <c r="BY306">
        <v>0</v>
      </c>
      <c r="BZ306">
        <v>1561139899.2</v>
      </c>
      <c r="CA306">
        <v>2.28396538461538</v>
      </c>
      <c r="CB306">
        <v>-0.342239315165241</v>
      </c>
      <c r="CC306">
        <v>117.747008625442</v>
      </c>
      <c r="CD306">
        <v>18743.0038461538</v>
      </c>
      <c r="CE306">
        <v>15</v>
      </c>
      <c r="CF306">
        <v>1561139238.1</v>
      </c>
      <c r="CG306" t="s">
        <v>251</v>
      </c>
      <c r="CH306">
        <v>14</v>
      </c>
      <c r="CI306">
        <v>2.982</v>
      </c>
      <c r="CJ306">
        <v>0.04</v>
      </c>
      <c r="CK306">
        <v>400</v>
      </c>
      <c r="CL306">
        <v>14</v>
      </c>
      <c r="CM306">
        <v>0.28</v>
      </c>
      <c r="CN306">
        <v>0.16</v>
      </c>
      <c r="CO306">
        <v>-27.6058658536585</v>
      </c>
      <c r="CP306">
        <v>-1.1944871080144</v>
      </c>
      <c r="CQ306">
        <v>0.129643203822807</v>
      </c>
      <c r="CR306">
        <v>0</v>
      </c>
      <c r="CS306">
        <v>2.26046</v>
      </c>
      <c r="CT306">
        <v>0.33505746947654</v>
      </c>
      <c r="CU306">
        <v>0.214643500051331</v>
      </c>
      <c r="CV306">
        <v>1</v>
      </c>
      <c r="CW306">
        <v>0.346308585365854</v>
      </c>
      <c r="CX306">
        <v>-0.0376134773519247</v>
      </c>
      <c r="CY306">
        <v>0.00380371176215311</v>
      </c>
      <c r="CZ306">
        <v>1</v>
      </c>
      <c r="DA306">
        <v>2</v>
      </c>
      <c r="DB306">
        <v>3</v>
      </c>
      <c r="DC306" t="s">
        <v>252</v>
      </c>
      <c r="DD306">
        <v>1.85577</v>
      </c>
      <c r="DE306">
        <v>1.85394</v>
      </c>
      <c r="DF306">
        <v>1.85501</v>
      </c>
      <c r="DG306">
        <v>1.85934</v>
      </c>
      <c r="DH306">
        <v>1.85364</v>
      </c>
      <c r="DI306">
        <v>1.85806</v>
      </c>
      <c r="DJ306">
        <v>1.85532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2.982</v>
      </c>
      <c r="DZ306">
        <v>0.04</v>
      </c>
      <c r="EA306">
        <v>2</v>
      </c>
      <c r="EB306">
        <v>500.621</v>
      </c>
      <c r="EC306">
        <v>957.444</v>
      </c>
      <c r="ED306">
        <v>16.586</v>
      </c>
      <c r="EE306">
        <v>20.1961</v>
      </c>
      <c r="EF306">
        <v>29.9996</v>
      </c>
      <c r="EG306">
        <v>20.2093</v>
      </c>
      <c r="EH306">
        <v>20.203</v>
      </c>
      <c r="EI306">
        <v>50.7108</v>
      </c>
      <c r="EJ306">
        <v>21.8198</v>
      </c>
      <c r="EK306">
        <v>22.5918</v>
      </c>
      <c r="EL306">
        <v>16.5969</v>
      </c>
      <c r="EM306">
        <v>962.5</v>
      </c>
      <c r="EN306">
        <v>13.5196</v>
      </c>
      <c r="EO306">
        <v>102.13</v>
      </c>
      <c r="EP306">
        <v>102.595</v>
      </c>
    </row>
    <row r="307" spans="1:146">
      <c r="A307">
        <v>291</v>
      </c>
      <c r="B307">
        <v>1561139864.1</v>
      </c>
      <c r="C307">
        <v>580</v>
      </c>
      <c r="D307" t="s">
        <v>836</v>
      </c>
      <c r="E307" t="s">
        <v>837</v>
      </c>
      <c r="H307">
        <v>1561139855.76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-0.0420019542622051</v>
      </c>
      <c r="AF307">
        <v>0.047150873232611</v>
      </c>
      <c r="AG307">
        <v>3.50937190221778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1561139855.76</v>
      </c>
      <c r="AU307">
        <v>911.69296</v>
      </c>
      <c r="AV307">
        <v>939.40536</v>
      </c>
      <c r="AW307">
        <v>13.908344</v>
      </c>
      <c r="AX307">
        <v>13.5646</v>
      </c>
      <c r="AY307">
        <v>500.00932</v>
      </c>
      <c r="AZ307">
        <v>101.14256</v>
      </c>
      <c r="BA307">
        <v>0.1999614</v>
      </c>
      <c r="BB307">
        <v>19.995316</v>
      </c>
      <c r="BC307">
        <v>20.638004</v>
      </c>
      <c r="BD307">
        <v>999.9</v>
      </c>
      <c r="BE307">
        <v>0</v>
      </c>
      <c r="BF307">
        <v>0</v>
      </c>
      <c r="BG307">
        <v>10014.5532</v>
      </c>
      <c r="BH307">
        <v>0</v>
      </c>
      <c r="BI307">
        <v>29.990524</v>
      </c>
      <c r="BJ307">
        <v>1499.9904</v>
      </c>
      <c r="BK307">
        <v>0.973002</v>
      </c>
      <c r="BL307">
        <v>0.0269983</v>
      </c>
      <c r="BM307">
        <v>0</v>
      </c>
      <c r="BN307">
        <v>2.291328</v>
      </c>
      <c r="BO307">
        <v>0</v>
      </c>
      <c r="BP307">
        <v>18744.904</v>
      </c>
      <c r="BQ307">
        <v>13121.944</v>
      </c>
      <c r="BR307">
        <v>36.63244</v>
      </c>
      <c r="BS307">
        <v>39</v>
      </c>
      <c r="BT307">
        <v>38.0372</v>
      </c>
      <c r="BU307">
        <v>37.02976</v>
      </c>
      <c r="BV307">
        <v>36.37248</v>
      </c>
      <c r="BW307">
        <v>1459.4904</v>
      </c>
      <c r="BX307">
        <v>40.5</v>
      </c>
      <c r="BY307">
        <v>0</v>
      </c>
      <c r="BZ307">
        <v>1561139901</v>
      </c>
      <c r="CA307">
        <v>2.27844230769231</v>
      </c>
      <c r="CB307">
        <v>0.443333337535987</v>
      </c>
      <c r="CC307">
        <v>107.497435755887</v>
      </c>
      <c r="CD307">
        <v>18746.3961538462</v>
      </c>
      <c r="CE307">
        <v>15</v>
      </c>
      <c r="CF307">
        <v>1561139238.1</v>
      </c>
      <c r="CG307" t="s">
        <v>251</v>
      </c>
      <c r="CH307">
        <v>14</v>
      </c>
      <c r="CI307">
        <v>2.982</v>
      </c>
      <c r="CJ307">
        <v>0.04</v>
      </c>
      <c r="CK307">
        <v>400</v>
      </c>
      <c r="CL307">
        <v>14</v>
      </c>
      <c r="CM307">
        <v>0.28</v>
      </c>
      <c r="CN307">
        <v>0.16</v>
      </c>
      <c r="CO307">
        <v>-27.6542317073171</v>
      </c>
      <c r="CP307">
        <v>-1.32295609756169</v>
      </c>
      <c r="CQ307">
        <v>0.142671815869241</v>
      </c>
      <c r="CR307">
        <v>0</v>
      </c>
      <c r="CS307">
        <v>2.27329714285714</v>
      </c>
      <c r="CT307">
        <v>0.254562035224999</v>
      </c>
      <c r="CU307">
        <v>0.219963065062834</v>
      </c>
      <c r="CV307">
        <v>1</v>
      </c>
      <c r="CW307">
        <v>0.345319268292683</v>
      </c>
      <c r="CX307">
        <v>-0.0318416655052363</v>
      </c>
      <c r="CY307">
        <v>0.0033415500494377</v>
      </c>
      <c r="CZ307">
        <v>1</v>
      </c>
      <c r="DA307">
        <v>2</v>
      </c>
      <c r="DB307">
        <v>3</v>
      </c>
      <c r="DC307" t="s">
        <v>252</v>
      </c>
      <c r="DD307">
        <v>1.85577</v>
      </c>
      <c r="DE307">
        <v>1.85394</v>
      </c>
      <c r="DF307">
        <v>1.85501</v>
      </c>
      <c r="DG307">
        <v>1.85932</v>
      </c>
      <c r="DH307">
        <v>1.85364</v>
      </c>
      <c r="DI307">
        <v>1.85806</v>
      </c>
      <c r="DJ307">
        <v>1.85532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2.982</v>
      </c>
      <c r="DZ307">
        <v>0.04</v>
      </c>
      <c r="EA307">
        <v>2</v>
      </c>
      <c r="EB307">
        <v>500.705</v>
      </c>
      <c r="EC307">
        <v>957.151</v>
      </c>
      <c r="ED307">
        <v>16.5912</v>
      </c>
      <c r="EE307">
        <v>20.1939</v>
      </c>
      <c r="EF307">
        <v>29.9996</v>
      </c>
      <c r="EG307">
        <v>20.2072</v>
      </c>
      <c r="EH307">
        <v>20.2009</v>
      </c>
      <c r="EI307">
        <v>50.8119</v>
      </c>
      <c r="EJ307">
        <v>21.8198</v>
      </c>
      <c r="EK307">
        <v>22.5918</v>
      </c>
      <c r="EL307">
        <v>16.5969</v>
      </c>
      <c r="EM307">
        <v>967.5</v>
      </c>
      <c r="EN307">
        <v>13.5196</v>
      </c>
      <c r="EO307">
        <v>102.129</v>
      </c>
      <c r="EP307">
        <v>102.597</v>
      </c>
    </row>
    <row r="308" spans="1:146">
      <c r="A308">
        <v>292</v>
      </c>
      <c r="B308">
        <v>1561139866.1</v>
      </c>
      <c r="C308">
        <v>582</v>
      </c>
      <c r="D308" t="s">
        <v>838</v>
      </c>
      <c r="E308" t="s">
        <v>839</v>
      </c>
      <c r="H308">
        <v>1561139857.76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-0.0419929485396046</v>
      </c>
      <c r="AF308">
        <v>0.0471407635200472</v>
      </c>
      <c r="AG308">
        <v>3.50877789910445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1561139857.76</v>
      </c>
      <c r="AU308">
        <v>914.96872</v>
      </c>
      <c r="AV308">
        <v>942.73916</v>
      </c>
      <c r="AW308">
        <v>13.908808</v>
      </c>
      <c r="AX308">
        <v>13.565668</v>
      </c>
      <c r="AY308">
        <v>500.00328</v>
      </c>
      <c r="AZ308">
        <v>101.1426</v>
      </c>
      <c r="BA308">
        <v>0.19998368</v>
      </c>
      <c r="BB308">
        <v>19.9944</v>
      </c>
      <c r="BC308">
        <v>20.6355</v>
      </c>
      <c r="BD308">
        <v>999.9</v>
      </c>
      <c r="BE308">
        <v>0</v>
      </c>
      <c r="BF308">
        <v>0</v>
      </c>
      <c r="BG308">
        <v>10012.402</v>
      </c>
      <c r="BH308">
        <v>0</v>
      </c>
      <c r="BI308">
        <v>30.106452</v>
      </c>
      <c r="BJ308">
        <v>1499.9872</v>
      </c>
      <c r="BK308">
        <v>0.973002</v>
      </c>
      <c r="BL308">
        <v>0.0269983</v>
      </c>
      <c r="BM308">
        <v>0</v>
      </c>
      <c r="BN308">
        <v>2.254804</v>
      </c>
      <c r="BO308">
        <v>0</v>
      </c>
      <c r="BP308">
        <v>18748.588</v>
      </c>
      <c r="BQ308">
        <v>13121.916</v>
      </c>
      <c r="BR308">
        <v>36.6374</v>
      </c>
      <c r="BS308">
        <v>39</v>
      </c>
      <c r="BT308">
        <v>38.04464</v>
      </c>
      <c r="BU308">
        <v>37.0372</v>
      </c>
      <c r="BV308">
        <v>36.375</v>
      </c>
      <c r="BW308">
        <v>1459.4872</v>
      </c>
      <c r="BX308">
        <v>40.5</v>
      </c>
      <c r="BY308">
        <v>0</v>
      </c>
      <c r="BZ308">
        <v>1561139903.4</v>
      </c>
      <c r="CA308">
        <v>2.27140384615385</v>
      </c>
      <c r="CB308">
        <v>-0.682991442423867</v>
      </c>
      <c r="CC308">
        <v>96.847863226799</v>
      </c>
      <c r="CD308">
        <v>18750.5384615385</v>
      </c>
      <c r="CE308">
        <v>15</v>
      </c>
      <c r="CF308">
        <v>1561139238.1</v>
      </c>
      <c r="CG308" t="s">
        <v>251</v>
      </c>
      <c r="CH308">
        <v>14</v>
      </c>
      <c r="CI308">
        <v>2.982</v>
      </c>
      <c r="CJ308">
        <v>0.04</v>
      </c>
      <c r="CK308">
        <v>400</v>
      </c>
      <c r="CL308">
        <v>14</v>
      </c>
      <c r="CM308">
        <v>0.28</v>
      </c>
      <c r="CN308">
        <v>0.16</v>
      </c>
      <c r="CO308">
        <v>-27.7057097560976</v>
      </c>
      <c r="CP308">
        <v>-1.64153519163765</v>
      </c>
      <c r="CQ308">
        <v>0.172323149082463</v>
      </c>
      <c r="CR308">
        <v>0</v>
      </c>
      <c r="CS308">
        <v>2.28755142857143</v>
      </c>
      <c r="CT308">
        <v>-0.37315432912175</v>
      </c>
      <c r="CU308">
        <v>0.212058108439885</v>
      </c>
      <c r="CV308">
        <v>1</v>
      </c>
      <c r="CW308">
        <v>0.344385731707317</v>
      </c>
      <c r="CX308">
        <v>-0.0238461742160283</v>
      </c>
      <c r="CY308">
        <v>0.00261044333235442</v>
      </c>
      <c r="CZ308">
        <v>1</v>
      </c>
      <c r="DA308">
        <v>2</v>
      </c>
      <c r="DB308">
        <v>3</v>
      </c>
      <c r="DC308" t="s">
        <v>252</v>
      </c>
      <c r="DD308">
        <v>1.85577</v>
      </c>
      <c r="DE308">
        <v>1.85394</v>
      </c>
      <c r="DF308">
        <v>1.85501</v>
      </c>
      <c r="DG308">
        <v>1.85931</v>
      </c>
      <c r="DH308">
        <v>1.85365</v>
      </c>
      <c r="DI308">
        <v>1.85806</v>
      </c>
      <c r="DJ308">
        <v>1.85532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2.982</v>
      </c>
      <c r="DZ308">
        <v>0.04</v>
      </c>
      <c r="EA308">
        <v>2</v>
      </c>
      <c r="EB308">
        <v>500.944</v>
      </c>
      <c r="EC308">
        <v>956.497</v>
      </c>
      <c r="ED308">
        <v>16.5955</v>
      </c>
      <c r="EE308">
        <v>20.1921</v>
      </c>
      <c r="EF308">
        <v>29.9996</v>
      </c>
      <c r="EG308">
        <v>20.2054</v>
      </c>
      <c r="EH308">
        <v>20.1987</v>
      </c>
      <c r="EI308">
        <v>50.9873</v>
      </c>
      <c r="EJ308">
        <v>21.8198</v>
      </c>
      <c r="EK308">
        <v>22.5918</v>
      </c>
      <c r="EL308">
        <v>16.6021</v>
      </c>
      <c r="EM308">
        <v>967.5</v>
      </c>
      <c r="EN308">
        <v>13.5196</v>
      </c>
      <c r="EO308">
        <v>102.13</v>
      </c>
      <c r="EP308">
        <v>102.598</v>
      </c>
    </row>
    <row r="309" spans="1:146">
      <c r="A309">
        <v>293</v>
      </c>
      <c r="B309">
        <v>1561139868.1</v>
      </c>
      <c r="C309">
        <v>584</v>
      </c>
      <c r="D309" t="s">
        <v>840</v>
      </c>
      <c r="E309" t="s">
        <v>841</v>
      </c>
      <c r="H309">
        <v>1561139859.76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-0.0420103439611391</v>
      </c>
      <c r="AF309">
        <v>0.0471602914046423</v>
      </c>
      <c r="AG309">
        <v>3.50992523293074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1561139859.76</v>
      </c>
      <c r="AU309">
        <v>918.25572</v>
      </c>
      <c r="AV309">
        <v>946.08404</v>
      </c>
      <c r="AW309">
        <v>13.90928</v>
      </c>
      <c r="AX309">
        <v>13.566696</v>
      </c>
      <c r="AY309">
        <v>499.98872</v>
      </c>
      <c r="AZ309">
        <v>101.1426</v>
      </c>
      <c r="BA309">
        <v>0.19995032</v>
      </c>
      <c r="BB309">
        <v>19.993712</v>
      </c>
      <c r="BC309">
        <v>20.633756</v>
      </c>
      <c r="BD309">
        <v>999.9</v>
      </c>
      <c r="BE309">
        <v>0</v>
      </c>
      <c r="BF309">
        <v>0</v>
      </c>
      <c r="BG309">
        <v>10016.5496</v>
      </c>
      <c r="BH309">
        <v>0</v>
      </c>
      <c r="BI309">
        <v>30.227956</v>
      </c>
      <c r="BJ309">
        <v>1499.9856</v>
      </c>
      <c r="BK309">
        <v>0.973002</v>
      </c>
      <c r="BL309">
        <v>0.0269983</v>
      </c>
      <c r="BM309">
        <v>0</v>
      </c>
      <c r="BN309">
        <v>2.271428</v>
      </c>
      <c r="BO309">
        <v>0</v>
      </c>
      <c r="BP309">
        <v>18751.824</v>
      </c>
      <c r="BQ309">
        <v>13121.892</v>
      </c>
      <c r="BR309">
        <v>36.64484</v>
      </c>
      <c r="BS309">
        <v>39</v>
      </c>
      <c r="BT309">
        <v>38.05208</v>
      </c>
      <c r="BU309">
        <v>37.04464</v>
      </c>
      <c r="BV309">
        <v>36.375</v>
      </c>
      <c r="BW309">
        <v>1459.4856</v>
      </c>
      <c r="BX309">
        <v>40.5</v>
      </c>
      <c r="BY309">
        <v>0</v>
      </c>
      <c r="BZ309">
        <v>1561139905.2</v>
      </c>
      <c r="CA309">
        <v>2.25271538461538</v>
      </c>
      <c r="CB309">
        <v>-0.247295719165061</v>
      </c>
      <c r="CC309">
        <v>91.0940171489386</v>
      </c>
      <c r="CD309">
        <v>18753.3730769231</v>
      </c>
      <c r="CE309">
        <v>15</v>
      </c>
      <c r="CF309">
        <v>1561139238.1</v>
      </c>
      <c r="CG309" t="s">
        <v>251</v>
      </c>
      <c r="CH309">
        <v>14</v>
      </c>
      <c r="CI309">
        <v>2.982</v>
      </c>
      <c r="CJ309">
        <v>0.04</v>
      </c>
      <c r="CK309">
        <v>400</v>
      </c>
      <c r="CL309">
        <v>14</v>
      </c>
      <c r="CM309">
        <v>0.28</v>
      </c>
      <c r="CN309">
        <v>0.16</v>
      </c>
      <c r="CO309">
        <v>-27.7547</v>
      </c>
      <c r="CP309">
        <v>-1.74561533101079</v>
      </c>
      <c r="CQ309">
        <v>0.180644358866376</v>
      </c>
      <c r="CR309">
        <v>0</v>
      </c>
      <c r="CS309">
        <v>2.26640571428571</v>
      </c>
      <c r="CT309">
        <v>-0.206370790885699</v>
      </c>
      <c r="CU309">
        <v>0.202914742043981</v>
      </c>
      <c r="CV309">
        <v>1</v>
      </c>
      <c r="CW309">
        <v>0.343558195121951</v>
      </c>
      <c r="CX309">
        <v>-0.0179993937282307</v>
      </c>
      <c r="CY309">
        <v>0.0019986103125521</v>
      </c>
      <c r="CZ309">
        <v>1</v>
      </c>
      <c r="DA309">
        <v>2</v>
      </c>
      <c r="DB309">
        <v>3</v>
      </c>
      <c r="DC309" t="s">
        <v>252</v>
      </c>
      <c r="DD309">
        <v>1.85577</v>
      </c>
      <c r="DE309">
        <v>1.85394</v>
      </c>
      <c r="DF309">
        <v>1.85501</v>
      </c>
      <c r="DG309">
        <v>1.85933</v>
      </c>
      <c r="DH309">
        <v>1.85365</v>
      </c>
      <c r="DI309">
        <v>1.85806</v>
      </c>
      <c r="DJ309">
        <v>1.85531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2.982</v>
      </c>
      <c r="DZ309">
        <v>0.04</v>
      </c>
      <c r="EA309">
        <v>2</v>
      </c>
      <c r="EB309">
        <v>500.503</v>
      </c>
      <c r="EC309">
        <v>956.319</v>
      </c>
      <c r="ED309">
        <v>16.5988</v>
      </c>
      <c r="EE309">
        <v>20.1904</v>
      </c>
      <c r="EF309">
        <v>29.9998</v>
      </c>
      <c r="EG309">
        <v>20.2036</v>
      </c>
      <c r="EH309">
        <v>20.1968</v>
      </c>
      <c r="EI309">
        <v>51.1386</v>
      </c>
      <c r="EJ309">
        <v>21.8198</v>
      </c>
      <c r="EK309">
        <v>22.5918</v>
      </c>
      <c r="EL309">
        <v>16.6021</v>
      </c>
      <c r="EM309">
        <v>972.5</v>
      </c>
      <c r="EN309">
        <v>13.5196</v>
      </c>
      <c r="EO309">
        <v>102.131</v>
      </c>
      <c r="EP309">
        <v>102.598</v>
      </c>
    </row>
    <row r="310" spans="1:146">
      <c r="A310">
        <v>294</v>
      </c>
      <c r="B310">
        <v>1561139870.1</v>
      </c>
      <c r="C310">
        <v>586</v>
      </c>
      <c r="D310" t="s">
        <v>842</v>
      </c>
      <c r="E310" t="s">
        <v>843</v>
      </c>
      <c r="H310">
        <v>1561139861.76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-0.0420146585236114</v>
      </c>
      <c r="AF310">
        <v>0.047165134878994</v>
      </c>
      <c r="AG310">
        <v>3.51020977859258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1561139861.76</v>
      </c>
      <c r="AU310">
        <v>921.55024</v>
      </c>
      <c r="AV310">
        <v>949.4182</v>
      </c>
      <c r="AW310">
        <v>13.909924</v>
      </c>
      <c r="AX310">
        <v>13.56756</v>
      </c>
      <c r="AY310">
        <v>500.006</v>
      </c>
      <c r="AZ310">
        <v>101.14268</v>
      </c>
      <c r="BA310">
        <v>0.19998284</v>
      </c>
      <c r="BB310">
        <v>19.993356</v>
      </c>
      <c r="BC310">
        <v>20.631836</v>
      </c>
      <c r="BD310">
        <v>999.9</v>
      </c>
      <c r="BE310">
        <v>0</v>
      </c>
      <c r="BF310">
        <v>0</v>
      </c>
      <c r="BG310">
        <v>10017.5704</v>
      </c>
      <c r="BH310">
        <v>0</v>
      </c>
      <c r="BI310">
        <v>30.353828</v>
      </c>
      <c r="BJ310">
        <v>1499.9824</v>
      </c>
      <c r="BK310">
        <v>0.973002</v>
      </c>
      <c r="BL310">
        <v>0.0269983</v>
      </c>
      <c r="BM310">
        <v>0</v>
      </c>
      <c r="BN310">
        <v>2.27476</v>
      </c>
      <c r="BO310">
        <v>0</v>
      </c>
      <c r="BP310">
        <v>18754.868</v>
      </c>
      <c r="BQ310">
        <v>13121.868</v>
      </c>
      <c r="BR310">
        <v>36.65228</v>
      </c>
      <c r="BS310">
        <v>39.00744</v>
      </c>
      <c r="BT310">
        <v>38.05952</v>
      </c>
      <c r="BU310">
        <v>37.0496</v>
      </c>
      <c r="BV310">
        <v>36.375</v>
      </c>
      <c r="BW310">
        <v>1459.4824</v>
      </c>
      <c r="BX310">
        <v>40.5</v>
      </c>
      <c r="BY310">
        <v>0</v>
      </c>
      <c r="BZ310">
        <v>1561139907</v>
      </c>
      <c r="CA310">
        <v>2.26045</v>
      </c>
      <c r="CB310">
        <v>-0.116618796513076</v>
      </c>
      <c r="CC310">
        <v>86.7794870616586</v>
      </c>
      <c r="CD310">
        <v>18755.9730769231</v>
      </c>
      <c r="CE310">
        <v>15</v>
      </c>
      <c r="CF310">
        <v>1561139238.1</v>
      </c>
      <c r="CG310" t="s">
        <v>251</v>
      </c>
      <c r="CH310">
        <v>14</v>
      </c>
      <c r="CI310">
        <v>2.982</v>
      </c>
      <c r="CJ310">
        <v>0.04</v>
      </c>
      <c r="CK310">
        <v>400</v>
      </c>
      <c r="CL310">
        <v>14</v>
      </c>
      <c r="CM310">
        <v>0.28</v>
      </c>
      <c r="CN310">
        <v>0.16</v>
      </c>
      <c r="CO310">
        <v>-27.8017414634146</v>
      </c>
      <c r="CP310">
        <v>-1.59647665505234</v>
      </c>
      <c r="CQ310">
        <v>0.169620103467418</v>
      </c>
      <c r="CR310">
        <v>0</v>
      </c>
      <c r="CS310">
        <v>2.25729142857143</v>
      </c>
      <c r="CT310">
        <v>-0.0204469667320655</v>
      </c>
      <c r="CU310">
        <v>0.194875074080702</v>
      </c>
      <c r="CV310">
        <v>1</v>
      </c>
      <c r="CW310">
        <v>0.34298956097561</v>
      </c>
      <c r="CX310">
        <v>-0.012559818815331</v>
      </c>
      <c r="CY310">
        <v>0.00147785985752273</v>
      </c>
      <c r="CZ310">
        <v>1</v>
      </c>
      <c r="DA310">
        <v>2</v>
      </c>
      <c r="DB310">
        <v>3</v>
      </c>
      <c r="DC310" t="s">
        <v>252</v>
      </c>
      <c r="DD310">
        <v>1.85577</v>
      </c>
      <c r="DE310">
        <v>1.85394</v>
      </c>
      <c r="DF310">
        <v>1.85501</v>
      </c>
      <c r="DG310">
        <v>1.85932</v>
      </c>
      <c r="DH310">
        <v>1.85364</v>
      </c>
      <c r="DI310">
        <v>1.85806</v>
      </c>
      <c r="DJ310">
        <v>1.85531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2.982</v>
      </c>
      <c r="DZ310">
        <v>0.04</v>
      </c>
      <c r="EA310">
        <v>2</v>
      </c>
      <c r="EB310">
        <v>500.708</v>
      </c>
      <c r="EC310">
        <v>956.082</v>
      </c>
      <c r="ED310">
        <v>16.6016</v>
      </c>
      <c r="EE310">
        <v>20.1887</v>
      </c>
      <c r="EF310">
        <v>29.9998</v>
      </c>
      <c r="EG310">
        <v>20.2015</v>
      </c>
      <c r="EH310">
        <v>20.1946</v>
      </c>
      <c r="EI310">
        <v>51.244</v>
      </c>
      <c r="EJ310">
        <v>21.8198</v>
      </c>
      <c r="EK310">
        <v>22.5918</v>
      </c>
      <c r="EL310">
        <v>16.6048</v>
      </c>
      <c r="EM310">
        <v>977.5</v>
      </c>
      <c r="EN310">
        <v>13.5185</v>
      </c>
      <c r="EO310">
        <v>102.132</v>
      </c>
      <c r="EP310">
        <v>102.598</v>
      </c>
    </row>
    <row r="311" spans="1:146">
      <c r="A311">
        <v>295</v>
      </c>
      <c r="B311">
        <v>1561139872.1</v>
      </c>
      <c r="C311">
        <v>588</v>
      </c>
      <c r="D311" t="s">
        <v>844</v>
      </c>
      <c r="E311" t="s">
        <v>845</v>
      </c>
      <c r="H311">
        <v>1561139863.76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-0.0419998110888947</v>
      </c>
      <c r="AF311">
        <v>0.0471484673328177</v>
      </c>
      <c r="AG311">
        <v>3.50923054599861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1561139863.76</v>
      </c>
      <c r="AU311">
        <v>924.84508</v>
      </c>
      <c r="AV311">
        <v>952.7546</v>
      </c>
      <c r="AW311">
        <v>13.910892</v>
      </c>
      <c r="AX311">
        <v>13.568448</v>
      </c>
      <c r="AY311">
        <v>500.00036</v>
      </c>
      <c r="AZ311">
        <v>101.14276</v>
      </c>
      <c r="BA311">
        <v>0.20000724</v>
      </c>
      <c r="BB311">
        <v>19.993756</v>
      </c>
      <c r="BC311">
        <v>20.629268</v>
      </c>
      <c r="BD311">
        <v>999.9</v>
      </c>
      <c r="BE311">
        <v>0</v>
      </c>
      <c r="BF311">
        <v>0</v>
      </c>
      <c r="BG311">
        <v>10014.0224</v>
      </c>
      <c r="BH311">
        <v>0</v>
      </c>
      <c r="BI311">
        <v>30.48462</v>
      </c>
      <c r="BJ311">
        <v>1499.9896</v>
      </c>
      <c r="BK311">
        <v>0.97300216</v>
      </c>
      <c r="BL311">
        <v>0.026998124</v>
      </c>
      <c r="BM311">
        <v>0</v>
      </c>
      <c r="BN311">
        <v>2.279112</v>
      </c>
      <c r="BO311">
        <v>0</v>
      </c>
      <c r="BP311">
        <v>18757.932</v>
      </c>
      <c r="BQ311">
        <v>13121.928</v>
      </c>
      <c r="BR311">
        <v>36.65972</v>
      </c>
      <c r="BS311">
        <v>39.00992</v>
      </c>
      <c r="BT311">
        <v>38.062</v>
      </c>
      <c r="BU311">
        <v>37.05456</v>
      </c>
      <c r="BV311">
        <v>36.375</v>
      </c>
      <c r="BW311">
        <v>1459.4896</v>
      </c>
      <c r="BX311">
        <v>40.5</v>
      </c>
      <c r="BY311">
        <v>0</v>
      </c>
      <c r="BZ311">
        <v>1561139909.4</v>
      </c>
      <c r="CA311">
        <v>2.26226923076923</v>
      </c>
      <c r="CB311">
        <v>-0.491056410385259</v>
      </c>
      <c r="CC311">
        <v>83.8974358709142</v>
      </c>
      <c r="CD311">
        <v>18759.5923076923</v>
      </c>
      <c r="CE311">
        <v>15</v>
      </c>
      <c r="CF311">
        <v>1561139238.1</v>
      </c>
      <c r="CG311" t="s">
        <v>251</v>
      </c>
      <c r="CH311">
        <v>14</v>
      </c>
      <c r="CI311">
        <v>2.982</v>
      </c>
      <c r="CJ311">
        <v>0.04</v>
      </c>
      <c r="CK311">
        <v>400</v>
      </c>
      <c r="CL311">
        <v>14</v>
      </c>
      <c r="CM311">
        <v>0.28</v>
      </c>
      <c r="CN311">
        <v>0.16</v>
      </c>
      <c r="CO311">
        <v>-27.8477975609756</v>
      </c>
      <c r="CP311">
        <v>-1.5500466898954</v>
      </c>
      <c r="CQ311">
        <v>0.165483838261501</v>
      </c>
      <c r="CR311">
        <v>0</v>
      </c>
      <c r="CS311">
        <v>2.28053428571429</v>
      </c>
      <c r="CT311">
        <v>0.0487097124254973</v>
      </c>
      <c r="CU311">
        <v>0.205470786165204</v>
      </c>
      <c r="CV311">
        <v>1</v>
      </c>
      <c r="CW311">
        <v>0.342711634146341</v>
      </c>
      <c r="CX311">
        <v>-0.00520793728222979</v>
      </c>
      <c r="CY311">
        <v>0.00101419035967775</v>
      </c>
      <c r="CZ311">
        <v>1</v>
      </c>
      <c r="DA311">
        <v>2</v>
      </c>
      <c r="DB311">
        <v>3</v>
      </c>
      <c r="DC311" t="s">
        <v>252</v>
      </c>
      <c r="DD311">
        <v>1.85577</v>
      </c>
      <c r="DE311">
        <v>1.85394</v>
      </c>
      <c r="DF311">
        <v>1.85501</v>
      </c>
      <c r="DG311">
        <v>1.8593</v>
      </c>
      <c r="DH311">
        <v>1.85364</v>
      </c>
      <c r="DI311">
        <v>1.85806</v>
      </c>
      <c r="DJ311">
        <v>1.85532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2.982</v>
      </c>
      <c r="DZ311">
        <v>0.04</v>
      </c>
      <c r="EA311">
        <v>2</v>
      </c>
      <c r="EB311">
        <v>500.989</v>
      </c>
      <c r="EC311">
        <v>956.736</v>
      </c>
      <c r="ED311">
        <v>16.6034</v>
      </c>
      <c r="EE311">
        <v>20.1865</v>
      </c>
      <c r="EF311">
        <v>29.9997</v>
      </c>
      <c r="EG311">
        <v>20.1993</v>
      </c>
      <c r="EH311">
        <v>20.1927</v>
      </c>
      <c r="EI311">
        <v>51.4174</v>
      </c>
      <c r="EJ311">
        <v>21.8198</v>
      </c>
      <c r="EK311">
        <v>22.2165</v>
      </c>
      <c r="EL311">
        <v>16.6048</v>
      </c>
      <c r="EM311">
        <v>977.5</v>
      </c>
      <c r="EN311">
        <v>13.5181</v>
      </c>
      <c r="EO311">
        <v>102.133</v>
      </c>
      <c r="EP311">
        <v>102.597</v>
      </c>
    </row>
    <row r="312" spans="1:146">
      <c r="A312">
        <v>296</v>
      </c>
      <c r="B312">
        <v>1561139874.1</v>
      </c>
      <c r="C312">
        <v>590</v>
      </c>
      <c r="D312" t="s">
        <v>846</v>
      </c>
      <c r="E312" t="s">
        <v>847</v>
      </c>
      <c r="H312">
        <v>1561139865.76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-0.0419753680501947</v>
      </c>
      <c r="AF312">
        <v>0.0471210278805492</v>
      </c>
      <c r="AG312">
        <v>3.50761818845406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1561139865.76</v>
      </c>
      <c r="AU312">
        <v>928.14608</v>
      </c>
      <c r="AV312">
        <v>956.10704</v>
      </c>
      <c r="AW312">
        <v>13.912092</v>
      </c>
      <c r="AX312">
        <v>13.56938</v>
      </c>
      <c r="AY312">
        <v>500.00528</v>
      </c>
      <c r="AZ312">
        <v>101.14272</v>
      </c>
      <c r="BA312">
        <v>0.20000808</v>
      </c>
      <c r="BB312">
        <v>19.99464</v>
      </c>
      <c r="BC312">
        <v>20.627752</v>
      </c>
      <c r="BD312">
        <v>999.9</v>
      </c>
      <c r="BE312">
        <v>0</v>
      </c>
      <c r="BF312">
        <v>0</v>
      </c>
      <c r="BG312">
        <v>10008.1984</v>
      </c>
      <c r="BH312">
        <v>0</v>
      </c>
      <c r="BI312">
        <v>30.6148</v>
      </c>
      <c r="BJ312">
        <v>1499.9868</v>
      </c>
      <c r="BK312">
        <v>0.97300216</v>
      </c>
      <c r="BL312">
        <v>0.026998124</v>
      </c>
      <c r="BM312">
        <v>0</v>
      </c>
      <c r="BN312">
        <v>2.271348</v>
      </c>
      <c r="BO312">
        <v>0</v>
      </c>
      <c r="BP312">
        <v>18760.864</v>
      </c>
      <c r="BQ312">
        <v>13121.904</v>
      </c>
      <c r="BR312">
        <v>36.66716</v>
      </c>
      <c r="BS312">
        <v>39.01736</v>
      </c>
      <c r="BT312">
        <v>38.062</v>
      </c>
      <c r="BU312">
        <v>37.05704</v>
      </c>
      <c r="BV312">
        <v>36.37996</v>
      </c>
      <c r="BW312">
        <v>1459.4868</v>
      </c>
      <c r="BX312">
        <v>40.5</v>
      </c>
      <c r="BY312">
        <v>0</v>
      </c>
      <c r="BZ312">
        <v>1561139911.2</v>
      </c>
      <c r="CA312">
        <v>2.24617692307692</v>
      </c>
      <c r="CB312">
        <v>-0.0945025691863631</v>
      </c>
      <c r="CC312">
        <v>82.8307692662225</v>
      </c>
      <c r="CD312">
        <v>18762.2846153846</v>
      </c>
      <c r="CE312">
        <v>15</v>
      </c>
      <c r="CF312">
        <v>1561139238.1</v>
      </c>
      <c r="CG312" t="s">
        <v>251</v>
      </c>
      <c r="CH312">
        <v>14</v>
      </c>
      <c r="CI312">
        <v>2.982</v>
      </c>
      <c r="CJ312">
        <v>0.04</v>
      </c>
      <c r="CK312">
        <v>400</v>
      </c>
      <c r="CL312">
        <v>14</v>
      </c>
      <c r="CM312">
        <v>0.28</v>
      </c>
      <c r="CN312">
        <v>0.16</v>
      </c>
      <c r="CO312">
        <v>-27.8876024390244</v>
      </c>
      <c r="CP312">
        <v>-1.45852055749134</v>
      </c>
      <c r="CQ312">
        <v>0.159100761887163</v>
      </c>
      <c r="CR312">
        <v>0</v>
      </c>
      <c r="CS312">
        <v>2.26226571428571</v>
      </c>
      <c r="CT312">
        <v>-0.12146185550964</v>
      </c>
      <c r="CU312">
        <v>0.211672312708457</v>
      </c>
      <c r="CV312">
        <v>1</v>
      </c>
      <c r="CW312">
        <v>0.342721317073171</v>
      </c>
      <c r="CX312">
        <v>0.00182634146341451</v>
      </c>
      <c r="CY312">
        <v>0.00103441001068063</v>
      </c>
      <c r="CZ312">
        <v>1</v>
      </c>
      <c r="DA312">
        <v>2</v>
      </c>
      <c r="DB312">
        <v>3</v>
      </c>
      <c r="DC312" t="s">
        <v>252</v>
      </c>
      <c r="DD312">
        <v>1.85577</v>
      </c>
      <c r="DE312">
        <v>1.85394</v>
      </c>
      <c r="DF312">
        <v>1.85501</v>
      </c>
      <c r="DG312">
        <v>1.85932</v>
      </c>
      <c r="DH312">
        <v>1.85364</v>
      </c>
      <c r="DI312">
        <v>1.85806</v>
      </c>
      <c r="DJ312">
        <v>1.85531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2.982</v>
      </c>
      <c r="DZ312">
        <v>0.04</v>
      </c>
      <c r="EA312">
        <v>2</v>
      </c>
      <c r="EB312">
        <v>500.685</v>
      </c>
      <c r="EC312">
        <v>957.339</v>
      </c>
      <c r="ED312">
        <v>16.6052</v>
      </c>
      <c r="EE312">
        <v>20.1844</v>
      </c>
      <c r="EF312">
        <v>29.9998</v>
      </c>
      <c r="EG312">
        <v>20.1976</v>
      </c>
      <c r="EH312">
        <v>20.191</v>
      </c>
      <c r="EI312">
        <v>51.5698</v>
      </c>
      <c r="EJ312">
        <v>21.8198</v>
      </c>
      <c r="EK312">
        <v>22.2165</v>
      </c>
      <c r="EL312">
        <v>16.6048</v>
      </c>
      <c r="EM312">
        <v>982.5</v>
      </c>
      <c r="EN312">
        <v>13.5181</v>
      </c>
      <c r="EO312">
        <v>102.133</v>
      </c>
      <c r="EP312">
        <v>102.598</v>
      </c>
    </row>
    <row r="313" spans="1:146">
      <c r="A313">
        <v>297</v>
      </c>
      <c r="B313">
        <v>1561139876.1</v>
      </c>
      <c r="C313">
        <v>592</v>
      </c>
      <c r="D313" t="s">
        <v>848</v>
      </c>
      <c r="E313" t="s">
        <v>849</v>
      </c>
      <c r="H313">
        <v>1561139867.76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-0.0419588322891807</v>
      </c>
      <c r="AF313">
        <v>0.0471024650401987</v>
      </c>
      <c r="AG313">
        <v>3.50652723772343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1561139867.76</v>
      </c>
      <c r="AU313">
        <v>931.44908</v>
      </c>
      <c r="AV313">
        <v>959.45656</v>
      </c>
      <c r="AW313">
        <v>13.913312</v>
      </c>
      <c r="AX313">
        <v>13.569728</v>
      </c>
      <c r="AY313">
        <v>500.0208</v>
      </c>
      <c r="AZ313">
        <v>101.14256</v>
      </c>
      <c r="BA313">
        <v>0.20000004</v>
      </c>
      <c r="BB313">
        <v>19.995788</v>
      </c>
      <c r="BC313">
        <v>20.628172</v>
      </c>
      <c r="BD313">
        <v>999.9</v>
      </c>
      <c r="BE313">
        <v>0</v>
      </c>
      <c r="BF313">
        <v>0</v>
      </c>
      <c r="BG313">
        <v>10004.2716</v>
      </c>
      <c r="BH313">
        <v>0</v>
      </c>
      <c r="BI313">
        <v>30.7383</v>
      </c>
      <c r="BJ313">
        <v>1499.9848</v>
      </c>
      <c r="BK313">
        <v>0.97300216</v>
      </c>
      <c r="BL313">
        <v>0.026998124</v>
      </c>
      <c r="BM313">
        <v>0</v>
      </c>
      <c r="BN313">
        <v>2.277252</v>
      </c>
      <c r="BO313">
        <v>0</v>
      </c>
      <c r="BP313">
        <v>18763.892</v>
      </c>
      <c r="BQ313">
        <v>13121.892</v>
      </c>
      <c r="BR313">
        <v>36.6746</v>
      </c>
      <c r="BS313">
        <v>39.0248</v>
      </c>
      <c r="BT313">
        <v>38.062</v>
      </c>
      <c r="BU313">
        <v>37.05952</v>
      </c>
      <c r="BV313">
        <v>36.38492</v>
      </c>
      <c r="BW313">
        <v>1459.4848</v>
      </c>
      <c r="BX313">
        <v>40.5</v>
      </c>
      <c r="BY313">
        <v>0</v>
      </c>
      <c r="BZ313">
        <v>1561139913</v>
      </c>
      <c r="CA313">
        <v>2.24219615384615</v>
      </c>
      <c r="CB313">
        <v>-0.03311795143632</v>
      </c>
      <c r="CC313">
        <v>86.1982904602665</v>
      </c>
      <c r="CD313">
        <v>18764.8576923077</v>
      </c>
      <c r="CE313">
        <v>15</v>
      </c>
      <c r="CF313">
        <v>1561139238.1</v>
      </c>
      <c r="CG313" t="s">
        <v>251</v>
      </c>
      <c r="CH313">
        <v>14</v>
      </c>
      <c r="CI313">
        <v>2.982</v>
      </c>
      <c r="CJ313">
        <v>0.04</v>
      </c>
      <c r="CK313">
        <v>400</v>
      </c>
      <c r="CL313">
        <v>14</v>
      </c>
      <c r="CM313">
        <v>0.28</v>
      </c>
      <c r="CN313">
        <v>0.16</v>
      </c>
      <c r="CO313">
        <v>-27.9331487804878</v>
      </c>
      <c r="CP313">
        <v>-1.2879449477351</v>
      </c>
      <c r="CQ313">
        <v>0.143952512701748</v>
      </c>
      <c r="CR313">
        <v>0</v>
      </c>
      <c r="CS313">
        <v>2.25976857142857</v>
      </c>
      <c r="CT313">
        <v>-0.0745831702544193</v>
      </c>
      <c r="CU313">
        <v>0.211274868725795</v>
      </c>
      <c r="CV313">
        <v>1</v>
      </c>
      <c r="CW313">
        <v>0.343126536585366</v>
      </c>
      <c r="CX313">
        <v>0.0111497351916386</v>
      </c>
      <c r="CY313">
        <v>0.00183737093586967</v>
      </c>
      <c r="CZ313">
        <v>1</v>
      </c>
      <c r="DA313">
        <v>2</v>
      </c>
      <c r="DB313">
        <v>3</v>
      </c>
      <c r="DC313" t="s">
        <v>252</v>
      </c>
      <c r="DD313">
        <v>1.85577</v>
      </c>
      <c r="DE313">
        <v>1.85394</v>
      </c>
      <c r="DF313">
        <v>1.85501</v>
      </c>
      <c r="DG313">
        <v>1.85934</v>
      </c>
      <c r="DH313">
        <v>1.85364</v>
      </c>
      <c r="DI313">
        <v>1.85806</v>
      </c>
      <c r="DJ313">
        <v>1.85531</v>
      </c>
      <c r="DK313">
        <v>1.85382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2.982</v>
      </c>
      <c r="DZ313">
        <v>0.04</v>
      </c>
      <c r="EA313">
        <v>2</v>
      </c>
      <c r="EB313">
        <v>500.804</v>
      </c>
      <c r="EC313">
        <v>957.184</v>
      </c>
      <c r="ED313">
        <v>16.6068</v>
      </c>
      <c r="EE313">
        <v>20.1827</v>
      </c>
      <c r="EF313">
        <v>29.9999</v>
      </c>
      <c r="EG313">
        <v>20.1959</v>
      </c>
      <c r="EH313">
        <v>20.1889</v>
      </c>
      <c r="EI313">
        <v>51.671</v>
      </c>
      <c r="EJ313">
        <v>21.8198</v>
      </c>
      <c r="EK313">
        <v>22.2165</v>
      </c>
      <c r="EL313">
        <v>16.6055</v>
      </c>
      <c r="EM313">
        <v>987.5</v>
      </c>
      <c r="EN313">
        <v>13.5151</v>
      </c>
      <c r="EO313">
        <v>102.132</v>
      </c>
      <c r="EP313">
        <v>102.599</v>
      </c>
    </row>
    <row r="314" spans="1:146">
      <c r="A314">
        <v>298</v>
      </c>
      <c r="B314">
        <v>1561139878.1</v>
      </c>
      <c r="C314">
        <v>594</v>
      </c>
      <c r="D314" t="s">
        <v>850</v>
      </c>
      <c r="E314" t="s">
        <v>851</v>
      </c>
      <c r="H314">
        <v>1561139869.76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-0.0419667811110133</v>
      </c>
      <c r="AF314">
        <v>0.0471113882890609</v>
      </c>
      <c r="AG314">
        <v>3.50705168204072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1561139869.76</v>
      </c>
      <c r="AU314">
        <v>934.749</v>
      </c>
      <c r="AV314">
        <v>962.80132</v>
      </c>
      <c r="AW314">
        <v>13.914444</v>
      </c>
      <c r="AX314">
        <v>13.569376</v>
      </c>
      <c r="AY314">
        <v>500.00056</v>
      </c>
      <c r="AZ314">
        <v>101.14252</v>
      </c>
      <c r="BA314">
        <v>0.19998204</v>
      </c>
      <c r="BB314">
        <v>19.99708</v>
      </c>
      <c r="BC314">
        <v>20.62926</v>
      </c>
      <c r="BD314">
        <v>999.9</v>
      </c>
      <c r="BE314">
        <v>0</v>
      </c>
      <c r="BF314">
        <v>0</v>
      </c>
      <c r="BG314">
        <v>10006.1708</v>
      </c>
      <c r="BH314">
        <v>0</v>
      </c>
      <c r="BI314">
        <v>30.849472</v>
      </c>
      <c r="BJ314">
        <v>1499.9836</v>
      </c>
      <c r="BK314">
        <v>0.97300216</v>
      </c>
      <c r="BL314">
        <v>0.026998124</v>
      </c>
      <c r="BM314">
        <v>0</v>
      </c>
      <c r="BN314">
        <v>2.250992</v>
      </c>
      <c r="BO314">
        <v>0</v>
      </c>
      <c r="BP314">
        <v>18766.812</v>
      </c>
      <c r="BQ314">
        <v>13121.88</v>
      </c>
      <c r="BR314">
        <v>36.68204</v>
      </c>
      <c r="BS314">
        <v>39.03224</v>
      </c>
      <c r="BT314">
        <v>38.062</v>
      </c>
      <c r="BU314">
        <v>37.062</v>
      </c>
      <c r="BV314">
        <v>36.38988</v>
      </c>
      <c r="BW314">
        <v>1459.4836</v>
      </c>
      <c r="BX314">
        <v>40.5</v>
      </c>
      <c r="BY314">
        <v>0</v>
      </c>
      <c r="BZ314">
        <v>1561139915.4</v>
      </c>
      <c r="CA314">
        <v>2.20823076923077</v>
      </c>
      <c r="CB314">
        <v>-0.998543589102888</v>
      </c>
      <c r="CC314">
        <v>93.083760680992</v>
      </c>
      <c r="CD314">
        <v>18768.4038461538</v>
      </c>
      <c r="CE314">
        <v>15</v>
      </c>
      <c r="CF314">
        <v>1561139238.1</v>
      </c>
      <c r="CG314" t="s">
        <v>251</v>
      </c>
      <c r="CH314">
        <v>14</v>
      </c>
      <c r="CI314">
        <v>2.982</v>
      </c>
      <c r="CJ314">
        <v>0.04</v>
      </c>
      <c r="CK314">
        <v>400</v>
      </c>
      <c r="CL314">
        <v>14</v>
      </c>
      <c r="CM314">
        <v>0.28</v>
      </c>
      <c r="CN314">
        <v>0.16</v>
      </c>
      <c r="CO314">
        <v>-27.9864634146342</v>
      </c>
      <c r="CP314">
        <v>-1.28855331010464</v>
      </c>
      <c r="CQ314">
        <v>0.143070768359829</v>
      </c>
      <c r="CR314">
        <v>0</v>
      </c>
      <c r="CS314">
        <v>2.25562857142857</v>
      </c>
      <c r="CT314">
        <v>-0.40300596852952</v>
      </c>
      <c r="CU314">
        <v>0.213762774484011</v>
      </c>
      <c r="CV314">
        <v>1</v>
      </c>
      <c r="CW314">
        <v>0.344027146341463</v>
      </c>
      <c r="CX314">
        <v>0.0261185644599317</v>
      </c>
      <c r="CY314">
        <v>0.00337196147998263</v>
      </c>
      <c r="CZ314">
        <v>1</v>
      </c>
      <c r="DA314">
        <v>2</v>
      </c>
      <c r="DB314">
        <v>3</v>
      </c>
      <c r="DC314" t="s">
        <v>252</v>
      </c>
      <c r="DD314">
        <v>1.85576</v>
      </c>
      <c r="DE314">
        <v>1.85394</v>
      </c>
      <c r="DF314">
        <v>1.85501</v>
      </c>
      <c r="DG314">
        <v>1.85935</v>
      </c>
      <c r="DH314">
        <v>1.85364</v>
      </c>
      <c r="DI314">
        <v>1.85806</v>
      </c>
      <c r="DJ314">
        <v>1.8553</v>
      </c>
      <c r="DK314">
        <v>1.85382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2.982</v>
      </c>
      <c r="DZ314">
        <v>0.04</v>
      </c>
      <c r="EA314">
        <v>2</v>
      </c>
      <c r="EB314">
        <v>500.935</v>
      </c>
      <c r="EC314">
        <v>957.445</v>
      </c>
      <c r="ED314">
        <v>16.6075</v>
      </c>
      <c r="EE314">
        <v>20.181</v>
      </c>
      <c r="EF314">
        <v>29.9999</v>
      </c>
      <c r="EG314">
        <v>20.1938</v>
      </c>
      <c r="EH314">
        <v>20.1867</v>
      </c>
      <c r="EI314">
        <v>51.8456</v>
      </c>
      <c r="EJ314">
        <v>21.8198</v>
      </c>
      <c r="EK314">
        <v>22.2165</v>
      </c>
      <c r="EL314">
        <v>16.6055</v>
      </c>
      <c r="EM314">
        <v>987.5</v>
      </c>
      <c r="EN314">
        <v>13.5178</v>
      </c>
      <c r="EO314">
        <v>102.134</v>
      </c>
      <c r="EP314">
        <v>102.6</v>
      </c>
    </row>
    <row r="315" spans="1:146">
      <c r="A315">
        <v>299</v>
      </c>
      <c r="B315">
        <v>1561139880.1</v>
      </c>
      <c r="C315">
        <v>596</v>
      </c>
      <c r="D315" t="s">
        <v>852</v>
      </c>
      <c r="E315" t="s">
        <v>853</v>
      </c>
      <c r="H315">
        <v>1561139871.76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-0.0419662278500871</v>
      </c>
      <c r="AF315">
        <v>0.0471107672052029</v>
      </c>
      <c r="AG315">
        <v>3.50701518033796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1561139871.76</v>
      </c>
      <c r="AU315">
        <v>938.0468</v>
      </c>
      <c r="AV315">
        <v>966.14944</v>
      </c>
      <c r="AW315">
        <v>13.915292</v>
      </c>
      <c r="AX315">
        <v>13.568696</v>
      </c>
      <c r="AY315">
        <v>500.0004</v>
      </c>
      <c r="AZ315">
        <v>101.14244</v>
      </c>
      <c r="BA315">
        <v>0.19998988</v>
      </c>
      <c r="BB315">
        <v>19.99804</v>
      </c>
      <c r="BC315">
        <v>20.630144</v>
      </c>
      <c r="BD315">
        <v>999.9</v>
      </c>
      <c r="BE315">
        <v>0</v>
      </c>
      <c r="BF315">
        <v>0</v>
      </c>
      <c r="BG315">
        <v>10006.0468</v>
      </c>
      <c r="BH315">
        <v>0</v>
      </c>
      <c r="BI315">
        <v>30.940368</v>
      </c>
      <c r="BJ315">
        <v>1499.9916</v>
      </c>
      <c r="BK315">
        <v>0.97300232</v>
      </c>
      <c r="BL315">
        <v>0.026997948</v>
      </c>
      <c r="BM315">
        <v>0</v>
      </c>
      <c r="BN315">
        <v>2.232356</v>
      </c>
      <c r="BO315">
        <v>0</v>
      </c>
      <c r="BP315">
        <v>18769.972</v>
      </c>
      <c r="BQ315">
        <v>13121.948</v>
      </c>
      <c r="BR315">
        <v>36.68452</v>
      </c>
      <c r="BS315">
        <v>39.03968</v>
      </c>
      <c r="BT315">
        <v>38.062</v>
      </c>
      <c r="BU315">
        <v>37.062</v>
      </c>
      <c r="BV315">
        <v>36.39732</v>
      </c>
      <c r="BW315">
        <v>1459.4916</v>
      </c>
      <c r="BX315">
        <v>40.5</v>
      </c>
      <c r="BY315">
        <v>0</v>
      </c>
      <c r="BZ315">
        <v>1561139917.2</v>
      </c>
      <c r="CA315">
        <v>2.18714230769231</v>
      </c>
      <c r="CB315">
        <v>-0.911497446727445</v>
      </c>
      <c r="CC315">
        <v>99.6752137377857</v>
      </c>
      <c r="CD315">
        <v>18771.4038461538</v>
      </c>
      <c r="CE315">
        <v>15</v>
      </c>
      <c r="CF315">
        <v>1561139238.1</v>
      </c>
      <c r="CG315" t="s">
        <v>251</v>
      </c>
      <c r="CH315">
        <v>14</v>
      </c>
      <c r="CI315">
        <v>2.982</v>
      </c>
      <c r="CJ315">
        <v>0.04</v>
      </c>
      <c r="CK315">
        <v>400</v>
      </c>
      <c r="CL315">
        <v>14</v>
      </c>
      <c r="CM315">
        <v>0.28</v>
      </c>
      <c r="CN315">
        <v>0.16</v>
      </c>
      <c r="CO315">
        <v>-28.0404463414634</v>
      </c>
      <c r="CP315">
        <v>-1.26077560975605</v>
      </c>
      <c r="CQ315">
        <v>0.140467817853303</v>
      </c>
      <c r="CR315">
        <v>0</v>
      </c>
      <c r="CS315">
        <v>2.21274</v>
      </c>
      <c r="CT315">
        <v>-0.395335096041516</v>
      </c>
      <c r="CU315">
        <v>0.212531556245184</v>
      </c>
      <c r="CV315">
        <v>1</v>
      </c>
      <c r="CW315">
        <v>0.345288853658537</v>
      </c>
      <c r="CX315">
        <v>0.0401605714285694</v>
      </c>
      <c r="CY315">
        <v>0.00465686854149121</v>
      </c>
      <c r="CZ315">
        <v>1</v>
      </c>
      <c r="DA315">
        <v>2</v>
      </c>
      <c r="DB315">
        <v>3</v>
      </c>
      <c r="DC315" t="s">
        <v>252</v>
      </c>
      <c r="DD315">
        <v>1.85577</v>
      </c>
      <c r="DE315">
        <v>1.85394</v>
      </c>
      <c r="DF315">
        <v>1.85501</v>
      </c>
      <c r="DG315">
        <v>1.85934</v>
      </c>
      <c r="DH315">
        <v>1.85364</v>
      </c>
      <c r="DI315">
        <v>1.85806</v>
      </c>
      <c r="DJ315">
        <v>1.85531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2.982</v>
      </c>
      <c r="DZ315">
        <v>0.04</v>
      </c>
      <c r="EA315">
        <v>2</v>
      </c>
      <c r="EB315">
        <v>500.55</v>
      </c>
      <c r="EC315">
        <v>957.771</v>
      </c>
      <c r="ED315">
        <v>16.6078</v>
      </c>
      <c r="EE315">
        <v>20.1792</v>
      </c>
      <c r="EF315">
        <v>29.9999</v>
      </c>
      <c r="EG315">
        <v>20.1917</v>
      </c>
      <c r="EH315">
        <v>20.185</v>
      </c>
      <c r="EI315">
        <v>51.996</v>
      </c>
      <c r="EJ315">
        <v>21.8198</v>
      </c>
      <c r="EK315">
        <v>22.2165</v>
      </c>
      <c r="EL315">
        <v>16.5993</v>
      </c>
      <c r="EM315">
        <v>992.5</v>
      </c>
      <c r="EN315">
        <v>13.5177</v>
      </c>
      <c r="EO315">
        <v>102.134</v>
      </c>
      <c r="EP315">
        <v>102.6</v>
      </c>
    </row>
    <row r="316" spans="1:146">
      <c r="A316">
        <v>300</v>
      </c>
      <c r="B316">
        <v>1561139882.1</v>
      </c>
      <c r="C316">
        <v>598</v>
      </c>
      <c r="D316" t="s">
        <v>854</v>
      </c>
      <c r="E316" t="s">
        <v>855</v>
      </c>
      <c r="H316">
        <v>1561139873.76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-0.0419667788311465</v>
      </c>
      <c r="AF316">
        <v>0.0471113857297106</v>
      </c>
      <c r="AG316">
        <v>3.50705153162557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1561139873.76</v>
      </c>
      <c r="AU316">
        <v>941.34784</v>
      </c>
      <c r="AV316">
        <v>969.49</v>
      </c>
      <c r="AW316">
        <v>13.915816</v>
      </c>
      <c r="AX316">
        <v>13.567884</v>
      </c>
      <c r="AY316">
        <v>500.01728</v>
      </c>
      <c r="AZ316">
        <v>101.14228</v>
      </c>
      <c r="BA316">
        <v>0.1999988</v>
      </c>
      <c r="BB316">
        <v>19.998504</v>
      </c>
      <c r="BC316">
        <v>20.631628</v>
      </c>
      <c r="BD316">
        <v>999.9</v>
      </c>
      <c r="BE316">
        <v>0</v>
      </c>
      <c r="BF316">
        <v>0</v>
      </c>
      <c r="BG316">
        <v>10006.194</v>
      </c>
      <c r="BH316">
        <v>0</v>
      </c>
      <c r="BI316">
        <v>31.004736</v>
      </c>
      <c r="BJ316">
        <v>1499.9896</v>
      </c>
      <c r="BK316">
        <v>0.97300232</v>
      </c>
      <c r="BL316">
        <v>0.026997948</v>
      </c>
      <c r="BM316">
        <v>0</v>
      </c>
      <c r="BN316">
        <v>2.261388</v>
      </c>
      <c r="BO316">
        <v>0</v>
      </c>
      <c r="BP316">
        <v>18773.232</v>
      </c>
      <c r="BQ316">
        <v>13121.928</v>
      </c>
      <c r="BR316">
        <v>36.687</v>
      </c>
      <c r="BS316">
        <v>39.04712</v>
      </c>
      <c r="BT316">
        <v>38.06704</v>
      </c>
      <c r="BU316">
        <v>37.062</v>
      </c>
      <c r="BV316">
        <v>36.40476</v>
      </c>
      <c r="BW316">
        <v>1459.4896</v>
      </c>
      <c r="BX316">
        <v>40.5</v>
      </c>
      <c r="BY316">
        <v>0</v>
      </c>
      <c r="BZ316">
        <v>1561139919</v>
      </c>
      <c r="CA316">
        <v>2.21524615384615</v>
      </c>
      <c r="CB316">
        <v>-0.633668386351627</v>
      </c>
      <c r="CC316">
        <v>104.235897291781</v>
      </c>
      <c r="CD316">
        <v>18774.3423076923</v>
      </c>
      <c r="CE316">
        <v>15</v>
      </c>
      <c r="CF316">
        <v>1561139238.1</v>
      </c>
      <c r="CG316" t="s">
        <v>251</v>
      </c>
      <c r="CH316">
        <v>14</v>
      </c>
      <c r="CI316">
        <v>2.982</v>
      </c>
      <c r="CJ316">
        <v>0.04</v>
      </c>
      <c r="CK316">
        <v>400</v>
      </c>
      <c r="CL316">
        <v>14</v>
      </c>
      <c r="CM316">
        <v>0.28</v>
      </c>
      <c r="CN316">
        <v>0.16</v>
      </c>
      <c r="CO316">
        <v>-28.0937609756098</v>
      </c>
      <c r="CP316">
        <v>-1.23164529616753</v>
      </c>
      <c r="CQ316">
        <v>0.136253354182117</v>
      </c>
      <c r="CR316">
        <v>0</v>
      </c>
      <c r="CS316">
        <v>2.21510571428571</v>
      </c>
      <c r="CT316">
        <v>-0.271284540117479</v>
      </c>
      <c r="CU316">
        <v>0.227009754281122</v>
      </c>
      <c r="CV316">
        <v>1</v>
      </c>
      <c r="CW316">
        <v>0.346501195121951</v>
      </c>
      <c r="CX316">
        <v>0.0474010452961747</v>
      </c>
      <c r="CY316">
        <v>0.00518464779818222</v>
      </c>
      <c r="CZ316">
        <v>1</v>
      </c>
      <c r="DA316">
        <v>2</v>
      </c>
      <c r="DB316">
        <v>3</v>
      </c>
      <c r="DC316" t="s">
        <v>252</v>
      </c>
      <c r="DD316">
        <v>1.85577</v>
      </c>
      <c r="DE316">
        <v>1.85394</v>
      </c>
      <c r="DF316">
        <v>1.85501</v>
      </c>
      <c r="DG316">
        <v>1.85932</v>
      </c>
      <c r="DH316">
        <v>1.85364</v>
      </c>
      <c r="DI316">
        <v>1.85806</v>
      </c>
      <c r="DJ316">
        <v>1.85532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2.982</v>
      </c>
      <c r="DZ316">
        <v>0.04</v>
      </c>
      <c r="EA316">
        <v>2</v>
      </c>
      <c r="EB316">
        <v>500.773</v>
      </c>
      <c r="EC316">
        <v>956.596</v>
      </c>
      <c r="ED316">
        <v>16.6072</v>
      </c>
      <c r="EE316">
        <v>20.1771</v>
      </c>
      <c r="EF316">
        <v>29.9998</v>
      </c>
      <c r="EG316">
        <v>20.1899</v>
      </c>
      <c r="EH316">
        <v>20.1831</v>
      </c>
      <c r="EI316">
        <v>52.0977</v>
      </c>
      <c r="EJ316">
        <v>21.8198</v>
      </c>
      <c r="EK316">
        <v>22.2165</v>
      </c>
      <c r="EL316">
        <v>16.5993</v>
      </c>
      <c r="EM316">
        <v>997.5</v>
      </c>
      <c r="EN316">
        <v>13.5184</v>
      </c>
      <c r="EO316">
        <v>102.133</v>
      </c>
      <c r="EP316">
        <v>102.601</v>
      </c>
    </row>
    <row r="317" spans="1:146">
      <c r="A317">
        <v>301</v>
      </c>
      <c r="B317">
        <v>1561139884.1</v>
      </c>
      <c r="C317">
        <v>600</v>
      </c>
      <c r="D317" t="s">
        <v>856</v>
      </c>
      <c r="E317" t="s">
        <v>857</v>
      </c>
      <c r="H317">
        <v>1561139875.76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-0.0419441287602481</v>
      </c>
      <c r="AF317">
        <v>0.0470859590408721</v>
      </c>
      <c r="AG317">
        <v>3.50555704159277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1561139875.76</v>
      </c>
      <c r="AU317">
        <v>944.64428</v>
      </c>
      <c r="AV317">
        <v>972.8396</v>
      </c>
      <c r="AW317">
        <v>13.91618</v>
      </c>
      <c r="AX317">
        <v>13.566968</v>
      </c>
      <c r="AY317">
        <v>500.01496</v>
      </c>
      <c r="AZ317">
        <v>101.142</v>
      </c>
      <c r="BA317">
        <v>0.20003648</v>
      </c>
      <c r="BB317">
        <v>19.998744</v>
      </c>
      <c r="BC317">
        <v>20.633284</v>
      </c>
      <c r="BD317">
        <v>999.9</v>
      </c>
      <c r="BE317">
        <v>0</v>
      </c>
      <c r="BF317">
        <v>0</v>
      </c>
      <c r="BG317">
        <v>10000.8212</v>
      </c>
      <c r="BH317">
        <v>0</v>
      </c>
      <c r="BI317">
        <v>31.043412</v>
      </c>
      <c r="BJ317">
        <v>1499.9876</v>
      </c>
      <c r="BK317">
        <v>0.97300232</v>
      </c>
      <c r="BL317">
        <v>0.026997948</v>
      </c>
      <c r="BM317">
        <v>0</v>
      </c>
      <c r="BN317">
        <v>2.274428</v>
      </c>
      <c r="BO317">
        <v>0</v>
      </c>
      <c r="BP317">
        <v>18776.68</v>
      </c>
      <c r="BQ317">
        <v>13121.92</v>
      </c>
      <c r="BR317">
        <v>36.687</v>
      </c>
      <c r="BS317">
        <v>39.05456</v>
      </c>
      <c r="BT317">
        <v>38.0746</v>
      </c>
      <c r="BU317">
        <v>37.062</v>
      </c>
      <c r="BV317">
        <v>36.4122</v>
      </c>
      <c r="BW317">
        <v>1459.4876</v>
      </c>
      <c r="BX317">
        <v>40.5</v>
      </c>
      <c r="BY317">
        <v>0</v>
      </c>
      <c r="BZ317">
        <v>1561139921.4</v>
      </c>
      <c r="CA317">
        <v>2.21474615384615</v>
      </c>
      <c r="CB317">
        <v>-0.311295737052692</v>
      </c>
      <c r="CC317">
        <v>112.841025686028</v>
      </c>
      <c r="CD317">
        <v>18778.7076923077</v>
      </c>
      <c r="CE317">
        <v>15</v>
      </c>
      <c r="CF317">
        <v>1561139238.1</v>
      </c>
      <c r="CG317" t="s">
        <v>251</v>
      </c>
      <c r="CH317">
        <v>14</v>
      </c>
      <c r="CI317">
        <v>2.982</v>
      </c>
      <c r="CJ317">
        <v>0.04</v>
      </c>
      <c r="CK317">
        <v>400</v>
      </c>
      <c r="CL317">
        <v>14</v>
      </c>
      <c r="CM317">
        <v>0.28</v>
      </c>
      <c r="CN317">
        <v>0.16</v>
      </c>
      <c r="CO317">
        <v>-28.1475195121951</v>
      </c>
      <c r="CP317">
        <v>-1.47762439024443</v>
      </c>
      <c r="CQ317">
        <v>0.161874572370863</v>
      </c>
      <c r="CR317">
        <v>0</v>
      </c>
      <c r="CS317">
        <v>2.22303142857143</v>
      </c>
      <c r="CT317">
        <v>-0.202653127664475</v>
      </c>
      <c r="CU317">
        <v>0.228297444790692</v>
      </c>
      <c r="CV317">
        <v>1</v>
      </c>
      <c r="CW317">
        <v>0.347507658536585</v>
      </c>
      <c r="CX317">
        <v>0.048650425087122</v>
      </c>
      <c r="CY317">
        <v>0.00525751086244894</v>
      </c>
      <c r="CZ317">
        <v>1</v>
      </c>
      <c r="DA317">
        <v>2</v>
      </c>
      <c r="DB317">
        <v>3</v>
      </c>
      <c r="DC317" t="s">
        <v>252</v>
      </c>
      <c r="DD317">
        <v>1.85576</v>
      </c>
      <c r="DE317">
        <v>1.85394</v>
      </c>
      <c r="DF317">
        <v>1.85501</v>
      </c>
      <c r="DG317">
        <v>1.85932</v>
      </c>
      <c r="DH317">
        <v>1.85364</v>
      </c>
      <c r="DI317">
        <v>1.85806</v>
      </c>
      <c r="DJ317">
        <v>1.85532</v>
      </c>
      <c r="DK317">
        <v>1.85381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2.982</v>
      </c>
      <c r="DZ317">
        <v>0.04</v>
      </c>
      <c r="EA317">
        <v>2</v>
      </c>
      <c r="EB317">
        <v>501.043</v>
      </c>
      <c r="EC317">
        <v>956.609</v>
      </c>
      <c r="ED317">
        <v>16.6049</v>
      </c>
      <c r="EE317">
        <v>20.175</v>
      </c>
      <c r="EF317">
        <v>29.9999</v>
      </c>
      <c r="EG317">
        <v>20.1881</v>
      </c>
      <c r="EH317">
        <v>20.1809</v>
      </c>
      <c r="EI317">
        <v>52.2684</v>
      </c>
      <c r="EJ317">
        <v>21.8198</v>
      </c>
      <c r="EK317">
        <v>22.2165</v>
      </c>
      <c r="EL317">
        <v>16.5993</v>
      </c>
      <c r="EM317">
        <v>997.5</v>
      </c>
      <c r="EN317">
        <v>13.5179</v>
      </c>
      <c r="EO317">
        <v>102.133</v>
      </c>
      <c r="EP317">
        <v>102.6</v>
      </c>
    </row>
    <row r="318" spans="1:146">
      <c r="A318">
        <v>302</v>
      </c>
      <c r="B318">
        <v>1561139886.1</v>
      </c>
      <c r="C318">
        <v>602</v>
      </c>
      <c r="D318" t="s">
        <v>858</v>
      </c>
      <c r="E318" t="s">
        <v>859</v>
      </c>
      <c r="H318">
        <v>1561139877.76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-0.0419112149172047</v>
      </c>
      <c r="AF318">
        <v>0.0470490103686448</v>
      </c>
      <c r="AG318">
        <v>3.50338482347305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1561139877.76</v>
      </c>
      <c r="AU318">
        <v>947.93268</v>
      </c>
      <c r="AV318">
        <v>976.19876</v>
      </c>
      <c r="AW318">
        <v>13.916432</v>
      </c>
      <c r="AX318">
        <v>13.566</v>
      </c>
      <c r="AY318">
        <v>500.0098</v>
      </c>
      <c r="AZ318">
        <v>101.14176</v>
      </c>
      <c r="BA318">
        <v>0.20004008</v>
      </c>
      <c r="BB318">
        <v>19.999208</v>
      </c>
      <c r="BC318">
        <v>20.63448</v>
      </c>
      <c r="BD318">
        <v>999.9</v>
      </c>
      <c r="BE318">
        <v>0</v>
      </c>
      <c r="BF318">
        <v>0</v>
      </c>
      <c r="BG318">
        <v>9992.9972</v>
      </c>
      <c r="BH318">
        <v>0</v>
      </c>
      <c r="BI318">
        <v>31.058224</v>
      </c>
      <c r="BJ318">
        <v>1500.0072</v>
      </c>
      <c r="BK318">
        <v>0.97300248</v>
      </c>
      <c r="BL318">
        <v>0.026997772</v>
      </c>
      <c r="BM318">
        <v>0</v>
      </c>
      <c r="BN318">
        <v>2.275912</v>
      </c>
      <c r="BO318">
        <v>0</v>
      </c>
      <c r="BP318">
        <v>18780.564</v>
      </c>
      <c r="BQ318">
        <v>13122.084</v>
      </c>
      <c r="BR318">
        <v>36.68952</v>
      </c>
      <c r="BS318">
        <v>39.05704</v>
      </c>
      <c r="BT318">
        <v>38.08216</v>
      </c>
      <c r="BU318">
        <v>37.062</v>
      </c>
      <c r="BV318">
        <v>36.41964</v>
      </c>
      <c r="BW318">
        <v>1459.5072</v>
      </c>
      <c r="BX318">
        <v>40.5</v>
      </c>
      <c r="BY318">
        <v>0</v>
      </c>
      <c r="BZ318">
        <v>1561139923.2</v>
      </c>
      <c r="CA318">
        <v>2.20890384615385</v>
      </c>
      <c r="CB318">
        <v>0.914704269027923</v>
      </c>
      <c r="CC318">
        <v>117.162393280005</v>
      </c>
      <c r="CD318">
        <v>18782.2538461538</v>
      </c>
      <c r="CE318">
        <v>15</v>
      </c>
      <c r="CF318">
        <v>1561139238.1</v>
      </c>
      <c r="CG318" t="s">
        <v>251</v>
      </c>
      <c r="CH318">
        <v>14</v>
      </c>
      <c r="CI318">
        <v>2.982</v>
      </c>
      <c r="CJ318">
        <v>0.04</v>
      </c>
      <c r="CK318">
        <v>400</v>
      </c>
      <c r="CL318">
        <v>14</v>
      </c>
      <c r="CM318">
        <v>0.28</v>
      </c>
      <c r="CN318">
        <v>0.16</v>
      </c>
      <c r="CO318">
        <v>-28.1948536585366</v>
      </c>
      <c r="CP318">
        <v>-1.79425714285688</v>
      </c>
      <c r="CQ318">
        <v>0.187329893044539</v>
      </c>
      <c r="CR318">
        <v>0</v>
      </c>
      <c r="CS318">
        <v>2.22086285714286</v>
      </c>
      <c r="CT318">
        <v>0.300820281514885</v>
      </c>
      <c r="CU318">
        <v>0.23563956263232</v>
      </c>
      <c r="CV318">
        <v>1</v>
      </c>
      <c r="CW318">
        <v>0.348435902439024</v>
      </c>
      <c r="CX318">
        <v>0.0463090034843033</v>
      </c>
      <c r="CY318">
        <v>0.00513492617471275</v>
      </c>
      <c r="CZ318">
        <v>1</v>
      </c>
      <c r="DA318">
        <v>2</v>
      </c>
      <c r="DB318">
        <v>3</v>
      </c>
      <c r="DC318" t="s">
        <v>252</v>
      </c>
      <c r="DD318">
        <v>1.85576</v>
      </c>
      <c r="DE318">
        <v>1.85394</v>
      </c>
      <c r="DF318">
        <v>1.85501</v>
      </c>
      <c r="DG318">
        <v>1.85934</v>
      </c>
      <c r="DH318">
        <v>1.85364</v>
      </c>
      <c r="DI318">
        <v>1.85806</v>
      </c>
      <c r="DJ318">
        <v>1.85532</v>
      </c>
      <c r="DK318">
        <v>1.85381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2.982</v>
      </c>
      <c r="DZ318">
        <v>0.04</v>
      </c>
      <c r="EA318">
        <v>2</v>
      </c>
      <c r="EB318">
        <v>500.583</v>
      </c>
      <c r="EC318">
        <v>957.594</v>
      </c>
      <c r="ED318">
        <v>16.6026</v>
      </c>
      <c r="EE318">
        <v>20.1732</v>
      </c>
      <c r="EF318">
        <v>29.9999</v>
      </c>
      <c r="EG318">
        <v>20.186</v>
      </c>
      <c r="EH318">
        <v>20.179</v>
      </c>
      <c r="EI318">
        <v>52.4224</v>
      </c>
      <c r="EJ318">
        <v>21.8198</v>
      </c>
      <c r="EK318">
        <v>22.2165</v>
      </c>
      <c r="EL318">
        <v>16.6016</v>
      </c>
      <c r="EM318">
        <v>1002.5</v>
      </c>
      <c r="EN318">
        <v>13.5182</v>
      </c>
      <c r="EO318">
        <v>102.132</v>
      </c>
      <c r="EP318">
        <v>102.6</v>
      </c>
    </row>
    <row r="319" spans="1:146">
      <c r="A319">
        <v>303</v>
      </c>
      <c r="B319">
        <v>1561139888.1</v>
      </c>
      <c r="C319">
        <v>604</v>
      </c>
      <c r="D319" t="s">
        <v>860</v>
      </c>
      <c r="E319" t="s">
        <v>861</v>
      </c>
      <c r="H319">
        <v>1561139879.76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-0.0418855388910247</v>
      </c>
      <c r="AF319">
        <v>0.0470201867799144</v>
      </c>
      <c r="AG319">
        <v>3.50168986319544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1561139879.76</v>
      </c>
      <c r="AU319">
        <v>951.21836</v>
      </c>
      <c r="AV319">
        <v>979.53728</v>
      </c>
      <c r="AW319">
        <v>13.916424</v>
      </c>
      <c r="AX319">
        <v>13.565016</v>
      </c>
      <c r="AY319">
        <v>500.01984</v>
      </c>
      <c r="AZ319">
        <v>101.14176</v>
      </c>
      <c r="BA319">
        <v>0.200031</v>
      </c>
      <c r="BB319">
        <v>19.999608</v>
      </c>
      <c r="BC319">
        <v>20.636748</v>
      </c>
      <c r="BD319">
        <v>999.9</v>
      </c>
      <c r="BE319">
        <v>0</v>
      </c>
      <c r="BF319">
        <v>0</v>
      </c>
      <c r="BG319">
        <v>9986.8752</v>
      </c>
      <c r="BH319">
        <v>0</v>
      </c>
      <c r="BI319">
        <v>31.04518</v>
      </c>
      <c r="BJ319">
        <v>1500.0072</v>
      </c>
      <c r="BK319">
        <v>0.97300248</v>
      </c>
      <c r="BL319">
        <v>0.026997772</v>
      </c>
      <c r="BM319">
        <v>0</v>
      </c>
      <c r="BN319">
        <v>2.252456</v>
      </c>
      <c r="BO319">
        <v>0</v>
      </c>
      <c r="BP319">
        <v>18784.472</v>
      </c>
      <c r="BQ319">
        <v>13122.08</v>
      </c>
      <c r="BR319">
        <v>36.69708</v>
      </c>
      <c r="BS319">
        <v>39.05952</v>
      </c>
      <c r="BT319">
        <v>38.08972</v>
      </c>
      <c r="BU319">
        <v>37.062</v>
      </c>
      <c r="BV319">
        <v>36.42708</v>
      </c>
      <c r="BW319">
        <v>1459.5072</v>
      </c>
      <c r="BX319">
        <v>40.5</v>
      </c>
      <c r="BY319">
        <v>0</v>
      </c>
      <c r="BZ319">
        <v>1561139925</v>
      </c>
      <c r="CA319">
        <v>2.23413846153846</v>
      </c>
      <c r="CB319">
        <v>0.696950424960839</v>
      </c>
      <c r="CC319">
        <v>120.42393151736</v>
      </c>
      <c r="CD319">
        <v>18785.6461538462</v>
      </c>
      <c r="CE319">
        <v>15</v>
      </c>
      <c r="CF319">
        <v>1561139238.1</v>
      </c>
      <c r="CG319" t="s">
        <v>251</v>
      </c>
      <c r="CH319">
        <v>14</v>
      </c>
      <c r="CI319">
        <v>2.982</v>
      </c>
      <c r="CJ319">
        <v>0.04</v>
      </c>
      <c r="CK319">
        <v>400</v>
      </c>
      <c r="CL319">
        <v>14</v>
      </c>
      <c r="CM319">
        <v>0.28</v>
      </c>
      <c r="CN319">
        <v>0.16</v>
      </c>
      <c r="CO319">
        <v>-28.2429585365854</v>
      </c>
      <c r="CP319">
        <v>-1.89144878048837</v>
      </c>
      <c r="CQ319">
        <v>0.19524541401892</v>
      </c>
      <c r="CR319">
        <v>0</v>
      </c>
      <c r="CS319">
        <v>2.23699428571429</v>
      </c>
      <c r="CT319">
        <v>0.0163068493150998</v>
      </c>
      <c r="CU319">
        <v>0.223389479152261</v>
      </c>
      <c r="CV319">
        <v>1</v>
      </c>
      <c r="CW319">
        <v>0.349430951219512</v>
      </c>
      <c r="CX319">
        <v>0.0388699860627476</v>
      </c>
      <c r="CY319">
        <v>0.00468928966980891</v>
      </c>
      <c r="CZ319">
        <v>1</v>
      </c>
      <c r="DA319">
        <v>2</v>
      </c>
      <c r="DB319">
        <v>3</v>
      </c>
      <c r="DC319" t="s">
        <v>252</v>
      </c>
      <c r="DD319">
        <v>1.85577</v>
      </c>
      <c r="DE319">
        <v>1.85394</v>
      </c>
      <c r="DF319">
        <v>1.85501</v>
      </c>
      <c r="DG319">
        <v>1.85933</v>
      </c>
      <c r="DH319">
        <v>1.85364</v>
      </c>
      <c r="DI319">
        <v>1.85806</v>
      </c>
      <c r="DJ319">
        <v>1.85532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2.982</v>
      </c>
      <c r="DZ319">
        <v>0.04</v>
      </c>
      <c r="EA319">
        <v>2</v>
      </c>
      <c r="EB319">
        <v>500.652</v>
      </c>
      <c r="EC319">
        <v>956.561</v>
      </c>
      <c r="ED319">
        <v>16.6017</v>
      </c>
      <c r="EE319">
        <v>20.1715</v>
      </c>
      <c r="EF319">
        <v>29.9999</v>
      </c>
      <c r="EG319">
        <v>20.1838</v>
      </c>
      <c r="EH319">
        <v>20.1773</v>
      </c>
      <c r="EI319">
        <v>52.5243</v>
      </c>
      <c r="EJ319">
        <v>21.8198</v>
      </c>
      <c r="EK319">
        <v>22.2165</v>
      </c>
      <c r="EL319">
        <v>16.6016</v>
      </c>
      <c r="EM319">
        <v>1007.5</v>
      </c>
      <c r="EN319">
        <v>13.5175</v>
      </c>
      <c r="EO319">
        <v>102.131</v>
      </c>
      <c r="EP319">
        <v>102.599</v>
      </c>
    </row>
    <row r="320" spans="1:146">
      <c r="A320">
        <v>304</v>
      </c>
      <c r="B320">
        <v>1561139890.1</v>
      </c>
      <c r="C320">
        <v>606</v>
      </c>
      <c r="D320" t="s">
        <v>862</v>
      </c>
      <c r="E320" t="s">
        <v>863</v>
      </c>
      <c r="H320">
        <v>1561139881.76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-0.0418676298247042</v>
      </c>
      <c r="AF320">
        <v>0.0470000822840492</v>
      </c>
      <c r="AG320">
        <v>3.50050740948549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1561139881.76</v>
      </c>
      <c r="AU320">
        <v>954.50684</v>
      </c>
      <c r="AV320">
        <v>982.87532</v>
      </c>
      <c r="AW320">
        <v>13.91628</v>
      </c>
      <c r="AX320">
        <v>13.564036</v>
      </c>
      <c r="AY320">
        <v>500.00424</v>
      </c>
      <c r="AZ320">
        <v>101.14184</v>
      </c>
      <c r="BA320">
        <v>0.20001632</v>
      </c>
      <c r="BB320">
        <v>19.999564</v>
      </c>
      <c r="BC320">
        <v>20.638708</v>
      </c>
      <c r="BD320">
        <v>999.9</v>
      </c>
      <c r="BE320">
        <v>0</v>
      </c>
      <c r="BF320">
        <v>0</v>
      </c>
      <c r="BG320">
        <v>9982.5972</v>
      </c>
      <c r="BH320">
        <v>0</v>
      </c>
      <c r="BI320">
        <v>31.005396</v>
      </c>
      <c r="BJ320">
        <v>1499.9964</v>
      </c>
      <c r="BK320">
        <v>0.97300232</v>
      </c>
      <c r="BL320">
        <v>0.026997948</v>
      </c>
      <c r="BM320">
        <v>0</v>
      </c>
      <c r="BN320">
        <v>2.272152</v>
      </c>
      <c r="BO320">
        <v>0</v>
      </c>
      <c r="BP320">
        <v>18788.284</v>
      </c>
      <c r="BQ320">
        <v>13121.984</v>
      </c>
      <c r="BR320">
        <v>36.70212</v>
      </c>
      <c r="BS320">
        <v>39.062</v>
      </c>
      <c r="BT320">
        <v>38.09728</v>
      </c>
      <c r="BU320">
        <v>37.062</v>
      </c>
      <c r="BV320">
        <v>36.43204</v>
      </c>
      <c r="BW320">
        <v>1459.4964</v>
      </c>
      <c r="BX320">
        <v>40.5</v>
      </c>
      <c r="BY320">
        <v>0</v>
      </c>
      <c r="BZ320">
        <v>1561139927.4</v>
      </c>
      <c r="CA320">
        <v>2.23248461538462</v>
      </c>
      <c r="CB320">
        <v>0.995316243382261</v>
      </c>
      <c r="CC320">
        <v>124.458119753365</v>
      </c>
      <c r="CD320">
        <v>18790.4384615385</v>
      </c>
      <c r="CE320">
        <v>15</v>
      </c>
      <c r="CF320">
        <v>1561139238.1</v>
      </c>
      <c r="CG320" t="s">
        <v>251</v>
      </c>
      <c r="CH320">
        <v>14</v>
      </c>
      <c r="CI320">
        <v>2.982</v>
      </c>
      <c r="CJ320">
        <v>0.04</v>
      </c>
      <c r="CK320">
        <v>400</v>
      </c>
      <c r="CL320">
        <v>14</v>
      </c>
      <c r="CM320">
        <v>0.28</v>
      </c>
      <c r="CN320">
        <v>0.16</v>
      </c>
      <c r="CO320">
        <v>-28.2925975609756</v>
      </c>
      <c r="CP320">
        <v>-1.84193937282216</v>
      </c>
      <c r="CQ320">
        <v>0.190942354329724</v>
      </c>
      <c r="CR320">
        <v>0</v>
      </c>
      <c r="CS320">
        <v>2.23756857142857</v>
      </c>
      <c r="CT320">
        <v>0.110160297651311</v>
      </c>
      <c r="CU320">
        <v>0.223632494152385</v>
      </c>
      <c r="CV320">
        <v>1</v>
      </c>
      <c r="CW320">
        <v>0.35042012195122</v>
      </c>
      <c r="CX320">
        <v>0.0278800766550538</v>
      </c>
      <c r="CY320">
        <v>0.00395671220496674</v>
      </c>
      <c r="CZ320">
        <v>1</v>
      </c>
      <c r="DA320">
        <v>2</v>
      </c>
      <c r="DB320">
        <v>3</v>
      </c>
      <c r="DC320" t="s">
        <v>252</v>
      </c>
      <c r="DD320">
        <v>1.85576</v>
      </c>
      <c r="DE320">
        <v>1.85394</v>
      </c>
      <c r="DF320">
        <v>1.85501</v>
      </c>
      <c r="DG320">
        <v>1.85933</v>
      </c>
      <c r="DH320">
        <v>1.85364</v>
      </c>
      <c r="DI320">
        <v>1.85806</v>
      </c>
      <c r="DJ320">
        <v>1.85532</v>
      </c>
      <c r="DK320">
        <v>1.85381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2.982</v>
      </c>
      <c r="DZ320">
        <v>0.04</v>
      </c>
      <c r="EA320">
        <v>2</v>
      </c>
      <c r="EB320">
        <v>500.862</v>
      </c>
      <c r="EC320">
        <v>956.249</v>
      </c>
      <c r="ED320">
        <v>16.6012</v>
      </c>
      <c r="EE320">
        <v>20.1698</v>
      </c>
      <c r="EF320">
        <v>29.9999</v>
      </c>
      <c r="EG320">
        <v>20.1821</v>
      </c>
      <c r="EH320">
        <v>20.1756</v>
      </c>
      <c r="EI320">
        <v>52.697</v>
      </c>
      <c r="EJ320">
        <v>21.8198</v>
      </c>
      <c r="EK320">
        <v>22.2165</v>
      </c>
      <c r="EL320">
        <v>16.6021</v>
      </c>
      <c r="EM320">
        <v>1007.5</v>
      </c>
      <c r="EN320">
        <v>13.518</v>
      </c>
      <c r="EO320">
        <v>102.132</v>
      </c>
      <c r="EP320">
        <v>102.599</v>
      </c>
    </row>
    <row r="321" spans="1:146">
      <c r="A321">
        <v>305</v>
      </c>
      <c r="B321">
        <v>1561139892.1</v>
      </c>
      <c r="C321">
        <v>608</v>
      </c>
      <c r="D321" t="s">
        <v>864</v>
      </c>
      <c r="E321" t="s">
        <v>865</v>
      </c>
      <c r="H321">
        <v>1561139883.76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-0.0418735015112583</v>
      </c>
      <c r="AF321">
        <v>0.0470066737665942</v>
      </c>
      <c r="AG321">
        <v>3.50089510967914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1561139883.76</v>
      </c>
      <c r="AU321">
        <v>957.79724</v>
      </c>
      <c r="AV321">
        <v>986.22416</v>
      </c>
      <c r="AW321">
        <v>13.916132</v>
      </c>
      <c r="AX321">
        <v>13.563488</v>
      </c>
      <c r="AY321">
        <v>499.98544</v>
      </c>
      <c r="AZ321">
        <v>101.14184</v>
      </c>
      <c r="BA321">
        <v>0.19997808</v>
      </c>
      <c r="BB321">
        <v>19.999372</v>
      </c>
      <c r="BC321">
        <v>20.63852</v>
      </c>
      <c r="BD321">
        <v>999.9</v>
      </c>
      <c r="BE321">
        <v>0</v>
      </c>
      <c r="BF321">
        <v>0</v>
      </c>
      <c r="BG321">
        <v>9983.9972</v>
      </c>
      <c r="BH321">
        <v>0</v>
      </c>
      <c r="BI321">
        <v>30.943732</v>
      </c>
      <c r="BJ321">
        <v>1500.006</v>
      </c>
      <c r="BK321">
        <v>0.97300248</v>
      </c>
      <c r="BL321">
        <v>0.026997772</v>
      </c>
      <c r="BM321">
        <v>0</v>
      </c>
      <c r="BN321">
        <v>2.266688</v>
      </c>
      <c r="BO321">
        <v>0</v>
      </c>
      <c r="BP321">
        <v>18792.284</v>
      </c>
      <c r="BQ321">
        <v>13122.064</v>
      </c>
      <c r="BR321">
        <v>36.70968</v>
      </c>
      <c r="BS321">
        <v>39.062</v>
      </c>
      <c r="BT321">
        <v>38.10484</v>
      </c>
      <c r="BU321">
        <v>37.06956</v>
      </c>
      <c r="BV321">
        <v>36.43452</v>
      </c>
      <c r="BW321">
        <v>1459.506</v>
      </c>
      <c r="BX321">
        <v>40.5</v>
      </c>
      <c r="BY321">
        <v>0</v>
      </c>
      <c r="BZ321">
        <v>1561139929.2</v>
      </c>
      <c r="CA321">
        <v>2.25226153846154</v>
      </c>
      <c r="CB321">
        <v>0.834762395169685</v>
      </c>
      <c r="CC321">
        <v>122.79658137222</v>
      </c>
      <c r="CD321">
        <v>18794.0769230769</v>
      </c>
      <c r="CE321">
        <v>15</v>
      </c>
      <c r="CF321">
        <v>1561139238.1</v>
      </c>
      <c r="CG321" t="s">
        <v>251</v>
      </c>
      <c r="CH321">
        <v>14</v>
      </c>
      <c r="CI321">
        <v>2.982</v>
      </c>
      <c r="CJ321">
        <v>0.04</v>
      </c>
      <c r="CK321">
        <v>400</v>
      </c>
      <c r="CL321">
        <v>14</v>
      </c>
      <c r="CM321">
        <v>0.28</v>
      </c>
      <c r="CN321">
        <v>0.16</v>
      </c>
      <c r="CO321">
        <v>-28.3397243902439</v>
      </c>
      <c r="CP321">
        <v>-1.70665087108023</v>
      </c>
      <c r="CQ321">
        <v>0.181308602005568</v>
      </c>
      <c r="CR321">
        <v>0</v>
      </c>
      <c r="CS321">
        <v>2.24468857142857</v>
      </c>
      <c r="CT321">
        <v>0.462044793529745</v>
      </c>
      <c r="CU321">
        <v>0.229439555403321</v>
      </c>
      <c r="CV321">
        <v>1</v>
      </c>
      <c r="CW321">
        <v>0.351233</v>
      </c>
      <c r="CX321">
        <v>0.0156745505226475</v>
      </c>
      <c r="CY321">
        <v>0.00314197362240717</v>
      </c>
      <c r="CZ321">
        <v>1</v>
      </c>
      <c r="DA321">
        <v>2</v>
      </c>
      <c r="DB321">
        <v>3</v>
      </c>
      <c r="DC321" t="s">
        <v>252</v>
      </c>
      <c r="DD321">
        <v>1.85577</v>
      </c>
      <c r="DE321">
        <v>1.85394</v>
      </c>
      <c r="DF321">
        <v>1.85501</v>
      </c>
      <c r="DG321">
        <v>1.85935</v>
      </c>
      <c r="DH321">
        <v>1.85364</v>
      </c>
      <c r="DI321">
        <v>1.85806</v>
      </c>
      <c r="DJ321">
        <v>1.85532</v>
      </c>
      <c r="DK321">
        <v>1.85381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2.982</v>
      </c>
      <c r="DZ321">
        <v>0.04</v>
      </c>
      <c r="EA321">
        <v>2</v>
      </c>
      <c r="EB321">
        <v>500.467</v>
      </c>
      <c r="EC321">
        <v>957.592</v>
      </c>
      <c r="ED321">
        <v>16.6012</v>
      </c>
      <c r="EE321">
        <v>20.168</v>
      </c>
      <c r="EF321">
        <v>29.9999</v>
      </c>
      <c r="EG321">
        <v>20.1804</v>
      </c>
      <c r="EH321">
        <v>20.1734</v>
      </c>
      <c r="EI321">
        <v>52.8069</v>
      </c>
      <c r="EJ321">
        <v>21.8198</v>
      </c>
      <c r="EK321">
        <v>22.2165</v>
      </c>
      <c r="EL321">
        <v>16.6021</v>
      </c>
      <c r="EM321">
        <v>1010</v>
      </c>
      <c r="EN321">
        <v>13.5182</v>
      </c>
      <c r="EO321">
        <v>102.132</v>
      </c>
      <c r="EP321">
        <v>102.6</v>
      </c>
    </row>
    <row r="322" spans="1:146">
      <c r="A322">
        <v>306</v>
      </c>
      <c r="B322">
        <v>1561139894.1</v>
      </c>
      <c r="C322">
        <v>610</v>
      </c>
      <c r="D322" t="s">
        <v>866</v>
      </c>
      <c r="E322" t="s">
        <v>867</v>
      </c>
      <c r="H322">
        <v>1561139885.76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-0.0418772088474318</v>
      </c>
      <c r="AF322">
        <v>0.0470108355762294</v>
      </c>
      <c r="AG322">
        <v>3.50113989065128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1561139885.76</v>
      </c>
      <c r="AU322">
        <v>961.08824</v>
      </c>
      <c r="AV322">
        <v>989.55028</v>
      </c>
      <c r="AW322">
        <v>13.915856</v>
      </c>
      <c r="AX322">
        <v>13.563564</v>
      </c>
      <c r="AY322">
        <v>500.00044</v>
      </c>
      <c r="AZ322">
        <v>101.14188</v>
      </c>
      <c r="BA322">
        <v>0.19998736</v>
      </c>
      <c r="BB322">
        <v>19.999156</v>
      </c>
      <c r="BC322">
        <v>20.636604</v>
      </c>
      <c r="BD322">
        <v>999.9</v>
      </c>
      <c r="BE322">
        <v>0</v>
      </c>
      <c r="BF322">
        <v>0</v>
      </c>
      <c r="BG322">
        <v>9984.8772</v>
      </c>
      <c r="BH322">
        <v>0</v>
      </c>
      <c r="BI322">
        <v>30.866928</v>
      </c>
      <c r="BJ322">
        <v>1500.004</v>
      </c>
      <c r="BK322">
        <v>0.97300248</v>
      </c>
      <c r="BL322">
        <v>0.026997772</v>
      </c>
      <c r="BM322">
        <v>0</v>
      </c>
      <c r="BN322">
        <v>2.271104</v>
      </c>
      <c r="BO322">
        <v>0</v>
      </c>
      <c r="BP322">
        <v>18796.368</v>
      </c>
      <c r="BQ322">
        <v>13122.048</v>
      </c>
      <c r="BR322">
        <v>36.71724</v>
      </c>
      <c r="BS322">
        <v>39.062</v>
      </c>
      <c r="BT322">
        <v>38.1124</v>
      </c>
      <c r="BU322">
        <v>37.07712</v>
      </c>
      <c r="BV322">
        <v>36.437</v>
      </c>
      <c r="BW322">
        <v>1459.504</v>
      </c>
      <c r="BX322">
        <v>40.5</v>
      </c>
      <c r="BY322">
        <v>0</v>
      </c>
      <c r="BZ322">
        <v>1561139931</v>
      </c>
      <c r="CA322">
        <v>2.26753461538462</v>
      </c>
      <c r="CB322">
        <v>-0.297740169431083</v>
      </c>
      <c r="CC322">
        <v>120.79316231929</v>
      </c>
      <c r="CD322">
        <v>18797.7230769231</v>
      </c>
      <c r="CE322">
        <v>15</v>
      </c>
      <c r="CF322">
        <v>1561139238.1</v>
      </c>
      <c r="CG322" t="s">
        <v>251</v>
      </c>
      <c r="CH322">
        <v>14</v>
      </c>
      <c r="CI322">
        <v>2.982</v>
      </c>
      <c r="CJ322">
        <v>0.04</v>
      </c>
      <c r="CK322">
        <v>400</v>
      </c>
      <c r="CL322">
        <v>14</v>
      </c>
      <c r="CM322">
        <v>0.28</v>
      </c>
      <c r="CN322">
        <v>0.16</v>
      </c>
      <c r="CO322">
        <v>-28.3933463414634</v>
      </c>
      <c r="CP322">
        <v>-1.45498954703837</v>
      </c>
      <c r="CQ322">
        <v>0.158458678306105</v>
      </c>
      <c r="CR322">
        <v>0</v>
      </c>
      <c r="CS322">
        <v>2.24241142857143</v>
      </c>
      <c r="CT322">
        <v>0.398205088062677</v>
      </c>
      <c r="CU322">
        <v>0.203931146323499</v>
      </c>
      <c r="CV322">
        <v>1</v>
      </c>
      <c r="CW322">
        <v>0.351797292682927</v>
      </c>
      <c r="CX322">
        <v>0.00136250174215903</v>
      </c>
      <c r="CY322">
        <v>0.00227710382213366</v>
      </c>
      <c r="CZ322">
        <v>1</v>
      </c>
      <c r="DA322">
        <v>2</v>
      </c>
      <c r="DB322">
        <v>3</v>
      </c>
      <c r="DC322" t="s">
        <v>252</v>
      </c>
      <c r="DD322">
        <v>1.85577</v>
      </c>
      <c r="DE322">
        <v>1.85394</v>
      </c>
      <c r="DF322">
        <v>1.85501</v>
      </c>
      <c r="DG322">
        <v>1.85936</v>
      </c>
      <c r="DH322">
        <v>1.85364</v>
      </c>
      <c r="DI322">
        <v>1.85806</v>
      </c>
      <c r="DJ322">
        <v>1.85532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2.982</v>
      </c>
      <c r="DZ322">
        <v>0.04</v>
      </c>
      <c r="EA322">
        <v>2</v>
      </c>
      <c r="EB322">
        <v>500.54</v>
      </c>
      <c r="EC322">
        <v>957.743</v>
      </c>
      <c r="ED322">
        <v>16.6013</v>
      </c>
      <c r="EE322">
        <v>20.1663</v>
      </c>
      <c r="EF322">
        <v>29.9999</v>
      </c>
      <c r="EG322">
        <v>20.1787</v>
      </c>
      <c r="EH322">
        <v>20.1713</v>
      </c>
      <c r="EI322">
        <v>52.8817</v>
      </c>
      <c r="EJ322">
        <v>21.8198</v>
      </c>
      <c r="EK322">
        <v>22.2165</v>
      </c>
      <c r="EL322">
        <v>16.6021</v>
      </c>
      <c r="EM322">
        <v>1010</v>
      </c>
      <c r="EN322">
        <v>13.518</v>
      </c>
      <c r="EO322">
        <v>102.133</v>
      </c>
      <c r="EP322">
        <v>102.599</v>
      </c>
    </row>
    <row r="323" spans="1:146">
      <c r="A323">
        <v>307</v>
      </c>
      <c r="B323">
        <v>1561139896.1</v>
      </c>
      <c r="C323">
        <v>612</v>
      </c>
      <c r="D323" t="s">
        <v>868</v>
      </c>
      <c r="E323" t="s">
        <v>869</v>
      </c>
      <c r="H323">
        <v>1561139887.76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-0.0418674316466401</v>
      </c>
      <c r="AF323">
        <v>0.0469998598118109</v>
      </c>
      <c r="AG323">
        <v>3.50049432369978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1561139887.76</v>
      </c>
      <c r="AU323">
        <v>964.3768</v>
      </c>
      <c r="AV323">
        <v>992.81256</v>
      </c>
      <c r="AW323">
        <v>13.915612</v>
      </c>
      <c r="AX323">
        <v>13.563872</v>
      </c>
      <c r="AY323">
        <v>500.00528</v>
      </c>
      <c r="AZ323">
        <v>101.14188</v>
      </c>
      <c r="BA323">
        <v>0.20000856</v>
      </c>
      <c r="BB323">
        <v>19.998836</v>
      </c>
      <c r="BC323">
        <v>20.634064</v>
      </c>
      <c r="BD323">
        <v>999.9</v>
      </c>
      <c r="BE323">
        <v>0</v>
      </c>
      <c r="BF323">
        <v>0</v>
      </c>
      <c r="BG323">
        <v>9982.546</v>
      </c>
      <c r="BH323">
        <v>0</v>
      </c>
      <c r="BI323">
        <v>30.775316</v>
      </c>
      <c r="BJ323">
        <v>1500.0032</v>
      </c>
      <c r="BK323">
        <v>0.97300248</v>
      </c>
      <c r="BL323">
        <v>0.026997772</v>
      </c>
      <c r="BM323">
        <v>0</v>
      </c>
      <c r="BN323">
        <v>2.2683</v>
      </c>
      <c r="BO323">
        <v>0</v>
      </c>
      <c r="BP323">
        <v>18800.468</v>
      </c>
      <c r="BQ323">
        <v>13122.04</v>
      </c>
      <c r="BR323">
        <v>36.7248</v>
      </c>
      <c r="BS323">
        <v>39.062</v>
      </c>
      <c r="BT323">
        <v>38.11996</v>
      </c>
      <c r="BU323">
        <v>37.08468</v>
      </c>
      <c r="BV323">
        <v>36.437</v>
      </c>
      <c r="BW323">
        <v>1459.5032</v>
      </c>
      <c r="BX323">
        <v>40.5</v>
      </c>
      <c r="BY323">
        <v>0</v>
      </c>
      <c r="BZ323">
        <v>1561139933.4</v>
      </c>
      <c r="CA323">
        <v>2.26039615384615</v>
      </c>
      <c r="CB323">
        <v>-0.746396570429082</v>
      </c>
      <c r="CC323">
        <v>121.405128284614</v>
      </c>
      <c r="CD323">
        <v>18802.6346153846</v>
      </c>
      <c r="CE323">
        <v>15</v>
      </c>
      <c r="CF323">
        <v>1561139238.1</v>
      </c>
      <c r="CG323" t="s">
        <v>251</v>
      </c>
      <c r="CH323">
        <v>14</v>
      </c>
      <c r="CI323">
        <v>2.982</v>
      </c>
      <c r="CJ323">
        <v>0.04</v>
      </c>
      <c r="CK323">
        <v>400</v>
      </c>
      <c r="CL323">
        <v>14</v>
      </c>
      <c r="CM323">
        <v>0.28</v>
      </c>
      <c r="CN323">
        <v>0.16</v>
      </c>
      <c r="CO323">
        <v>-28.4153609756098</v>
      </c>
      <c r="CP323">
        <v>-0.75692404181154</v>
      </c>
      <c r="CQ323">
        <v>0.136483373199902</v>
      </c>
      <c r="CR323">
        <v>0</v>
      </c>
      <c r="CS323">
        <v>2.20606857142857</v>
      </c>
      <c r="CT323">
        <v>-0.118926594837471</v>
      </c>
      <c r="CU323">
        <v>0.227767354705163</v>
      </c>
      <c r="CV323">
        <v>1</v>
      </c>
      <c r="CW323">
        <v>0.352127121951219</v>
      </c>
      <c r="CX323">
        <v>-0.0109643623693376</v>
      </c>
      <c r="CY323">
        <v>0.00165532436133389</v>
      </c>
      <c r="CZ323">
        <v>1</v>
      </c>
      <c r="DA323">
        <v>2</v>
      </c>
      <c r="DB323">
        <v>3</v>
      </c>
      <c r="DC323" t="s">
        <v>252</v>
      </c>
      <c r="DD323">
        <v>1.85577</v>
      </c>
      <c r="DE323">
        <v>1.85394</v>
      </c>
      <c r="DF323">
        <v>1.85501</v>
      </c>
      <c r="DG323">
        <v>1.85938</v>
      </c>
      <c r="DH323">
        <v>1.85364</v>
      </c>
      <c r="DI323">
        <v>1.85806</v>
      </c>
      <c r="DJ323">
        <v>1.85532</v>
      </c>
      <c r="DK323">
        <v>1.85382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2.982</v>
      </c>
      <c r="DZ323">
        <v>0.04</v>
      </c>
      <c r="EA323">
        <v>2</v>
      </c>
      <c r="EB323">
        <v>500.927</v>
      </c>
      <c r="EC323">
        <v>957.07</v>
      </c>
      <c r="ED323">
        <v>16.6014</v>
      </c>
      <c r="EE323">
        <v>20.1646</v>
      </c>
      <c r="EF323">
        <v>29.9998</v>
      </c>
      <c r="EG323">
        <v>20.1766</v>
      </c>
      <c r="EH323">
        <v>20.1696</v>
      </c>
      <c r="EI323">
        <v>52.9237</v>
      </c>
      <c r="EJ323">
        <v>21.8198</v>
      </c>
      <c r="EK323">
        <v>22.2165</v>
      </c>
      <c r="EL323">
        <v>16.6031</v>
      </c>
      <c r="EM323">
        <v>1010</v>
      </c>
      <c r="EN323">
        <v>13.5181</v>
      </c>
      <c r="EO323">
        <v>102.135</v>
      </c>
      <c r="EP323">
        <v>102.6</v>
      </c>
    </row>
    <row r="324" spans="1:146">
      <c r="A324">
        <v>308</v>
      </c>
      <c r="B324">
        <v>1561139898.1</v>
      </c>
      <c r="C324">
        <v>614</v>
      </c>
      <c r="D324" t="s">
        <v>870</v>
      </c>
      <c r="E324" t="s">
        <v>871</v>
      </c>
      <c r="H324">
        <v>1561139889.76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-0.0418588422046268</v>
      </c>
      <c r="AF324">
        <v>0.0469902174106744</v>
      </c>
      <c r="AG324">
        <v>3.49992713809738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1561139889.76</v>
      </c>
      <c r="AU324">
        <v>967.64856</v>
      </c>
      <c r="AV324">
        <v>995.91628</v>
      </c>
      <c r="AW324">
        <v>13.915548</v>
      </c>
      <c r="AX324">
        <v>13.564132</v>
      </c>
      <c r="AY324">
        <v>499.9968</v>
      </c>
      <c r="AZ324">
        <v>101.14188</v>
      </c>
      <c r="BA324">
        <v>0.1999988</v>
      </c>
      <c r="BB324">
        <v>19.998408</v>
      </c>
      <c r="BC324">
        <v>20.63168</v>
      </c>
      <c r="BD324">
        <v>999.9</v>
      </c>
      <c r="BE324">
        <v>0</v>
      </c>
      <c r="BF324">
        <v>0</v>
      </c>
      <c r="BG324">
        <v>9980.498</v>
      </c>
      <c r="BH324">
        <v>0</v>
      </c>
      <c r="BI324">
        <v>30.6737</v>
      </c>
      <c r="BJ324">
        <v>1500.0024</v>
      </c>
      <c r="BK324">
        <v>0.97300248</v>
      </c>
      <c r="BL324">
        <v>0.026997772</v>
      </c>
      <c r="BM324">
        <v>0</v>
      </c>
      <c r="BN324">
        <v>2.249088</v>
      </c>
      <c r="BO324">
        <v>0</v>
      </c>
      <c r="BP324">
        <v>18804.416</v>
      </c>
      <c r="BQ324">
        <v>13122.04</v>
      </c>
      <c r="BR324">
        <v>36.73236</v>
      </c>
      <c r="BS324">
        <v>39.062</v>
      </c>
      <c r="BT324">
        <v>38.125</v>
      </c>
      <c r="BU324">
        <v>37.09224</v>
      </c>
      <c r="BV324">
        <v>36.437</v>
      </c>
      <c r="BW324">
        <v>1459.5024</v>
      </c>
      <c r="BX324">
        <v>40.5</v>
      </c>
      <c r="BY324">
        <v>0</v>
      </c>
      <c r="BZ324">
        <v>1561139935.2</v>
      </c>
      <c r="CA324">
        <v>2.23379615384615</v>
      </c>
      <c r="CB324">
        <v>-0.90406494804465</v>
      </c>
      <c r="CC324">
        <v>116.410256570515</v>
      </c>
      <c r="CD324">
        <v>18806.2153846154</v>
      </c>
      <c r="CE324">
        <v>15</v>
      </c>
      <c r="CF324">
        <v>1561139238.1</v>
      </c>
      <c r="CG324" t="s">
        <v>251</v>
      </c>
      <c r="CH324">
        <v>14</v>
      </c>
      <c r="CI324">
        <v>2.982</v>
      </c>
      <c r="CJ324">
        <v>0.04</v>
      </c>
      <c r="CK324">
        <v>400</v>
      </c>
      <c r="CL324">
        <v>14</v>
      </c>
      <c r="CM324">
        <v>0.28</v>
      </c>
      <c r="CN324">
        <v>0.16</v>
      </c>
      <c r="CO324">
        <v>-28.3393609756098</v>
      </c>
      <c r="CP324">
        <v>1.19104181184676</v>
      </c>
      <c r="CQ324">
        <v>0.338075462695974</v>
      </c>
      <c r="CR324">
        <v>0</v>
      </c>
      <c r="CS324">
        <v>2.2103</v>
      </c>
      <c r="CT324">
        <v>0.0236845788940417</v>
      </c>
      <c r="CU324">
        <v>0.252997182367145</v>
      </c>
      <c r="CV324">
        <v>1</v>
      </c>
      <c r="CW324">
        <v>0.352119195121951</v>
      </c>
      <c r="CX324">
        <v>-0.0141266341463448</v>
      </c>
      <c r="CY324">
        <v>0.00158423281763256</v>
      </c>
      <c r="CZ324">
        <v>1</v>
      </c>
      <c r="DA324">
        <v>2</v>
      </c>
      <c r="DB324">
        <v>3</v>
      </c>
      <c r="DC324" t="s">
        <v>252</v>
      </c>
      <c r="DD324">
        <v>1.85577</v>
      </c>
      <c r="DE324">
        <v>1.85394</v>
      </c>
      <c r="DF324">
        <v>1.85501</v>
      </c>
      <c r="DG324">
        <v>1.85939</v>
      </c>
      <c r="DH324">
        <v>1.85364</v>
      </c>
      <c r="DI324">
        <v>1.85806</v>
      </c>
      <c r="DJ324">
        <v>1.85532</v>
      </c>
      <c r="DK324">
        <v>1.85383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2.982</v>
      </c>
      <c r="DZ324">
        <v>0.04</v>
      </c>
      <c r="EA324">
        <v>2</v>
      </c>
      <c r="EB324">
        <v>500.755</v>
      </c>
      <c r="EC324">
        <v>957.086</v>
      </c>
      <c r="ED324">
        <v>16.6015</v>
      </c>
      <c r="EE324">
        <v>20.1629</v>
      </c>
      <c r="EF324">
        <v>29.9997</v>
      </c>
      <c r="EG324">
        <v>20.1744</v>
      </c>
      <c r="EH324">
        <v>20.1676</v>
      </c>
      <c r="EI324">
        <v>52.9559</v>
      </c>
      <c r="EJ324">
        <v>21.8198</v>
      </c>
      <c r="EK324">
        <v>22.2165</v>
      </c>
      <c r="EL324">
        <v>16.6031</v>
      </c>
      <c r="EM324">
        <v>1010</v>
      </c>
      <c r="EN324">
        <v>13.518</v>
      </c>
      <c r="EO324">
        <v>102.135</v>
      </c>
      <c r="EP324">
        <v>102.6</v>
      </c>
    </row>
    <row r="325" spans="1:146">
      <c r="A325">
        <v>309</v>
      </c>
      <c r="B325">
        <v>1561139900.1</v>
      </c>
      <c r="C325">
        <v>616</v>
      </c>
      <c r="D325" t="s">
        <v>872</v>
      </c>
      <c r="E325" t="s">
        <v>873</v>
      </c>
      <c r="H325">
        <v>1561139891.76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-0.0418793505340833</v>
      </c>
      <c r="AF325">
        <v>0.0470132398071177</v>
      </c>
      <c r="AG325">
        <v>3.5012812944088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1561139891.76</v>
      </c>
      <c r="AU325">
        <v>970.87348</v>
      </c>
      <c r="AV325">
        <v>998.76076</v>
      </c>
      <c r="AW325">
        <v>13.915508</v>
      </c>
      <c r="AX325">
        <v>13.56448</v>
      </c>
      <c r="AY325">
        <v>499.99996</v>
      </c>
      <c r="AZ325">
        <v>101.142</v>
      </c>
      <c r="BA325">
        <v>0.1999474</v>
      </c>
      <c r="BB325">
        <v>19.997604</v>
      </c>
      <c r="BC325">
        <v>20.62938</v>
      </c>
      <c r="BD325">
        <v>999.9</v>
      </c>
      <c r="BE325">
        <v>0</v>
      </c>
      <c r="BF325">
        <v>0</v>
      </c>
      <c r="BG325">
        <v>9985.376</v>
      </c>
      <c r="BH325">
        <v>0</v>
      </c>
      <c r="BI325">
        <v>30.568272</v>
      </c>
      <c r="BJ325">
        <v>1500.0008</v>
      </c>
      <c r="BK325">
        <v>0.97300248</v>
      </c>
      <c r="BL325">
        <v>0.026997772</v>
      </c>
      <c r="BM325">
        <v>0</v>
      </c>
      <c r="BN325">
        <v>2.223144</v>
      </c>
      <c r="BO325">
        <v>0</v>
      </c>
      <c r="BP325">
        <v>18808.532</v>
      </c>
      <c r="BQ325">
        <v>13122.024</v>
      </c>
      <c r="BR325">
        <v>36.73992</v>
      </c>
      <c r="BS325">
        <v>39.062</v>
      </c>
      <c r="BT325">
        <v>38.125</v>
      </c>
      <c r="BU325">
        <v>37.09728</v>
      </c>
      <c r="BV325">
        <v>36.437</v>
      </c>
      <c r="BW325">
        <v>1459.5008</v>
      </c>
      <c r="BX325">
        <v>40.5</v>
      </c>
      <c r="BY325">
        <v>0</v>
      </c>
      <c r="BZ325">
        <v>1561139937</v>
      </c>
      <c r="CA325">
        <v>2.24252307692308</v>
      </c>
      <c r="CB325">
        <v>-0.624423919644368</v>
      </c>
      <c r="CC325">
        <v>119.750427241365</v>
      </c>
      <c r="CD325">
        <v>18809.8961538462</v>
      </c>
      <c r="CE325">
        <v>15</v>
      </c>
      <c r="CF325">
        <v>1561139238.1</v>
      </c>
      <c r="CG325" t="s">
        <v>251</v>
      </c>
      <c r="CH325">
        <v>14</v>
      </c>
      <c r="CI325">
        <v>2.982</v>
      </c>
      <c r="CJ325">
        <v>0.04</v>
      </c>
      <c r="CK325">
        <v>400</v>
      </c>
      <c r="CL325">
        <v>14</v>
      </c>
      <c r="CM325">
        <v>0.28</v>
      </c>
      <c r="CN325">
        <v>0.16</v>
      </c>
      <c r="CO325">
        <v>-28.113743902439</v>
      </c>
      <c r="CP325">
        <v>5.1381135888503</v>
      </c>
      <c r="CQ325">
        <v>0.80558998196861</v>
      </c>
      <c r="CR325">
        <v>0</v>
      </c>
      <c r="CS325">
        <v>2.23520285714286</v>
      </c>
      <c r="CT325">
        <v>-0.492904109589082</v>
      </c>
      <c r="CU325">
        <v>0.229740497687175</v>
      </c>
      <c r="CV325">
        <v>1</v>
      </c>
      <c r="CW325">
        <v>0.351671975609756</v>
      </c>
      <c r="CX325">
        <v>-0.0113825226480813</v>
      </c>
      <c r="CY325">
        <v>0.00134273367840105</v>
      </c>
      <c r="CZ325">
        <v>1</v>
      </c>
      <c r="DA325">
        <v>2</v>
      </c>
      <c r="DB325">
        <v>3</v>
      </c>
      <c r="DC325" t="s">
        <v>252</v>
      </c>
      <c r="DD325">
        <v>1.85577</v>
      </c>
      <c r="DE325">
        <v>1.85394</v>
      </c>
      <c r="DF325">
        <v>1.85501</v>
      </c>
      <c r="DG325">
        <v>1.85936</v>
      </c>
      <c r="DH325">
        <v>1.85364</v>
      </c>
      <c r="DI325">
        <v>1.85806</v>
      </c>
      <c r="DJ325">
        <v>1.85532</v>
      </c>
      <c r="DK325">
        <v>1.85382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2.982</v>
      </c>
      <c r="DZ325">
        <v>0.04</v>
      </c>
      <c r="EA325">
        <v>2</v>
      </c>
      <c r="EB325">
        <v>500.57</v>
      </c>
      <c r="EC325">
        <v>956.958</v>
      </c>
      <c r="ED325">
        <v>16.6016</v>
      </c>
      <c r="EE325">
        <v>20.1607</v>
      </c>
      <c r="EF325">
        <v>29.9997</v>
      </c>
      <c r="EG325">
        <v>20.1726</v>
      </c>
      <c r="EH325">
        <v>20.1654</v>
      </c>
      <c r="EI325">
        <v>52.973</v>
      </c>
      <c r="EJ325">
        <v>21.8198</v>
      </c>
      <c r="EK325">
        <v>22.2165</v>
      </c>
      <c r="EL325">
        <v>16.6073</v>
      </c>
      <c r="EM325">
        <v>1010</v>
      </c>
      <c r="EN325">
        <v>13.518</v>
      </c>
      <c r="EO325">
        <v>102.134</v>
      </c>
      <c r="EP325">
        <v>102.602</v>
      </c>
    </row>
    <row r="326" spans="1:146">
      <c r="A326">
        <v>310</v>
      </c>
      <c r="B326">
        <v>1561139902.1</v>
      </c>
      <c r="C326">
        <v>618</v>
      </c>
      <c r="D326" t="s">
        <v>874</v>
      </c>
      <c r="E326" t="s">
        <v>875</v>
      </c>
      <c r="H326">
        <v>1561139893.76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-0.0419172723075217</v>
      </c>
      <c r="AF326">
        <v>0.0470558103199321</v>
      </c>
      <c r="AG326">
        <v>3.50378463875569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1561139893.76</v>
      </c>
      <c r="AU326">
        <v>974.00736</v>
      </c>
      <c r="AV326">
        <v>1001.29892</v>
      </c>
      <c r="AW326">
        <v>13.915368</v>
      </c>
      <c r="AX326">
        <v>13.564936</v>
      </c>
      <c r="AY326">
        <v>500.00236</v>
      </c>
      <c r="AZ326">
        <v>101.1422</v>
      </c>
      <c r="BA326">
        <v>0.19993536</v>
      </c>
      <c r="BB326">
        <v>19.996384</v>
      </c>
      <c r="BC326">
        <v>20.626356</v>
      </c>
      <c r="BD326">
        <v>999.9</v>
      </c>
      <c r="BE326">
        <v>0</v>
      </c>
      <c r="BF326">
        <v>0</v>
      </c>
      <c r="BG326">
        <v>9994.398</v>
      </c>
      <c r="BH326">
        <v>0</v>
      </c>
      <c r="BI326">
        <v>30.459196</v>
      </c>
      <c r="BJ326">
        <v>1499.9796</v>
      </c>
      <c r="BK326">
        <v>0.97300232</v>
      </c>
      <c r="BL326">
        <v>0.026997948</v>
      </c>
      <c r="BM326">
        <v>0</v>
      </c>
      <c r="BN326">
        <v>2.217104</v>
      </c>
      <c r="BO326">
        <v>0</v>
      </c>
      <c r="BP326">
        <v>18812.404</v>
      </c>
      <c r="BQ326">
        <v>13121.84</v>
      </c>
      <c r="BR326">
        <v>36.74496</v>
      </c>
      <c r="BS326">
        <v>39.062</v>
      </c>
      <c r="BT326">
        <v>38.125</v>
      </c>
      <c r="BU326">
        <v>37.10484</v>
      </c>
      <c r="BV326">
        <v>36.437</v>
      </c>
      <c r="BW326">
        <v>1459.4796</v>
      </c>
      <c r="BX326">
        <v>40.5</v>
      </c>
      <c r="BY326">
        <v>0</v>
      </c>
      <c r="BZ326">
        <v>1561139939.4</v>
      </c>
      <c r="CA326">
        <v>2.22981538461538</v>
      </c>
      <c r="CB326">
        <v>-0.203548716076356</v>
      </c>
      <c r="CC326">
        <v>123.524786382518</v>
      </c>
      <c r="CD326">
        <v>18814.7346153846</v>
      </c>
      <c r="CE326">
        <v>15</v>
      </c>
      <c r="CF326">
        <v>1561139238.1</v>
      </c>
      <c r="CG326" t="s">
        <v>251</v>
      </c>
      <c r="CH326">
        <v>14</v>
      </c>
      <c r="CI326">
        <v>2.982</v>
      </c>
      <c r="CJ326">
        <v>0.04</v>
      </c>
      <c r="CK326">
        <v>400</v>
      </c>
      <c r="CL326">
        <v>14</v>
      </c>
      <c r="CM326">
        <v>0.28</v>
      </c>
      <c r="CN326">
        <v>0.16</v>
      </c>
      <c r="CO326">
        <v>-27.7091853658537</v>
      </c>
      <c r="CP326">
        <v>10.8415944250862</v>
      </c>
      <c r="CQ326">
        <v>1.41683282239476</v>
      </c>
      <c r="CR326">
        <v>0</v>
      </c>
      <c r="CS326">
        <v>2.25770285714286</v>
      </c>
      <c r="CT326">
        <v>-0.468262770327739</v>
      </c>
      <c r="CU326">
        <v>0.228499125957333</v>
      </c>
      <c r="CV326">
        <v>1</v>
      </c>
      <c r="CW326">
        <v>0.350993512195122</v>
      </c>
      <c r="CX326">
        <v>-0.012094912891985</v>
      </c>
      <c r="CY326">
        <v>0.00144621926148503</v>
      </c>
      <c r="CZ326">
        <v>1</v>
      </c>
      <c r="DA326">
        <v>2</v>
      </c>
      <c r="DB326">
        <v>3</v>
      </c>
      <c r="DC326" t="s">
        <v>252</v>
      </c>
      <c r="DD326">
        <v>1.85577</v>
      </c>
      <c r="DE326">
        <v>1.85394</v>
      </c>
      <c r="DF326">
        <v>1.85501</v>
      </c>
      <c r="DG326">
        <v>1.85935</v>
      </c>
      <c r="DH326">
        <v>1.85364</v>
      </c>
      <c r="DI326">
        <v>1.85806</v>
      </c>
      <c r="DJ326">
        <v>1.85532</v>
      </c>
      <c r="DK326">
        <v>1.85382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2.982</v>
      </c>
      <c r="DZ326">
        <v>0.04</v>
      </c>
      <c r="EA326">
        <v>2</v>
      </c>
      <c r="EB326">
        <v>500.659</v>
      </c>
      <c r="EC326">
        <v>956.392</v>
      </c>
      <c r="ED326">
        <v>16.602</v>
      </c>
      <c r="EE326">
        <v>20.1586</v>
      </c>
      <c r="EF326">
        <v>29.9998</v>
      </c>
      <c r="EG326">
        <v>20.1709</v>
      </c>
      <c r="EH326">
        <v>20.1636</v>
      </c>
      <c r="EI326">
        <v>52.9841</v>
      </c>
      <c r="EJ326">
        <v>21.8198</v>
      </c>
      <c r="EK326">
        <v>22.2165</v>
      </c>
      <c r="EL326">
        <v>16.6073</v>
      </c>
      <c r="EM326">
        <v>1010</v>
      </c>
      <c r="EN326">
        <v>13.518</v>
      </c>
      <c r="EO326">
        <v>102.134</v>
      </c>
      <c r="EP326">
        <v>102.603</v>
      </c>
    </row>
    <row r="327" spans="1:146">
      <c r="A327">
        <v>311</v>
      </c>
      <c r="B327">
        <v>1561139904.1</v>
      </c>
      <c r="C327">
        <v>620</v>
      </c>
      <c r="D327" t="s">
        <v>876</v>
      </c>
      <c r="E327" t="s">
        <v>877</v>
      </c>
      <c r="H327">
        <v>1561139895.76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-0.0419594537043922</v>
      </c>
      <c r="AF327">
        <v>0.0471031626332127</v>
      </c>
      <c r="AG327">
        <v>3.50656823848022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1561139895.76</v>
      </c>
      <c r="AU327">
        <v>977.007</v>
      </c>
      <c r="AV327">
        <v>1003.5068</v>
      </c>
      <c r="AW327">
        <v>13.915232</v>
      </c>
      <c r="AX327">
        <v>13.565416</v>
      </c>
      <c r="AY327">
        <v>500.00168</v>
      </c>
      <c r="AZ327">
        <v>101.14204</v>
      </c>
      <c r="BA327">
        <v>0.19994708</v>
      </c>
      <c r="BB327">
        <v>19.995012</v>
      </c>
      <c r="BC327">
        <v>20.622008</v>
      </c>
      <c r="BD327">
        <v>999.9</v>
      </c>
      <c r="BE327">
        <v>0</v>
      </c>
      <c r="BF327">
        <v>0</v>
      </c>
      <c r="BG327">
        <v>10004.4712</v>
      </c>
      <c r="BH327">
        <v>0</v>
      </c>
      <c r="BI327">
        <v>30.347692</v>
      </c>
      <c r="BJ327">
        <v>1499.9868</v>
      </c>
      <c r="BK327">
        <v>0.97300232</v>
      </c>
      <c r="BL327">
        <v>0.026997948</v>
      </c>
      <c r="BM327">
        <v>0</v>
      </c>
      <c r="BN327">
        <v>2.219196</v>
      </c>
      <c r="BO327">
        <v>0</v>
      </c>
      <c r="BP327">
        <v>18816.616</v>
      </c>
      <c r="BQ327">
        <v>13121.912</v>
      </c>
      <c r="BR327">
        <v>36.74748</v>
      </c>
      <c r="BS327">
        <v>39.06704</v>
      </c>
      <c r="BT327">
        <v>38.125</v>
      </c>
      <c r="BU327">
        <v>37.1124</v>
      </c>
      <c r="BV327">
        <v>36.437</v>
      </c>
      <c r="BW327">
        <v>1459.4868</v>
      </c>
      <c r="BX327">
        <v>40.5</v>
      </c>
      <c r="BY327">
        <v>0</v>
      </c>
      <c r="BZ327">
        <v>1561139941.2</v>
      </c>
      <c r="CA327">
        <v>2.21161538461538</v>
      </c>
      <c r="CB327">
        <v>-0.239309404734101</v>
      </c>
      <c r="CC327">
        <v>130.006837735874</v>
      </c>
      <c r="CD327">
        <v>18818.7576923077</v>
      </c>
      <c r="CE327">
        <v>15</v>
      </c>
      <c r="CF327">
        <v>1561139238.1</v>
      </c>
      <c r="CG327" t="s">
        <v>251</v>
      </c>
      <c r="CH327">
        <v>14</v>
      </c>
      <c r="CI327">
        <v>2.982</v>
      </c>
      <c r="CJ327">
        <v>0.04</v>
      </c>
      <c r="CK327">
        <v>400</v>
      </c>
      <c r="CL327">
        <v>14</v>
      </c>
      <c r="CM327">
        <v>0.28</v>
      </c>
      <c r="CN327">
        <v>0.16</v>
      </c>
      <c r="CO327">
        <v>-27.1307317073171</v>
      </c>
      <c r="CP327">
        <v>17.5495003484316</v>
      </c>
      <c r="CQ327">
        <v>2.06770453418808</v>
      </c>
      <c r="CR327">
        <v>0</v>
      </c>
      <c r="CS327">
        <v>2.24972571428571</v>
      </c>
      <c r="CT327">
        <v>-0.217122171242009</v>
      </c>
      <c r="CU327">
        <v>0.229411512157093</v>
      </c>
      <c r="CV327">
        <v>1</v>
      </c>
      <c r="CW327">
        <v>0.350388341463415</v>
      </c>
      <c r="CX327">
        <v>-0.0152800557491289</v>
      </c>
      <c r="CY327">
        <v>0.00179126742988141</v>
      </c>
      <c r="CZ327">
        <v>1</v>
      </c>
      <c r="DA327">
        <v>2</v>
      </c>
      <c r="DB327">
        <v>3</v>
      </c>
      <c r="DC327" t="s">
        <v>252</v>
      </c>
      <c r="DD327">
        <v>1.85577</v>
      </c>
      <c r="DE327">
        <v>1.85394</v>
      </c>
      <c r="DF327">
        <v>1.85501</v>
      </c>
      <c r="DG327">
        <v>1.85935</v>
      </c>
      <c r="DH327">
        <v>1.85364</v>
      </c>
      <c r="DI327">
        <v>1.85806</v>
      </c>
      <c r="DJ327">
        <v>1.85532</v>
      </c>
      <c r="DK327">
        <v>1.85384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2.982</v>
      </c>
      <c r="DZ327">
        <v>0.04</v>
      </c>
      <c r="EA327">
        <v>2</v>
      </c>
      <c r="EB327">
        <v>500.642</v>
      </c>
      <c r="EC327">
        <v>956.58</v>
      </c>
      <c r="ED327">
        <v>16.6033</v>
      </c>
      <c r="EE327">
        <v>20.1568</v>
      </c>
      <c r="EF327">
        <v>29.9998</v>
      </c>
      <c r="EG327">
        <v>20.1692</v>
      </c>
      <c r="EH327">
        <v>20.1619</v>
      </c>
      <c r="EI327">
        <v>52.9943</v>
      </c>
      <c r="EJ327">
        <v>21.8198</v>
      </c>
      <c r="EK327">
        <v>22.2165</v>
      </c>
      <c r="EL327">
        <v>16.6073</v>
      </c>
      <c r="EM327">
        <v>1010</v>
      </c>
      <c r="EN327">
        <v>13.518</v>
      </c>
      <c r="EO327">
        <v>102.135</v>
      </c>
      <c r="EP327">
        <v>102.603</v>
      </c>
    </row>
    <row r="328" spans="1:146">
      <c r="A328">
        <v>312</v>
      </c>
      <c r="B328">
        <v>1561139906.1</v>
      </c>
      <c r="C328">
        <v>622</v>
      </c>
      <c r="D328" t="s">
        <v>878</v>
      </c>
      <c r="E328" t="s">
        <v>879</v>
      </c>
      <c r="H328">
        <v>1561139897.76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-0.0420019406257049</v>
      </c>
      <c r="AF328">
        <v>0.0471508579244449</v>
      </c>
      <c r="AG328">
        <v>3.50937100280996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1561139897.76</v>
      </c>
      <c r="AU328">
        <v>979.81956</v>
      </c>
      <c r="AV328">
        <v>1005.36008</v>
      </c>
      <c r="AW328">
        <v>13.915056</v>
      </c>
      <c r="AX328">
        <v>13.565812</v>
      </c>
      <c r="AY328">
        <v>500.01272</v>
      </c>
      <c r="AZ328">
        <v>101.1418</v>
      </c>
      <c r="BA328">
        <v>0.19993392</v>
      </c>
      <c r="BB328">
        <v>19.993736</v>
      </c>
      <c r="BC328">
        <v>20.617828</v>
      </c>
      <c r="BD328">
        <v>999.9</v>
      </c>
      <c r="BE328">
        <v>0</v>
      </c>
      <c r="BF328">
        <v>0</v>
      </c>
      <c r="BG328">
        <v>10014.6252</v>
      </c>
      <c r="BH328">
        <v>0</v>
      </c>
      <c r="BI328">
        <v>30.233976</v>
      </c>
      <c r="BJ328">
        <v>1499.9848</v>
      </c>
      <c r="BK328">
        <v>0.97300232</v>
      </c>
      <c r="BL328">
        <v>0.026997948</v>
      </c>
      <c r="BM328">
        <v>0</v>
      </c>
      <c r="BN328">
        <v>2.221132</v>
      </c>
      <c r="BO328">
        <v>0</v>
      </c>
      <c r="BP328">
        <v>18820.824</v>
      </c>
      <c r="BQ328">
        <v>13121.888</v>
      </c>
      <c r="BR328">
        <v>36.75</v>
      </c>
      <c r="BS328">
        <v>39.07208</v>
      </c>
      <c r="BT328">
        <v>38.12996</v>
      </c>
      <c r="BU328">
        <v>37.11996</v>
      </c>
      <c r="BV328">
        <v>36.437</v>
      </c>
      <c r="BW328">
        <v>1459.4848</v>
      </c>
      <c r="BX328">
        <v>40.5</v>
      </c>
      <c r="BY328">
        <v>0</v>
      </c>
      <c r="BZ328">
        <v>1561139943</v>
      </c>
      <c r="CA328">
        <v>2.20967307692308</v>
      </c>
      <c r="CB328">
        <v>0.260324778966219</v>
      </c>
      <c r="CC328">
        <v>131.699145119562</v>
      </c>
      <c r="CD328">
        <v>18822.4461538462</v>
      </c>
      <c r="CE328">
        <v>15</v>
      </c>
      <c r="CF328">
        <v>1561139238.1</v>
      </c>
      <c r="CG328" t="s">
        <v>251</v>
      </c>
      <c r="CH328">
        <v>14</v>
      </c>
      <c r="CI328">
        <v>2.982</v>
      </c>
      <c r="CJ328">
        <v>0.04</v>
      </c>
      <c r="CK328">
        <v>400</v>
      </c>
      <c r="CL328">
        <v>14</v>
      </c>
      <c r="CM328">
        <v>0.28</v>
      </c>
      <c r="CN328">
        <v>0.16</v>
      </c>
      <c r="CO328">
        <v>-26.4007048780488</v>
      </c>
      <c r="CP328">
        <v>24.5616543553958</v>
      </c>
      <c r="CQ328">
        <v>2.69416291130643</v>
      </c>
      <c r="CR328">
        <v>0</v>
      </c>
      <c r="CS328">
        <v>2.24113142857143</v>
      </c>
      <c r="CT328">
        <v>-0.300549510763124</v>
      </c>
      <c r="CU328">
        <v>0.25386171463043</v>
      </c>
      <c r="CV328">
        <v>1</v>
      </c>
      <c r="CW328">
        <v>0.349897682926829</v>
      </c>
      <c r="CX328">
        <v>-0.0171151358884989</v>
      </c>
      <c r="CY328">
        <v>0.00193128890917027</v>
      </c>
      <c r="CZ328">
        <v>1</v>
      </c>
      <c r="DA328">
        <v>2</v>
      </c>
      <c r="DB328">
        <v>3</v>
      </c>
      <c r="DC328" t="s">
        <v>252</v>
      </c>
      <c r="DD328">
        <v>1.85577</v>
      </c>
      <c r="DE328">
        <v>1.85394</v>
      </c>
      <c r="DF328">
        <v>1.85501</v>
      </c>
      <c r="DG328">
        <v>1.85936</v>
      </c>
      <c r="DH328">
        <v>1.85364</v>
      </c>
      <c r="DI328">
        <v>1.85806</v>
      </c>
      <c r="DJ328">
        <v>1.85532</v>
      </c>
      <c r="DK328">
        <v>1.85382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2.982</v>
      </c>
      <c r="DZ328">
        <v>0.04</v>
      </c>
      <c r="EA328">
        <v>2</v>
      </c>
      <c r="EB328">
        <v>500.514</v>
      </c>
      <c r="EC328">
        <v>957.045</v>
      </c>
      <c r="ED328">
        <v>16.6052</v>
      </c>
      <c r="EE328">
        <v>20.1551</v>
      </c>
      <c r="EF328">
        <v>29.9997</v>
      </c>
      <c r="EG328">
        <v>20.1671</v>
      </c>
      <c r="EH328">
        <v>20.1602</v>
      </c>
      <c r="EI328">
        <v>52.9982</v>
      </c>
      <c r="EJ328">
        <v>21.8198</v>
      </c>
      <c r="EK328">
        <v>22.2165</v>
      </c>
      <c r="EL328">
        <v>16.6152</v>
      </c>
      <c r="EM328">
        <v>1010</v>
      </c>
      <c r="EN328">
        <v>13.5179</v>
      </c>
      <c r="EO328">
        <v>102.136</v>
      </c>
      <c r="EP328">
        <v>102.603</v>
      </c>
    </row>
    <row r="329" spans="1:146">
      <c r="A329">
        <v>313</v>
      </c>
      <c r="B329">
        <v>1561139908.5</v>
      </c>
      <c r="C329">
        <v>624.400000095367</v>
      </c>
      <c r="D329" t="s">
        <v>880</v>
      </c>
      <c r="E329" t="s">
        <v>881</v>
      </c>
      <c r="H329">
        <v>1561139900.408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-0.042042890198285</v>
      </c>
      <c r="AF329">
        <v>0.0471968274070456</v>
      </c>
      <c r="AG329">
        <v>3.51207140454634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1561139900.408</v>
      </c>
      <c r="AU329">
        <v>983.20256</v>
      </c>
      <c r="AV329">
        <v>1007.2516</v>
      </c>
      <c r="AW329">
        <v>13.914668</v>
      </c>
      <c r="AX329">
        <v>13.566184</v>
      </c>
      <c r="AY329">
        <v>500.01444</v>
      </c>
      <c r="AZ329">
        <v>101.14168</v>
      </c>
      <c r="BA329">
        <v>0.1999302</v>
      </c>
      <c r="BB329">
        <v>19.99208</v>
      </c>
      <c r="BC329">
        <v>20.615472</v>
      </c>
      <c r="BD329">
        <v>999.9</v>
      </c>
      <c r="BE329">
        <v>0</v>
      </c>
      <c r="BF329">
        <v>0</v>
      </c>
      <c r="BG329">
        <v>10024.4008</v>
      </c>
      <c r="BH329">
        <v>0</v>
      </c>
      <c r="BI329">
        <v>30.07578</v>
      </c>
      <c r="BJ329">
        <v>1499.982</v>
      </c>
      <c r="BK329">
        <v>0.97300232</v>
      </c>
      <c r="BL329">
        <v>0.026997948</v>
      </c>
      <c r="BM329">
        <v>0</v>
      </c>
      <c r="BN329">
        <v>2.218032</v>
      </c>
      <c r="BO329">
        <v>0</v>
      </c>
      <c r="BP329">
        <v>18826.52</v>
      </c>
      <c r="BQ329">
        <v>13121.868</v>
      </c>
      <c r="BR329">
        <v>36.75</v>
      </c>
      <c r="BS329">
        <v>39.08216</v>
      </c>
      <c r="BT329">
        <v>38.13988</v>
      </c>
      <c r="BU329">
        <v>37.12248</v>
      </c>
      <c r="BV329">
        <v>36.437</v>
      </c>
      <c r="BW329">
        <v>1459.482</v>
      </c>
      <c r="BX329">
        <v>40.5</v>
      </c>
      <c r="BY329">
        <v>0</v>
      </c>
      <c r="BZ329">
        <v>1561139945.4</v>
      </c>
      <c r="CA329">
        <v>2.21758846153846</v>
      </c>
      <c r="CB329">
        <v>0.90711451692385</v>
      </c>
      <c r="CC329">
        <v>132.584615372375</v>
      </c>
      <c r="CD329">
        <v>18827.6269230769</v>
      </c>
      <c r="CE329">
        <v>15</v>
      </c>
      <c r="CF329">
        <v>1561139238.1</v>
      </c>
      <c r="CG329" t="s">
        <v>251</v>
      </c>
      <c r="CH329">
        <v>14</v>
      </c>
      <c r="CI329">
        <v>2.982</v>
      </c>
      <c r="CJ329">
        <v>0.04</v>
      </c>
      <c r="CK329">
        <v>400</v>
      </c>
      <c r="CL329">
        <v>14</v>
      </c>
      <c r="CM329">
        <v>0.28</v>
      </c>
      <c r="CN329">
        <v>0.16</v>
      </c>
      <c r="CO329">
        <v>-25.3174951219512</v>
      </c>
      <c r="CP329">
        <v>32.3008970053483</v>
      </c>
      <c r="CQ329">
        <v>3.33841337069494</v>
      </c>
      <c r="CR329">
        <v>0</v>
      </c>
      <c r="CS329">
        <v>2.24561142857143</v>
      </c>
      <c r="CT329">
        <v>0.166780736046631</v>
      </c>
      <c r="CU329">
        <v>0.256236149754121</v>
      </c>
      <c r="CV329">
        <v>1</v>
      </c>
      <c r="CW329">
        <v>0.349272073170732</v>
      </c>
      <c r="CX329">
        <v>-0.0183114616178033</v>
      </c>
      <c r="CY329">
        <v>0.00201851354859598</v>
      </c>
      <c r="CZ329">
        <v>1</v>
      </c>
      <c r="DA329">
        <v>2</v>
      </c>
      <c r="DB329">
        <v>3</v>
      </c>
      <c r="DC329" t="s">
        <v>252</v>
      </c>
      <c r="DD329">
        <v>1.85577</v>
      </c>
      <c r="DE329">
        <v>1.85394</v>
      </c>
      <c r="DF329">
        <v>1.85501</v>
      </c>
      <c r="DG329">
        <v>1.85935</v>
      </c>
      <c r="DH329">
        <v>1.85364</v>
      </c>
      <c r="DI329">
        <v>1.85806</v>
      </c>
      <c r="DJ329">
        <v>1.85532</v>
      </c>
      <c r="DK329">
        <v>1.8538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2.982</v>
      </c>
      <c r="DZ329">
        <v>0.04</v>
      </c>
      <c r="EA329">
        <v>2</v>
      </c>
      <c r="EB329">
        <v>500.655</v>
      </c>
      <c r="EC329">
        <v>956.77</v>
      </c>
      <c r="ED329">
        <v>16.6091</v>
      </c>
      <c r="EE329">
        <v>20.153</v>
      </c>
      <c r="EF329">
        <v>29.9997</v>
      </c>
      <c r="EG329">
        <v>20.1645</v>
      </c>
      <c r="EH329">
        <v>20.1575</v>
      </c>
      <c r="EI329">
        <v>53.003</v>
      </c>
      <c r="EJ329">
        <v>21.8198</v>
      </c>
      <c r="EK329">
        <v>22.2165</v>
      </c>
      <c r="EL329">
        <v>16.6152</v>
      </c>
      <c r="EM329">
        <v>1010</v>
      </c>
      <c r="EN329">
        <v>13.5178</v>
      </c>
      <c r="EO329">
        <v>102.136</v>
      </c>
      <c r="EP329">
        <v>102.603</v>
      </c>
    </row>
    <row r="330" spans="1:146">
      <c r="A330">
        <v>314</v>
      </c>
      <c r="B330">
        <v>1561139910.5</v>
      </c>
      <c r="C330">
        <v>626.400000095367</v>
      </c>
      <c r="D330" t="s">
        <v>882</v>
      </c>
      <c r="E330" t="s">
        <v>883</v>
      </c>
      <c r="H330">
        <v>1561139902.376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-0.0420501881463073</v>
      </c>
      <c r="AF330">
        <v>0.047205019993036</v>
      </c>
      <c r="AG330">
        <v>3.51255256693353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1561139902.376</v>
      </c>
      <c r="AU330">
        <v>985.41568</v>
      </c>
      <c r="AV330">
        <v>1008.2192</v>
      </c>
      <c r="AW330">
        <v>13.914568</v>
      </c>
      <c r="AX330">
        <v>13.566484</v>
      </c>
      <c r="AY330">
        <v>500.01048</v>
      </c>
      <c r="AZ330">
        <v>101.1416</v>
      </c>
      <c r="BA330">
        <v>0.19995444</v>
      </c>
      <c r="BB330">
        <v>19.990356</v>
      </c>
      <c r="BC330">
        <v>20.615112</v>
      </c>
      <c r="BD330">
        <v>999.9</v>
      </c>
      <c r="BE330">
        <v>0</v>
      </c>
      <c r="BF330">
        <v>0</v>
      </c>
      <c r="BG330">
        <v>10026.1488</v>
      </c>
      <c r="BH330">
        <v>0</v>
      </c>
      <c r="BI330">
        <v>29.947808</v>
      </c>
      <c r="BJ330">
        <v>1499.9816</v>
      </c>
      <c r="BK330">
        <v>0.97300232</v>
      </c>
      <c r="BL330">
        <v>0.026997948</v>
      </c>
      <c r="BM330">
        <v>0</v>
      </c>
      <c r="BN330">
        <v>2.224572</v>
      </c>
      <c r="BO330">
        <v>0</v>
      </c>
      <c r="BP330">
        <v>18830.556</v>
      </c>
      <c r="BQ330">
        <v>13121.86</v>
      </c>
      <c r="BR330">
        <v>36.75248</v>
      </c>
      <c r="BS330">
        <v>39.08468</v>
      </c>
      <c r="BT330">
        <v>38.14732</v>
      </c>
      <c r="BU330">
        <v>37.12248</v>
      </c>
      <c r="BV330">
        <v>36.44456</v>
      </c>
      <c r="BW330">
        <v>1459.4816</v>
      </c>
      <c r="BX330">
        <v>40.5</v>
      </c>
      <c r="BY330">
        <v>0</v>
      </c>
      <c r="BZ330">
        <v>1561139947.8</v>
      </c>
      <c r="CA330">
        <v>2.27363076923077</v>
      </c>
      <c r="CB330">
        <v>0.0780307592118815</v>
      </c>
      <c r="CC330">
        <v>128.270085542161</v>
      </c>
      <c r="CD330">
        <v>18832.3961538462</v>
      </c>
      <c r="CE330">
        <v>15</v>
      </c>
      <c r="CF330">
        <v>1561139238.1</v>
      </c>
      <c r="CG330" t="s">
        <v>251</v>
      </c>
      <c r="CH330">
        <v>14</v>
      </c>
      <c r="CI330">
        <v>2.982</v>
      </c>
      <c r="CJ330">
        <v>0.04</v>
      </c>
      <c r="CK330">
        <v>400</v>
      </c>
      <c r="CL330">
        <v>14</v>
      </c>
      <c r="CM330">
        <v>0.28</v>
      </c>
      <c r="CN330">
        <v>0.16</v>
      </c>
      <c r="CO330">
        <v>-24.3382390243902</v>
      </c>
      <c r="CP330">
        <v>37.0068085294778</v>
      </c>
      <c r="CQ330">
        <v>3.71142184218828</v>
      </c>
      <c r="CR330">
        <v>0</v>
      </c>
      <c r="CS330">
        <v>2.23230857142857</v>
      </c>
      <c r="CT330">
        <v>0.119709171235739</v>
      </c>
      <c r="CU330">
        <v>0.2611980281827</v>
      </c>
      <c r="CV330">
        <v>1</v>
      </c>
      <c r="CW330">
        <v>0.34873787804878</v>
      </c>
      <c r="CX330">
        <v>-0.01816482688445</v>
      </c>
      <c r="CY330">
        <v>0.00200479705432503</v>
      </c>
      <c r="CZ330">
        <v>1</v>
      </c>
      <c r="DA330">
        <v>2</v>
      </c>
      <c r="DB330">
        <v>3</v>
      </c>
      <c r="DC330" t="s">
        <v>252</v>
      </c>
      <c r="DD330">
        <v>1.85577</v>
      </c>
      <c r="DE330">
        <v>1.85394</v>
      </c>
      <c r="DF330">
        <v>1.85501</v>
      </c>
      <c r="DG330">
        <v>1.85933</v>
      </c>
      <c r="DH330">
        <v>1.85364</v>
      </c>
      <c r="DI330">
        <v>1.85806</v>
      </c>
      <c r="DJ330">
        <v>1.85532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2.982</v>
      </c>
      <c r="DZ330">
        <v>0.04</v>
      </c>
      <c r="EA330">
        <v>2</v>
      </c>
      <c r="EB330">
        <v>500.834</v>
      </c>
      <c r="EC330">
        <v>956.837</v>
      </c>
      <c r="ED330">
        <v>16.613</v>
      </c>
      <c r="EE330">
        <v>20.1509</v>
      </c>
      <c r="EF330">
        <v>29.9997</v>
      </c>
      <c r="EG330">
        <v>20.1628</v>
      </c>
      <c r="EH330">
        <v>20.1554</v>
      </c>
      <c r="EI330">
        <v>53.0051</v>
      </c>
      <c r="EJ330">
        <v>21.8198</v>
      </c>
      <c r="EK330">
        <v>22.2165</v>
      </c>
      <c r="EL330">
        <v>16.6244</v>
      </c>
      <c r="EM330">
        <v>1010</v>
      </c>
      <c r="EN330">
        <v>13.5179</v>
      </c>
      <c r="EO330">
        <v>102.137</v>
      </c>
      <c r="EP330">
        <v>102.602</v>
      </c>
    </row>
    <row r="331" spans="1:146">
      <c r="A331">
        <v>315</v>
      </c>
      <c r="B331">
        <v>1561139912.5</v>
      </c>
      <c r="C331">
        <v>628.400000095367</v>
      </c>
      <c r="D331" t="s">
        <v>884</v>
      </c>
      <c r="E331" t="s">
        <v>885</v>
      </c>
      <c r="H331">
        <v>1561139904.344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-0.0420413408228639</v>
      </c>
      <c r="AF331">
        <v>0.0471950880974027</v>
      </c>
      <c r="AG331">
        <v>3.51196924858295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1561139904.344</v>
      </c>
      <c r="AU331">
        <v>987.33864</v>
      </c>
      <c r="AV331">
        <v>1008.8592</v>
      </c>
      <c r="AW331">
        <v>13.914544</v>
      </c>
      <c r="AX331">
        <v>13.566912</v>
      </c>
      <c r="AY331">
        <v>500.00984</v>
      </c>
      <c r="AZ331">
        <v>101.14148</v>
      </c>
      <c r="BA331">
        <v>0.19996296</v>
      </c>
      <c r="BB331">
        <v>19.988544</v>
      </c>
      <c r="BC331">
        <v>20.61482</v>
      </c>
      <c r="BD331">
        <v>999.9</v>
      </c>
      <c r="BE331">
        <v>0</v>
      </c>
      <c r="BF331">
        <v>0</v>
      </c>
      <c r="BG331">
        <v>10024.0512</v>
      </c>
      <c r="BH331">
        <v>0</v>
      </c>
      <c r="BI331">
        <v>29.813256</v>
      </c>
      <c r="BJ331">
        <v>1499.98</v>
      </c>
      <c r="BK331">
        <v>0.97300232</v>
      </c>
      <c r="BL331">
        <v>0.026997948</v>
      </c>
      <c r="BM331">
        <v>0</v>
      </c>
      <c r="BN331">
        <v>2.276208</v>
      </c>
      <c r="BO331">
        <v>0</v>
      </c>
      <c r="BP331">
        <v>18834.476</v>
      </c>
      <c r="BQ331">
        <v>13121.844</v>
      </c>
      <c r="BR331">
        <v>36.75248</v>
      </c>
      <c r="BS331">
        <v>39.09224</v>
      </c>
      <c r="BT331">
        <v>38.15476</v>
      </c>
      <c r="BU331">
        <v>37.12248</v>
      </c>
      <c r="BV331">
        <v>36.44708</v>
      </c>
      <c r="BW331">
        <v>1459.48</v>
      </c>
      <c r="BX331">
        <v>40.5</v>
      </c>
      <c r="BY331">
        <v>0</v>
      </c>
      <c r="BZ331">
        <v>1561139949.6</v>
      </c>
      <c r="CA331">
        <v>2.28936153846154</v>
      </c>
      <c r="CB331">
        <v>0.500704257211929</v>
      </c>
      <c r="CC331">
        <v>121.494017106519</v>
      </c>
      <c r="CD331">
        <v>18836.15</v>
      </c>
      <c r="CE331">
        <v>15</v>
      </c>
      <c r="CF331">
        <v>1561139238.1</v>
      </c>
      <c r="CG331" t="s">
        <v>251</v>
      </c>
      <c r="CH331">
        <v>14</v>
      </c>
      <c r="CI331">
        <v>2.982</v>
      </c>
      <c r="CJ331">
        <v>0.04</v>
      </c>
      <c r="CK331">
        <v>400</v>
      </c>
      <c r="CL331">
        <v>14</v>
      </c>
      <c r="CM331">
        <v>0.28</v>
      </c>
      <c r="CN331">
        <v>0.16</v>
      </c>
      <c r="CO331">
        <v>-23.2773243902439</v>
      </c>
      <c r="CP331">
        <v>39.6151705168126</v>
      </c>
      <c r="CQ331">
        <v>3.91434049709654</v>
      </c>
      <c r="CR331">
        <v>0</v>
      </c>
      <c r="CS331">
        <v>2.24097714285714</v>
      </c>
      <c r="CT331">
        <v>0.515624714824113</v>
      </c>
      <c r="CU331">
        <v>0.264401051527749</v>
      </c>
      <c r="CV331">
        <v>1</v>
      </c>
      <c r="CW331">
        <v>0.348256097560976</v>
      </c>
      <c r="CX331">
        <v>-0.016472134240728</v>
      </c>
      <c r="CY331">
        <v>0.00188270358021906</v>
      </c>
      <c r="CZ331">
        <v>1</v>
      </c>
      <c r="DA331">
        <v>2</v>
      </c>
      <c r="DB331">
        <v>3</v>
      </c>
      <c r="DC331" t="s">
        <v>252</v>
      </c>
      <c r="DD331">
        <v>1.85577</v>
      </c>
      <c r="DE331">
        <v>1.85394</v>
      </c>
      <c r="DF331">
        <v>1.85501</v>
      </c>
      <c r="DG331">
        <v>1.85937</v>
      </c>
      <c r="DH331">
        <v>1.85364</v>
      </c>
      <c r="DI331">
        <v>1.85806</v>
      </c>
      <c r="DJ331">
        <v>1.85532</v>
      </c>
      <c r="DK331">
        <v>1.85382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2.982</v>
      </c>
      <c r="DZ331">
        <v>0.04</v>
      </c>
      <c r="EA331">
        <v>2</v>
      </c>
      <c r="EB331">
        <v>500.948</v>
      </c>
      <c r="EC331">
        <v>956.821</v>
      </c>
      <c r="ED331">
        <v>16.6163</v>
      </c>
      <c r="EE331">
        <v>20.1487</v>
      </c>
      <c r="EF331">
        <v>29.9997</v>
      </c>
      <c r="EG331">
        <v>20.1606</v>
      </c>
      <c r="EH331">
        <v>20.1533</v>
      </c>
      <c r="EI331">
        <v>53.0061</v>
      </c>
      <c r="EJ331">
        <v>21.8198</v>
      </c>
      <c r="EK331">
        <v>21.8458</v>
      </c>
      <c r="EL331">
        <v>16.6244</v>
      </c>
      <c r="EM331">
        <v>1010</v>
      </c>
      <c r="EN331">
        <v>13.5172</v>
      </c>
      <c r="EO331">
        <v>102.137</v>
      </c>
      <c r="EP331">
        <v>102.602</v>
      </c>
    </row>
    <row r="332" spans="1:146">
      <c r="A332">
        <v>316</v>
      </c>
      <c r="B332">
        <v>1561139914.5</v>
      </c>
      <c r="C332">
        <v>630.400000095367</v>
      </c>
      <c r="D332" t="s">
        <v>886</v>
      </c>
      <c r="E332" t="s">
        <v>887</v>
      </c>
      <c r="H332">
        <v>1561139906.312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-0.0420525308299902</v>
      </c>
      <c r="AF332">
        <v>0.0472076498607004</v>
      </c>
      <c r="AG332">
        <v>3.51270701659175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1561139906.312</v>
      </c>
      <c r="AU332">
        <v>988.9586</v>
      </c>
      <c r="AV332">
        <v>1009.264</v>
      </c>
      <c r="AW332">
        <v>13.914532</v>
      </c>
      <c r="AX332">
        <v>13.56738</v>
      </c>
      <c r="AY332">
        <v>500.01</v>
      </c>
      <c r="AZ332">
        <v>101.1414</v>
      </c>
      <c r="BA332">
        <v>0.19994668</v>
      </c>
      <c r="BB332">
        <v>19.987456</v>
      </c>
      <c r="BC332">
        <v>20.615256</v>
      </c>
      <c r="BD332">
        <v>999.9</v>
      </c>
      <c r="BE332">
        <v>0</v>
      </c>
      <c r="BF332">
        <v>0</v>
      </c>
      <c r="BG332">
        <v>10026.7272</v>
      </c>
      <c r="BH332">
        <v>0</v>
      </c>
      <c r="BI332">
        <v>29.674068</v>
      </c>
      <c r="BJ332">
        <v>1500.0044</v>
      </c>
      <c r="BK332">
        <v>0.97300232</v>
      </c>
      <c r="BL332">
        <v>0.026997948</v>
      </c>
      <c r="BM332">
        <v>0</v>
      </c>
      <c r="BN332">
        <v>2.256988</v>
      </c>
      <c r="BO332">
        <v>0</v>
      </c>
      <c r="BP332">
        <v>18836.168</v>
      </c>
      <c r="BQ332">
        <v>13122.052</v>
      </c>
      <c r="BR332">
        <v>36.75496</v>
      </c>
      <c r="BS332">
        <v>39.0998</v>
      </c>
      <c r="BT332">
        <v>38.1622</v>
      </c>
      <c r="BU332">
        <v>37.12248</v>
      </c>
      <c r="BV332">
        <v>36.45464</v>
      </c>
      <c r="BW332">
        <v>1459.5044</v>
      </c>
      <c r="BX332">
        <v>40.5</v>
      </c>
      <c r="BY332">
        <v>0</v>
      </c>
      <c r="BZ332">
        <v>1561139951.4</v>
      </c>
      <c r="CA332">
        <v>2.27384230769231</v>
      </c>
      <c r="CB332">
        <v>-0.165480365084482</v>
      </c>
      <c r="CC332">
        <v>64.4547006357125</v>
      </c>
      <c r="CD332">
        <v>18837.45</v>
      </c>
      <c r="CE332">
        <v>15</v>
      </c>
      <c r="CF332">
        <v>1561139238.1</v>
      </c>
      <c r="CG332" t="s">
        <v>251</v>
      </c>
      <c r="CH332">
        <v>14</v>
      </c>
      <c r="CI332">
        <v>2.982</v>
      </c>
      <c r="CJ332">
        <v>0.04</v>
      </c>
      <c r="CK332">
        <v>400</v>
      </c>
      <c r="CL332">
        <v>14</v>
      </c>
      <c r="CM332">
        <v>0.28</v>
      </c>
      <c r="CN332">
        <v>0.16</v>
      </c>
      <c r="CO332">
        <v>-22.1511780487805</v>
      </c>
      <c r="CP332">
        <v>39.3915149872424</v>
      </c>
      <c r="CQ332">
        <v>3.89043835698731</v>
      </c>
      <c r="CR332">
        <v>0</v>
      </c>
      <c r="CS332">
        <v>2.24004</v>
      </c>
      <c r="CT332">
        <v>0.640807272462757</v>
      </c>
      <c r="CU332">
        <v>0.270585707784323</v>
      </c>
      <c r="CV332">
        <v>1</v>
      </c>
      <c r="CW332">
        <v>0.347985048780488</v>
      </c>
      <c r="CX332">
        <v>-0.0139244078746125</v>
      </c>
      <c r="CY332">
        <v>0.00176982670987482</v>
      </c>
      <c r="CZ332">
        <v>1</v>
      </c>
      <c r="DA332">
        <v>2</v>
      </c>
      <c r="DB332">
        <v>3</v>
      </c>
      <c r="DC332" t="s">
        <v>252</v>
      </c>
      <c r="DD332">
        <v>1.85577</v>
      </c>
      <c r="DE332">
        <v>1.85394</v>
      </c>
      <c r="DF332">
        <v>1.85501</v>
      </c>
      <c r="DG332">
        <v>1.85936</v>
      </c>
      <c r="DH332">
        <v>1.85364</v>
      </c>
      <c r="DI332">
        <v>1.85806</v>
      </c>
      <c r="DJ332">
        <v>1.85532</v>
      </c>
      <c r="DK332">
        <v>1.85382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2.982</v>
      </c>
      <c r="DZ332">
        <v>0.04</v>
      </c>
      <c r="EA332">
        <v>2</v>
      </c>
      <c r="EB332">
        <v>500.821</v>
      </c>
      <c r="EC332">
        <v>956.389</v>
      </c>
      <c r="ED332">
        <v>16.6207</v>
      </c>
      <c r="EE332">
        <v>20.147</v>
      </c>
      <c r="EF332">
        <v>29.9997</v>
      </c>
      <c r="EG332">
        <v>20.1584</v>
      </c>
      <c r="EH332">
        <v>20.1512</v>
      </c>
      <c r="EI332">
        <v>53.0084</v>
      </c>
      <c r="EJ332">
        <v>21.8198</v>
      </c>
      <c r="EK332">
        <v>21.8458</v>
      </c>
      <c r="EL332">
        <v>16.6244</v>
      </c>
      <c r="EM332">
        <v>1010</v>
      </c>
      <c r="EN332">
        <v>13.517</v>
      </c>
      <c r="EO332">
        <v>102.137</v>
      </c>
      <c r="EP332">
        <v>102.602</v>
      </c>
    </row>
    <row r="333" spans="1:146">
      <c r="A333">
        <v>317</v>
      </c>
      <c r="B333">
        <v>1561139916.5</v>
      </c>
      <c r="C333">
        <v>632.400000095367</v>
      </c>
      <c r="D333" t="s">
        <v>888</v>
      </c>
      <c r="E333" t="s">
        <v>889</v>
      </c>
      <c r="H333">
        <v>1561139908.28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-0.0420413865667836</v>
      </c>
      <c r="AF333">
        <v>0.04719513944896</v>
      </c>
      <c r="AG333">
        <v>3.51197226466522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1561139908.28</v>
      </c>
      <c r="AU333">
        <v>990.29248</v>
      </c>
      <c r="AV333">
        <v>1009.5188</v>
      </c>
      <c r="AW333">
        <v>13.914756</v>
      </c>
      <c r="AX333">
        <v>13.567408</v>
      </c>
      <c r="AY333">
        <v>500.00924</v>
      </c>
      <c r="AZ333">
        <v>101.14136</v>
      </c>
      <c r="BA333">
        <v>0.19998796</v>
      </c>
      <c r="BB333">
        <v>19.987228</v>
      </c>
      <c r="BC333">
        <v>20.61642</v>
      </c>
      <c r="BD333">
        <v>999.9</v>
      </c>
      <c r="BE333">
        <v>0</v>
      </c>
      <c r="BF333">
        <v>0</v>
      </c>
      <c r="BG333">
        <v>10024.074</v>
      </c>
      <c r="BH333">
        <v>0</v>
      </c>
      <c r="BI333">
        <v>29.53134</v>
      </c>
      <c r="BJ333">
        <v>1500.0196</v>
      </c>
      <c r="BK333">
        <v>0.97300192</v>
      </c>
      <c r="BL333">
        <v>0.026998308</v>
      </c>
      <c r="BM333">
        <v>0</v>
      </c>
      <c r="BN333">
        <v>2.265556</v>
      </c>
      <c r="BO333">
        <v>0</v>
      </c>
      <c r="BP333">
        <v>18837.284</v>
      </c>
      <c r="BQ333">
        <v>13122.18</v>
      </c>
      <c r="BR333">
        <v>36.75744</v>
      </c>
      <c r="BS333">
        <v>39.10736</v>
      </c>
      <c r="BT333">
        <v>38.16964</v>
      </c>
      <c r="BU333">
        <v>37.125</v>
      </c>
      <c r="BV333">
        <v>36.4622</v>
      </c>
      <c r="BW333">
        <v>1459.5192</v>
      </c>
      <c r="BX333">
        <v>40.5004</v>
      </c>
      <c r="BY333">
        <v>0</v>
      </c>
      <c r="BZ333">
        <v>1561139953.8</v>
      </c>
      <c r="CA333">
        <v>2.25889230769231</v>
      </c>
      <c r="CB333">
        <v>-0.105374378550132</v>
      </c>
      <c r="CC333">
        <v>3.09401702601497</v>
      </c>
      <c r="CD333">
        <v>18838.3115384615</v>
      </c>
      <c r="CE333">
        <v>15</v>
      </c>
      <c r="CF333">
        <v>1561139238.1</v>
      </c>
      <c r="CG333" t="s">
        <v>251</v>
      </c>
      <c r="CH333">
        <v>14</v>
      </c>
      <c r="CI333">
        <v>2.982</v>
      </c>
      <c r="CJ333">
        <v>0.04</v>
      </c>
      <c r="CK333">
        <v>400</v>
      </c>
      <c r="CL333">
        <v>14</v>
      </c>
      <c r="CM333">
        <v>0.28</v>
      </c>
      <c r="CN333">
        <v>0.16</v>
      </c>
      <c r="CO333">
        <v>-20.9962536585366</v>
      </c>
      <c r="CP333">
        <v>36.563557669232</v>
      </c>
      <c r="CQ333">
        <v>3.63736758921503</v>
      </c>
      <c r="CR333">
        <v>0</v>
      </c>
      <c r="CS333">
        <v>2.24927714285714</v>
      </c>
      <c r="CT333">
        <v>0.159962154575623</v>
      </c>
      <c r="CU333">
        <v>0.26583708661586</v>
      </c>
      <c r="CV333">
        <v>1</v>
      </c>
      <c r="CW333">
        <v>0.347926731707317</v>
      </c>
      <c r="CX333">
        <v>-0.0075671291747916</v>
      </c>
      <c r="CY333">
        <v>0.00175208660305488</v>
      </c>
      <c r="CZ333">
        <v>1</v>
      </c>
      <c r="DA333">
        <v>2</v>
      </c>
      <c r="DB333">
        <v>3</v>
      </c>
      <c r="DC333" t="s">
        <v>252</v>
      </c>
      <c r="DD333">
        <v>1.85577</v>
      </c>
      <c r="DE333">
        <v>1.85394</v>
      </c>
      <c r="DF333">
        <v>1.85501</v>
      </c>
      <c r="DG333">
        <v>1.85932</v>
      </c>
      <c r="DH333">
        <v>1.85364</v>
      </c>
      <c r="DI333">
        <v>1.85806</v>
      </c>
      <c r="DJ333">
        <v>1.85532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2.982</v>
      </c>
      <c r="DZ333">
        <v>0.04</v>
      </c>
      <c r="EA333">
        <v>2</v>
      </c>
      <c r="EB333">
        <v>500.713</v>
      </c>
      <c r="EC333">
        <v>956.188</v>
      </c>
      <c r="ED333">
        <v>16.6246</v>
      </c>
      <c r="EE333">
        <v>20.1452</v>
      </c>
      <c r="EF333">
        <v>29.9997</v>
      </c>
      <c r="EG333">
        <v>20.1567</v>
      </c>
      <c r="EH333">
        <v>20.1494</v>
      </c>
      <c r="EI333">
        <v>53.008</v>
      </c>
      <c r="EJ333">
        <v>21.8198</v>
      </c>
      <c r="EK333">
        <v>21.8458</v>
      </c>
      <c r="EL333">
        <v>16.6347</v>
      </c>
      <c r="EM333">
        <v>1010</v>
      </c>
      <c r="EN333">
        <v>13.5176</v>
      </c>
      <c r="EO333">
        <v>102.136</v>
      </c>
      <c r="EP333">
        <v>102.604</v>
      </c>
    </row>
    <row r="334" spans="1:146">
      <c r="A334">
        <v>318</v>
      </c>
      <c r="B334">
        <v>1561139918.5</v>
      </c>
      <c r="C334">
        <v>634.400000095367</v>
      </c>
      <c r="D334" t="s">
        <v>890</v>
      </c>
      <c r="E334" t="s">
        <v>891</v>
      </c>
      <c r="H334">
        <v>1561139910.248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-0.0420085143156484</v>
      </c>
      <c r="AF334">
        <v>0.0471582374672933</v>
      </c>
      <c r="AG334">
        <v>3.50980456458085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1561139910.248</v>
      </c>
      <c r="AU334">
        <v>991.37016</v>
      </c>
      <c r="AV334">
        <v>1009.686</v>
      </c>
      <c r="AW334">
        <v>13.915016</v>
      </c>
      <c r="AX334">
        <v>13.566672</v>
      </c>
      <c r="AY334">
        <v>500.01116</v>
      </c>
      <c r="AZ334">
        <v>101.1412</v>
      </c>
      <c r="BA334">
        <v>0.19999832</v>
      </c>
      <c r="BB334">
        <v>19.987412</v>
      </c>
      <c r="BC334">
        <v>20.61884</v>
      </c>
      <c r="BD334">
        <v>999.9</v>
      </c>
      <c r="BE334">
        <v>0</v>
      </c>
      <c r="BF334">
        <v>0</v>
      </c>
      <c r="BG334">
        <v>10016.252</v>
      </c>
      <c r="BH334">
        <v>0</v>
      </c>
      <c r="BI334">
        <v>29.384912</v>
      </c>
      <c r="BJ334">
        <v>1500.0344</v>
      </c>
      <c r="BK334">
        <v>0.97300172</v>
      </c>
      <c r="BL334">
        <v>0.026998488</v>
      </c>
      <c r="BM334">
        <v>0</v>
      </c>
      <c r="BN334">
        <v>2.209864</v>
      </c>
      <c r="BO334">
        <v>0</v>
      </c>
      <c r="BP334">
        <v>18838.012</v>
      </c>
      <c r="BQ334">
        <v>13122.308</v>
      </c>
      <c r="BR334">
        <v>36.76488</v>
      </c>
      <c r="BS334">
        <v>39.11492</v>
      </c>
      <c r="BT334">
        <v>38.17708</v>
      </c>
      <c r="BU334">
        <v>37.125</v>
      </c>
      <c r="BV334">
        <v>36.46976</v>
      </c>
      <c r="BW334">
        <v>1459.534</v>
      </c>
      <c r="BX334">
        <v>40.5004</v>
      </c>
      <c r="BY334">
        <v>0</v>
      </c>
      <c r="BZ334">
        <v>1561139955.6</v>
      </c>
      <c r="CA334">
        <v>2.23293461538462</v>
      </c>
      <c r="CB334">
        <v>-0.431702586879302</v>
      </c>
      <c r="CC334">
        <v>-33.4119658166366</v>
      </c>
      <c r="CD334">
        <v>18838.5730769231</v>
      </c>
      <c r="CE334">
        <v>15</v>
      </c>
      <c r="CF334">
        <v>1561139238.1</v>
      </c>
      <c r="CG334" t="s">
        <v>251</v>
      </c>
      <c r="CH334">
        <v>14</v>
      </c>
      <c r="CI334">
        <v>2.982</v>
      </c>
      <c r="CJ334">
        <v>0.04</v>
      </c>
      <c r="CK334">
        <v>400</v>
      </c>
      <c r="CL334">
        <v>14</v>
      </c>
      <c r="CM334">
        <v>0.28</v>
      </c>
      <c r="CN334">
        <v>0.16</v>
      </c>
      <c r="CO334">
        <v>-19.8874951219512</v>
      </c>
      <c r="CP334">
        <v>32.0203981440872</v>
      </c>
      <c r="CQ334">
        <v>3.21308064293833</v>
      </c>
      <c r="CR334">
        <v>0</v>
      </c>
      <c r="CS334">
        <v>2.23507142857143</v>
      </c>
      <c r="CT334">
        <v>-0.124569425113475</v>
      </c>
      <c r="CU334">
        <v>0.249126123618917</v>
      </c>
      <c r="CV334">
        <v>1</v>
      </c>
      <c r="CW334">
        <v>0.348143585365854</v>
      </c>
      <c r="CX334">
        <v>0.00732251370003757</v>
      </c>
      <c r="CY334">
        <v>0.0022633268194172</v>
      </c>
      <c r="CZ334">
        <v>1</v>
      </c>
      <c r="DA334">
        <v>2</v>
      </c>
      <c r="DB334">
        <v>3</v>
      </c>
      <c r="DC334" t="s">
        <v>252</v>
      </c>
      <c r="DD334">
        <v>1.85577</v>
      </c>
      <c r="DE334">
        <v>1.85394</v>
      </c>
      <c r="DF334">
        <v>1.85501</v>
      </c>
      <c r="DG334">
        <v>1.85932</v>
      </c>
      <c r="DH334">
        <v>1.85364</v>
      </c>
      <c r="DI334">
        <v>1.85806</v>
      </c>
      <c r="DJ334">
        <v>1.85531</v>
      </c>
      <c r="DK334">
        <v>1.85381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2.982</v>
      </c>
      <c r="DZ334">
        <v>0.04</v>
      </c>
      <c r="EA334">
        <v>2</v>
      </c>
      <c r="EB334">
        <v>500.725</v>
      </c>
      <c r="EC334">
        <v>956.847</v>
      </c>
      <c r="ED334">
        <v>16.6289</v>
      </c>
      <c r="EE334">
        <v>20.143</v>
      </c>
      <c r="EF334">
        <v>29.9997</v>
      </c>
      <c r="EG334">
        <v>20.1549</v>
      </c>
      <c r="EH334">
        <v>20.1477</v>
      </c>
      <c r="EI334">
        <v>53.0071</v>
      </c>
      <c r="EJ334">
        <v>21.8198</v>
      </c>
      <c r="EK334">
        <v>21.8458</v>
      </c>
      <c r="EL334">
        <v>16.6347</v>
      </c>
      <c r="EM334">
        <v>1010</v>
      </c>
      <c r="EN334">
        <v>13.5176</v>
      </c>
      <c r="EO334">
        <v>102.136</v>
      </c>
      <c r="EP334">
        <v>102.605</v>
      </c>
    </row>
    <row r="335" spans="1:146">
      <c r="A335">
        <v>319</v>
      </c>
      <c r="B335">
        <v>1561139920.5</v>
      </c>
      <c r="C335">
        <v>636.400000095367</v>
      </c>
      <c r="D335" t="s">
        <v>892</v>
      </c>
      <c r="E335" t="s">
        <v>893</v>
      </c>
      <c r="H335">
        <v>1561139912.216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-0.0419674360778642</v>
      </c>
      <c r="AF335">
        <v>0.0471121235467293</v>
      </c>
      <c r="AG335">
        <v>3.50709489363004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1561139912.216</v>
      </c>
      <c r="AU335">
        <v>992.22444</v>
      </c>
      <c r="AV335">
        <v>1009.8004</v>
      </c>
      <c r="AW335">
        <v>13.915116</v>
      </c>
      <c r="AX335">
        <v>13.565532</v>
      </c>
      <c r="AY335">
        <v>500.01412</v>
      </c>
      <c r="AZ335">
        <v>101.14124</v>
      </c>
      <c r="BA335">
        <v>0.200009</v>
      </c>
      <c r="BB335">
        <v>19.987644</v>
      </c>
      <c r="BC335">
        <v>20.622908</v>
      </c>
      <c r="BD335">
        <v>999.9</v>
      </c>
      <c r="BE335">
        <v>0</v>
      </c>
      <c r="BF335">
        <v>0</v>
      </c>
      <c r="BG335">
        <v>10006.4536</v>
      </c>
      <c r="BH335">
        <v>0</v>
      </c>
      <c r="BI335">
        <v>29.235276</v>
      </c>
      <c r="BJ335">
        <v>1500.0288</v>
      </c>
      <c r="BK335">
        <v>0.97300132</v>
      </c>
      <c r="BL335">
        <v>0.026998848</v>
      </c>
      <c r="BM335">
        <v>0</v>
      </c>
      <c r="BN335">
        <v>2.23544</v>
      </c>
      <c r="BO335">
        <v>0</v>
      </c>
      <c r="BP335">
        <v>18838.216</v>
      </c>
      <c r="BQ335">
        <v>13122.252</v>
      </c>
      <c r="BR335">
        <v>36.77232</v>
      </c>
      <c r="BS335">
        <v>39.11744</v>
      </c>
      <c r="BT335">
        <v>38.18452</v>
      </c>
      <c r="BU335">
        <v>37.125</v>
      </c>
      <c r="BV335">
        <v>36.47732</v>
      </c>
      <c r="BW335">
        <v>1459.5284</v>
      </c>
      <c r="BX335">
        <v>40.5004</v>
      </c>
      <c r="BY335">
        <v>0</v>
      </c>
      <c r="BZ335">
        <v>1561139957.4</v>
      </c>
      <c r="CA335">
        <v>2.25459230769231</v>
      </c>
      <c r="CB335">
        <v>0.00108032745860307</v>
      </c>
      <c r="CC335">
        <v>-48.5094018303131</v>
      </c>
      <c r="CD335">
        <v>18838.3269230769</v>
      </c>
      <c r="CE335">
        <v>15</v>
      </c>
      <c r="CF335">
        <v>1561139238.1</v>
      </c>
      <c r="CG335" t="s">
        <v>251</v>
      </c>
      <c r="CH335">
        <v>14</v>
      </c>
      <c r="CI335">
        <v>2.982</v>
      </c>
      <c r="CJ335">
        <v>0.04</v>
      </c>
      <c r="CK335">
        <v>400</v>
      </c>
      <c r="CL335">
        <v>14</v>
      </c>
      <c r="CM335">
        <v>0.28</v>
      </c>
      <c r="CN335">
        <v>0.16</v>
      </c>
      <c r="CO335">
        <v>-18.9002512195122</v>
      </c>
      <c r="CP335">
        <v>26.8490669363173</v>
      </c>
      <c r="CQ335">
        <v>2.71699688655009</v>
      </c>
      <c r="CR335">
        <v>0</v>
      </c>
      <c r="CS335">
        <v>2.25680285714286</v>
      </c>
      <c r="CT335">
        <v>-0.235764209463527</v>
      </c>
      <c r="CU335">
        <v>0.243251574049483</v>
      </c>
      <c r="CV335">
        <v>1</v>
      </c>
      <c r="CW335">
        <v>0.348766951219512</v>
      </c>
      <c r="CX335">
        <v>0.0253128126207178</v>
      </c>
      <c r="CY335">
        <v>0.00339422925588754</v>
      </c>
      <c r="CZ335">
        <v>1</v>
      </c>
      <c r="DA335">
        <v>2</v>
      </c>
      <c r="DB335">
        <v>3</v>
      </c>
      <c r="DC335" t="s">
        <v>252</v>
      </c>
      <c r="DD335">
        <v>1.85577</v>
      </c>
      <c r="DE335">
        <v>1.85394</v>
      </c>
      <c r="DF335">
        <v>1.85501</v>
      </c>
      <c r="DG335">
        <v>1.85932</v>
      </c>
      <c r="DH335">
        <v>1.85364</v>
      </c>
      <c r="DI335">
        <v>1.85806</v>
      </c>
      <c r="DJ335">
        <v>1.85531</v>
      </c>
      <c r="DK335">
        <v>1.85381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2.982</v>
      </c>
      <c r="DZ335">
        <v>0.04</v>
      </c>
      <c r="EA335">
        <v>2</v>
      </c>
      <c r="EB335">
        <v>500.643</v>
      </c>
      <c r="EC335">
        <v>956.193</v>
      </c>
      <c r="ED335">
        <v>16.634</v>
      </c>
      <c r="EE335">
        <v>20.141</v>
      </c>
      <c r="EF335">
        <v>29.9997</v>
      </c>
      <c r="EG335">
        <v>20.1527</v>
      </c>
      <c r="EH335">
        <v>20.1455</v>
      </c>
      <c r="EI335">
        <v>53.0064</v>
      </c>
      <c r="EJ335">
        <v>21.8198</v>
      </c>
      <c r="EK335">
        <v>21.8458</v>
      </c>
      <c r="EL335">
        <v>16.6415</v>
      </c>
      <c r="EM335">
        <v>1010</v>
      </c>
      <c r="EN335">
        <v>13.5173</v>
      </c>
      <c r="EO335">
        <v>102.137</v>
      </c>
      <c r="EP335">
        <v>102.605</v>
      </c>
    </row>
    <row r="336" spans="1:146">
      <c r="A336">
        <v>320</v>
      </c>
      <c r="B336">
        <v>1561139922.5</v>
      </c>
      <c r="C336">
        <v>638.400000095367</v>
      </c>
      <c r="D336" t="s">
        <v>894</v>
      </c>
      <c r="E336" t="s">
        <v>895</v>
      </c>
      <c r="H336">
        <v>1561139914.184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-0.0419253538124466</v>
      </c>
      <c r="AF336">
        <v>0.0470648825171891</v>
      </c>
      <c r="AG336">
        <v>3.50431802312071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1561139914.184</v>
      </c>
      <c r="AU336">
        <v>992.90008</v>
      </c>
      <c r="AV336">
        <v>1009.8656</v>
      </c>
      <c r="AW336">
        <v>13.915164</v>
      </c>
      <c r="AX336">
        <v>13.564436</v>
      </c>
      <c r="AY336">
        <v>500.00232</v>
      </c>
      <c r="AZ336">
        <v>101.14144</v>
      </c>
      <c r="BA336">
        <v>0.20002068</v>
      </c>
      <c r="BB336">
        <v>19.9877</v>
      </c>
      <c r="BC336">
        <v>20.627512</v>
      </c>
      <c r="BD336">
        <v>999.9</v>
      </c>
      <c r="BE336">
        <v>0</v>
      </c>
      <c r="BF336">
        <v>0</v>
      </c>
      <c r="BG336">
        <v>9996.4</v>
      </c>
      <c r="BH336">
        <v>0</v>
      </c>
      <c r="BI336">
        <v>29.091</v>
      </c>
      <c r="BJ336">
        <v>1500.032</v>
      </c>
      <c r="BK336">
        <v>0.97300092</v>
      </c>
      <c r="BL336">
        <v>0.026999208</v>
      </c>
      <c r="BM336">
        <v>0</v>
      </c>
      <c r="BN336">
        <v>2.2467</v>
      </c>
      <c r="BO336">
        <v>0</v>
      </c>
      <c r="BP336">
        <v>18838.1</v>
      </c>
      <c r="BQ336">
        <v>13122.28</v>
      </c>
      <c r="BR336">
        <v>36.77976</v>
      </c>
      <c r="BS336">
        <v>39.11996</v>
      </c>
      <c r="BT336">
        <v>38.187</v>
      </c>
      <c r="BU336">
        <v>37.125</v>
      </c>
      <c r="BV336">
        <v>36.48488</v>
      </c>
      <c r="BW336">
        <v>1459.5316</v>
      </c>
      <c r="BX336">
        <v>40.5004</v>
      </c>
      <c r="BY336">
        <v>0</v>
      </c>
      <c r="BZ336">
        <v>1561139959.8</v>
      </c>
      <c r="CA336">
        <v>2.27820384615385</v>
      </c>
      <c r="CB336">
        <v>-0.153617107174369</v>
      </c>
      <c r="CC336">
        <v>-51.702564303584</v>
      </c>
      <c r="CD336">
        <v>18837.9346153846</v>
      </c>
      <c r="CE336">
        <v>15</v>
      </c>
      <c r="CF336">
        <v>1561139238.1</v>
      </c>
      <c r="CG336" t="s">
        <v>251</v>
      </c>
      <c r="CH336">
        <v>14</v>
      </c>
      <c r="CI336">
        <v>2.982</v>
      </c>
      <c r="CJ336">
        <v>0.04</v>
      </c>
      <c r="CK336">
        <v>400</v>
      </c>
      <c r="CL336">
        <v>14</v>
      </c>
      <c r="CM336">
        <v>0.28</v>
      </c>
      <c r="CN336">
        <v>0.16</v>
      </c>
      <c r="CO336">
        <v>-18.0567024390244</v>
      </c>
      <c r="CP336">
        <v>22.0023813151301</v>
      </c>
      <c r="CQ336">
        <v>2.24129875844971</v>
      </c>
      <c r="CR336">
        <v>0</v>
      </c>
      <c r="CS336">
        <v>2.25618285714286</v>
      </c>
      <c r="CT336">
        <v>0.151822139989611</v>
      </c>
      <c r="CU336">
        <v>0.237021237729225</v>
      </c>
      <c r="CV336">
        <v>1</v>
      </c>
      <c r="CW336">
        <v>0.349683731707317</v>
      </c>
      <c r="CX336">
        <v>0.0361004058365907</v>
      </c>
      <c r="CY336">
        <v>0.00415088121131623</v>
      </c>
      <c r="CZ336">
        <v>1</v>
      </c>
      <c r="DA336">
        <v>2</v>
      </c>
      <c r="DB336">
        <v>3</v>
      </c>
      <c r="DC336" t="s">
        <v>252</v>
      </c>
      <c r="DD336">
        <v>1.85577</v>
      </c>
      <c r="DE336">
        <v>1.85394</v>
      </c>
      <c r="DF336">
        <v>1.85501</v>
      </c>
      <c r="DG336">
        <v>1.8593</v>
      </c>
      <c r="DH336">
        <v>1.85364</v>
      </c>
      <c r="DI336">
        <v>1.85806</v>
      </c>
      <c r="DJ336">
        <v>1.85532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2.982</v>
      </c>
      <c r="DZ336">
        <v>0.04</v>
      </c>
      <c r="EA336">
        <v>2</v>
      </c>
      <c r="EB336">
        <v>500.472</v>
      </c>
      <c r="EC336">
        <v>956.177</v>
      </c>
      <c r="ED336">
        <v>16.6375</v>
      </c>
      <c r="EE336">
        <v>20.1392</v>
      </c>
      <c r="EF336">
        <v>29.9997</v>
      </c>
      <c r="EG336">
        <v>20.1507</v>
      </c>
      <c r="EH336">
        <v>20.1434</v>
      </c>
      <c r="EI336">
        <v>53.0085</v>
      </c>
      <c r="EJ336">
        <v>21.8198</v>
      </c>
      <c r="EK336">
        <v>21.8458</v>
      </c>
      <c r="EL336">
        <v>16.6415</v>
      </c>
      <c r="EM336">
        <v>1010</v>
      </c>
      <c r="EN336">
        <v>13.5176</v>
      </c>
      <c r="EO336">
        <v>102.137</v>
      </c>
      <c r="EP336">
        <v>102.604</v>
      </c>
    </row>
    <row r="337" spans="1:146">
      <c r="A337">
        <v>321</v>
      </c>
      <c r="B337">
        <v>1561139924.5</v>
      </c>
      <c r="C337">
        <v>640.400000095367</v>
      </c>
      <c r="D337" t="s">
        <v>896</v>
      </c>
      <c r="E337" t="s">
        <v>897</v>
      </c>
      <c r="H337">
        <v>1561139916.16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-0.0419007343568023</v>
      </c>
      <c r="AF337">
        <v>0.0470372450214456</v>
      </c>
      <c r="AG337">
        <v>3.50269301081516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1561139916.16</v>
      </c>
      <c r="AU337">
        <v>993.43512</v>
      </c>
      <c r="AV337">
        <v>1009.9028</v>
      </c>
      <c r="AW337">
        <v>13.915292</v>
      </c>
      <c r="AX337">
        <v>13.5635</v>
      </c>
      <c r="AY337">
        <v>500.0006</v>
      </c>
      <c r="AZ337">
        <v>101.14152</v>
      </c>
      <c r="BA337">
        <v>0.20001936</v>
      </c>
      <c r="BB337">
        <v>19.987876</v>
      </c>
      <c r="BC337">
        <v>20.63016</v>
      </c>
      <c r="BD337">
        <v>999.9</v>
      </c>
      <c r="BE337">
        <v>0</v>
      </c>
      <c r="BF337">
        <v>0</v>
      </c>
      <c r="BG337">
        <v>9990.522</v>
      </c>
      <c r="BH337">
        <v>0</v>
      </c>
      <c r="BI337">
        <v>28.958108</v>
      </c>
      <c r="BJ337">
        <v>1500.0348</v>
      </c>
      <c r="BK337">
        <v>0.97300056</v>
      </c>
      <c r="BL337">
        <v>0.026999564</v>
      </c>
      <c r="BM337">
        <v>0</v>
      </c>
      <c r="BN337">
        <v>2.24432</v>
      </c>
      <c r="BO337">
        <v>0</v>
      </c>
      <c r="BP337">
        <v>18837.576</v>
      </c>
      <c r="BQ337">
        <v>13122.296</v>
      </c>
      <c r="BR337">
        <v>36.7872</v>
      </c>
      <c r="BS337">
        <v>39.11996</v>
      </c>
      <c r="BT337">
        <v>38.187</v>
      </c>
      <c r="BU337">
        <v>37.125</v>
      </c>
      <c r="BV337">
        <v>36.49244</v>
      </c>
      <c r="BW337">
        <v>1459.5344</v>
      </c>
      <c r="BX337">
        <v>40.5004</v>
      </c>
      <c r="BY337">
        <v>0</v>
      </c>
      <c r="BZ337">
        <v>1561139961.6</v>
      </c>
      <c r="CA337">
        <v>2.27216153846154</v>
      </c>
      <c r="CB337">
        <v>0.530659823137063</v>
      </c>
      <c r="CC337">
        <v>-38.5025642244024</v>
      </c>
      <c r="CD337">
        <v>18837.0923076923</v>
      </c>
      <c r="CE337">
        <v>15</v>
      </c>
      <c r="CF337">
        <v>1561139238.1</v>
      </c>
      <c r="CG337" t="s">
        <v>251</v>
      </c>
      <c r="CH337">
        <v>14</v>
      </c>
      <c r="CI337">
        <v>2.982</v>
      </c>
      <c r="CJ337">
        <v>0.04</v>
      </c>
      <c r="CK337">
        <v>400</v>
      </c>
      <c r="CL337">
        <v>14</v>
      </c>
      <c r="CM337">
        <v>0.28</v>
      </c>
      <c r="CN337">
        <v>0.16</v>
      </c>
      <c r="CO337">
        <v>-17.351</v>
      </c>
      <c r="CP337">
        <v>17.8235379748954</v>
      </c>
      <c r="CQ337">
        <v>1.82186420285886</v>
      </c>
      <c r="CR337">
        <v>0</v>
      </c>
      <c r="CS337">
        <v>2.26803714285714</v>
      </c>
      <c r="CT337">
        <v>0.126002405055628</v>
      </c>
      <c r="CU337">
        <v>0.230498121573647</v>
      </c>
      <c r="CV337">
        <v>1</v>
      </c>
      <c r="CW337">
        <v>0.350593463414634</v>
      </c>
      <c r="CX337">
        <v>0.0400737938270163</v>
      </c>
      <c r="CY337">
        <v>0.00440084073507447</v>
      </c>
      <c r="CZ337">
        <v>1</v>
      </c>
      <c r="DA337">
        <v>2</v>
      </c>
      <c r="DB337">
        <v>3</v>
      </c>
      <c r="DC337" t="s">
        <v>252</v>
      </c>
      <c r="DD337">
        <v>1.85577</v>
      </c>
      <c r="DE337">
        <v>1.85394</v>
      </c>
      <c r="DF337">
        <v>1.85501</v>
      </c>
      <c r="DG337">
        <v>1.85932</v>
      </c>
      <c r="DH337">
        <v>1.85364</v>
      </c>
      <c r="DI337">
        <v>1.85806</v>
      </c>
      <c r="DJ337">
        <v>1.85532</v>
      </c>
      <c r="DK337">
        <v>1.8538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2.982</v>
      </c>
      <c r="DZ337">
        <v>0.04</v>
      </c>
      <c r="EA337">
        <v>2</v>
      </c>
      <c r="EB337">
        <v>500.53</v>
      </c>
      <c r="EC337">
        <v>956.753</v>
      </c>
      <c r="ED337">
        <v>16.641</v>
      </c>
      <c r="EE337">
        <v>20.1375</v>
      </c>
      <c r="EF337">
        <v>29.9998</v>
      </c>
      <c r="EG337">
        <v>20.149</v>
      </c>
      <c r="EH337">
        <v>20.1417</v>
      </c>
      <c r="EI337">
        <v>53.0079</v>
      </c>
      <c r="EJ337">
        <v>21.8198</v>
      </c>
      <c r="EK337">
        <v>21.8458</v>
      </c>
      <c r="EL337">
        <v>16.6415</v>
      </c>
      <c r="EM337">
        <v>1010</v>
      </c>
      <c r="EN337">
        <v>13.5174</v>
      </c>
      <c r="EO337">
        <v>102.136</v>
      </c>
      <c r="EP337">
        <v>102.605</v>
      </c>
    </row>
    <row r="338" spans="1:146">
      <c r="A338">
        <v>322</v>
      </c>
      <c r="B338">
        <v>1561139926.5</v>
      </c>
      <c r="C338">
        <v>642.400000095367</v>
      </c>
      <c r="D338" t="s">
        <v>898</v>
      </c>
      <c r="E338" t="s">
        <v>899</v>
      </c>
      <c r="H338">
        <v>1561139918.16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-0.0418741912778622</v>
      </c>
      <c r="AF338">
        <v>0.0470074480900339</v>
      </c>
      <c r="AG338">
        <v>3.50094065285927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1561139918.16</v>
      </c>
      <c r="AU338">
        <v>993.86584</v>
      </c>
      <c r="AV338">
        <v>1009.93</v>
      </c>
      <c r="AW338">
        <v>13.915384</v>
      </c>
      <c r="AX338">
        <v>13.562636</v>
      </c>
      <c r="AY338">
        <v>500.01072</v>
      </c>
      <c r="AZ338">
        <v>101.14148</v>
      </c>
      <c r="BA338">
        <v>0.20003408</v>
      </c>
      <c r="BB338">
        <v>19.98836</v>
      </c>
      <c r="BC338">
        <v>20.6309</v>
      </c>
      <c r="BD338">
        <v>999.9</v>
      </c>
      <c r="BE338">
        <v>0</v>
      </c>
      <c r="BF338">
        <v>0</v>
      </c>
      <c r="BG338">
        <v>9984.1972</v>
      </c>
      <c r="BH338">
        <v>0</v>
      </c>
      <c r="BI338">
        <v>28.834668</v>
      </c>
      <c r="BJ338">
        <v>1500.0464</v>
      </c>
      <c r="BK338">
        <v>0.97300016</v>
      </c>
      <c r="BL338">
        <v>0.026999924</v>
      </c>
      <c r="BM338">
        <v>0</v>
      </c>
      <c r="BN338">
        <v>2.257004</v>
      </c>
      <c r="BO338">
        <v>0</v>
      </c>
      <c r="BP338">
        <v>18836.996</v>
      </c>
      <c r="BQ338">
        <v>13122.404</v>
      </c>
      <c r="BR338">
        <v>36.79464</v>
      </c>
      <c r="BS338">
        <v>39.125</v>
      </c>
      <c r="BT338">
        <v>38.187</v>
      </c>
      <c r="BU338">
        <v>37.125</v>
      </c>
      <c r="BV338">
        <v>36.49496</v>
      </c>
      <c r="BW338">
        <v>1459.5456</v>
      </c>
      <c r="BX338">
        <v>40.5008</v>
      </c>
      <c r="BY338">
        <v>0</v>
      </c>
      <c r="BZ338">
        <v>1561139963.4</v>
      </c>
      <c r="CA338">
        <v>2.27137692307692</v>
      </c>
      <c r="CB338">
        <v>0.376041015885037</v>
      </c>
      <c r="CC338">
        <v>-9.82222225256589</v>
      </c>
      <c r="CD338">
        <v>18836.3423076923</v>
      </c>
      <c r="CE338">
        <v>15</v>
      </c>
      <c r="CF338">
        <v>1561139238.1</v>
      </c>
      <c r="CG338" t="s">
        <v>251</v>
      </c>
      <c r="CH338">
        <v>14</v>
      </c>
      <c r="CI338">
        <v>2.982</v>
      </c>
      <c r="CJ338">
        <v>0.04</v>
      </c>
      <c r="CK338">
        <v>400</v>
      </c>
      <c r="CL338">
        <v>14</v>
      </c>
      <c r="CM338">
        <v>0.28</v>
      </c>
      <c r="CN338">
        <v>0.16</v>
      </c>
      <c r="CO338">
        <v>-16.7779024390244</v>
      </c>
      <c r="CP338">
        <v>14.367886044084</v>
      </c>
      <c r="CQ338">
        <v>1.47429673875258</v>
      </c>
      <c r="CR338">
        <v>0</v>
      </c>
      <c r="CS338">
        <v>2.27557714285714</v>
      </c>
      <c r="CT338">
        <v>0.265590028488097</v>
      </c>
      <c r="CU338">
        <v>0.21013540544232</v>
      </c>
      <c r="CV338">
        <v>1</v>
      </c>
      <c r="CW338">
        <v>0.351309609756098</v>
      </c>
      <c r="CX338">
        <v>0.039295613432591</v>
      </c>
      <c r="CY338">
        <v>0.00437163207720428</v>
      </c>
      <c r="CZ338">
        <v>1</v>
      </c>
      <c r="DA338">
        <v>2</v>
      </c>
      <c r="DB338">
        <v>3</v>
      </c>
      <c r="DC338" t="s">
        <v>252</v>
      </c>
      <c r="DD338">
        <v>1.85577</v>
      </c>
      <c r="DE338">
        <v>1.85394</v>
      </c>
      <c r="DF338">
        <v>1.85501</v>
      </c>
      <c r="DG338">
        <v>1.85934</v>
      </c>
      <c r="DH338">
        <v>1.85364</v>
      </c>
      <c r="DI338">
        <v>1.85806</v>
      </c>
      <c r="DJ338">
        <v>1.85532</v>
      </c>
      <c r="DK338">
        <v>1.85381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2.982</v>
      </c>
      <c r="DZ338">
        <v>0.04</v>
      </c>
      <c r="EA338">
        <v>2</v>
      </c>
      <c r="EB338">
        <v>500.694</v>
      </c>
      <c r="EC338">
        <v>956.599</v>
      </c>
      <c r="ED338">
        <v>16.6438</v>
      </c>
      <c r="EE338">
        <v>20.1354</v>
      </c>
      <c r="EF338">
        <v>29.9998</v>
      </c>
      <c r="EG338">
        <v>20.1473</v>
      </c>
      <c r="EH338">
        <v>20.1396</v>
      </c>
      <c r="EI338">
        <v>53.0103</v>
      </c>
      <c r="EJ338">
        <v>21.8198</v>
      </c>
      <c r="EK338">
        <v>21.8458</v>
      </c>
      <c r="EL338">
        <v>16.6487</v>
      </c>
      <c r="EM338">
        <v>1010</v>
      </c>
      <c r="EN338">
        <v>13.5174</v>
      </c>
      <c r="EO338">
        <v>102.138</v>
      </c>
      <c r="EP338">
        <v>102.605</v>
      </c>
    </row>
    <row r="339" spans="1:146">
      <c r="A339">
        <v>323</v>
      </c>
      <c r="B339">
        <v>1561139928.5</v>
      </c>
      <c r="C339">
        <v>644.400000095367</v>
      </c>
      <c r="D339" t="s">
        <v>900</v>
      </c>
      <c r="E339" t="s">
        <v>901</v>
      </c>
      <c r="H339">
        <v>1561139920.16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-0.0418663893288566</v>
      </c>
      <c r="AF339">
        <v>0.0469986897187868</v>
      </c>
      <c r="AG339">
        <v>3.50042549863451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1561139920.16</v>
      </c>
      <c r="AU339">
        <v>994.2014</v>
      </c>
      <c r="AV339">
        <v>1009.9532</v>
      </c>
      <c r="AW339">
        <v>13.915376</v>
      </c>
      <c r="AX339">
        <v>13.561896</v>
      </c>
      <c r="AY339">
        <v>500.00992</v>
      </c>
      <c r="AZ339">
        <v>101.14136</v>
      </c>
      <c r="BA339">
        <v>0.20000432</v>
      </c>
      <c r="BB339">
        <v>19.9892</v>
      </c>
      <c r="BC339">
        <v>20.631484</v>
      </c>
      <c r="BD339">
        <v>999.9</v>
      </c>
      <c r="BE339">
        <v>0</v>
      </c>
      <c r="BF339">
        <v>0</v>
      </c>
      <c r="BG339">
        <v>9982.3488</v>
      </c>
      <c r="BH339">
        <v>0</v>
      </c>
      <c r="BI339">
        <v>28.72244</v>
      </c>
      <c r="BJ339">
        <v>1500.0504</v>
      </c>
      <c r="BK339">
        <v>0.97299976</v>
      </c>
      <c r="BL339">
        <v>0.027000284</v>
      </c>
      <c r="BM339">
        <v>0</v>
      </c>
      <c r="BN339">
        <v>2.242548</v>
      </c>
      <c r="BO339">
        <v>0</v>
      </c>
      <c r="BP339">
        <v>18836.096</v>
      </c>
      <c r="BQ339">
        <v>13122.436</v>
      </c>
      <c r="BR339">
        <v>36.7996</v>
      </c>
      <c r="BS339">
        <v>39.125</v>
      </c>
      <c r="BT339">
        <v>38.18952</v>
      </c>
      <c r="BU339">
        <v>37.125</v>
      </c>
      <c r="BV339">
        <v>36.5</v>
      </c>
      <c r="BW339">
        <v>1459.5496</v>
      </c>
      <c r="BX339">
        <v>40.5008</v>
      </c>
      <c r="BY339">
        <v>0</v>
      </c>
      <c r="BZ339">
        <v>1561139965.8</v>
      </c>
      <c r="CA339">
        <v>2.27891923076923</v>
      </c>
      <c r="CB339">
        <v>0.82243076392994</v>
      </c>
      <c r="CC339">
        <v>37.4529914722223</v>
      </c>
      <c r="CD339">
        <v>18835.5730769231</v>
      </c>
      <c r="CE339">
        <v>15</v>
      </c>
      <c r="CF339">
        <v>1561139238.1</v>
      </c>
      <c r="CG339" t="s">
        <v>251</v>
      </c>
      <c r="CH339">
        <v>14</v>
      </c>
      <c r="CI339">
        <v>2.982</v>
      </c>
      <c r="CJ339">
        <v>0.04</v>
      </c>
      <c r="CK339">
        <v>400</v>
      </c>
      <c r="CL339">
        <v>14</v>
      </c>
      <c r="CM339">
        <v>0.28</v>
      </c>
      <c r="CN339">
        <v>0.16</v>
      </c>
      <c r="CO339">
        <v>-16.3153</v>
      </c>
      <c r="CP339">
        <v>11.4186062717796</v>
      </c>
      <c r="CQ339">
        <v>1.17518542491252</v>
      </c>
      <c r="CR339">
        <v>0</v>
      </c>
      <c r="CS339">
        <v>2.27920285714286</v>
      </c>
      <c r="CT339">
        <v>-0.0336075107202503</v>
      </c>
      <c r="CU339">
        <v>0.207434462608196</v>
      </c>
      <c r="CV339">
        <v>1</v>
      </c>
      <c r="CW339">
        <v>0.351955243902439</v>
      </c>
      <c r="CX339">
        <v>0.0340620209059311</v>
      </c>
      <c r="CY339">
        <v>0.00415273661037463</v>
      </c>
      <c r="CZ339">
        <v>1</v>
      </c>
      <c r="DA339">
        <v>2</v>
      </c>
      <c r="DB339">
        <v>3</v>
      </c>
      <c r="DC339" t="s">
        <v>252</v>
      </c>
      <c r="DD339">
        <v>1.85577</v>
      </c>
      <c r="DE339">
        <v>1.85394</v>
      </c>
      <c r="DF339">
        <v>1.85501</v>
      </c>
      <c r="DG339">
        <v>1.85934</v>
      </c>
      <c r="DH339">
        <v>1.85364</v>
      </c>
      <c r="DI339">
        <v>1.85806</v>
      </c>
      <c r="DJ339">
        <v>1.85532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2.982</v>
      </c>
      <c r="DZ339">
        <v>0.04</v>
      </c>
      <c r="EA339">
        <v>2</v>
      </c>
      <c r="EB339">
        <v>500.642</v>
      </c>
      <c r="EC339">
        <v>956.471</v>
      </c>
      <c r="ED339">
        <v>16.6461</v>
      </c>
      <c r="EE339">
        <v>20.1332</v>
      </c>
      <c r="EF339">
        <v>29.9998</v>
      </c>
      <c r="EG339">
        <v>20.1451</v>
      </c>
      <c r="EH339">
        <v>20.1374</v>
      </c>
      <c r="EI339">
        <v>53.0086</v>
      </c>
      <c r="EJ339">
        <v>21.8198</v>
      </c>
      <c r="EK339">
        <v>21.8458</v>
      </c>
      <c r="EL339">
        <v>16.6487</v>
      </c>
      <c r="EM339">
        <v>1010</v>
      </c>
      <c r="EN339">
        <v>13.5174</v>
      </c>
      <c r="EO339">
        <v>102.14</v>
      </c>
      <c r="EP339">
        <v>102.606</v>
      </c>
    </row>
    <row r="340" spans="1:146">
      <c r="A340">
        <v>324</v>
      </c>
      <c r="B340">
        <v>1561139930.5</v>
      </c>
      <c r="C340">
        <v>646.400000095367</v>
      </c>
      <c r="D340" t="s">
        <v>902</v>
      </c>
      <c r="E340" t="s">
        <v>903</v>
      </c>
      <c r="H340">
        <v>1561139922.16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-0.0418749955028768</v>
      </c>
      <c r="AF340">
        <v>0.0470083509030667</v>
      </c>
      <c r="AG340">
        <v>3.50099375304524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1561139922.16</v>
      </c>
      <c r="AU340">
        <v>994.46056</v>
      </c>
      <c r="AV340">
        <v>1009.9704</v>
      </c>
      <c r="AW340">
        <v>13.915324</v>
      </c>
      <c r="AX340">
        <v>13.5613</v>
      </c>
      <c r="AY340">
        <v>500.00448</v>
      </c>
      <c r="AZ340">
        <v>101.14136</v>
      </c>
      <c r="BA340">
        <v>0.20000008</v>
      </c>
      <c r="BB340">
        <v>19.990128</v>
      </c>
      <c r="BC340">
        <v>20.631772</v>
      </c>
      <c r="BD340">
        <v>999.9</v>
      </c>
      <c r="BE340">
        <v>0</v>
      </c>
      <c r="BF340">
        <v>0</v>
      </c>
      <c r="BG340">
        <v>9984.4008</v>
      </c>
      <c r="BH340">
        <v>0</v>
      </c>
      <c r="BI340">
        <v>28.619724</v>
      </c>
      <c r="BJ340">
        <v>1500.0252</v>
      </c>
      <c r="BK340">
        <v>0.972999</v>
      </c>
      <c r="BL340">
        <v>0.027001</v>
      </c>
      <c r="BM340">
        <v>0</v>
      </c>
      <c r="BN340">
        <v>2.26194</v>
      </c>
      <c r="BO340">
        <v>0</v>
      </c>
      <c r="BP340">
        <v>18836.288</v>
      </c>
      <c r="BQ340">
        <v>13122.208</v>
      </c>
      <c r="BR340">
        <v>36.80704</v>
      </c>
      <c r="BS340">
        <v>39.125</v>
      </c>
      <c r="BT340">
        <v>38.19456</v>
      </c>
      <c r="BU340">
        <v>37.125</v>
      </c>
      <c r="BV340">
        <v>36.5</v>
      </c>
      <c r="BW340">
        <v>1459.524</v>
      </c>
      <c r="BX340">
        <v>40.5012</v>
      </c>
      <c r="BY340">
        <v>0</v>
      </c>
      <c r="BZ340">
        <v>1561139967.6</v>
      </c>
      <c r="CA340">
        <v>2.29869615384615</v>
      </c>
      <c r="CB340">
        <v>0.336694015840757</v>
      </c>
      <c r="CC340">
        <v>36.7213674880136</v>
      </c>
      <c r="CD340">
        <v>18836.6807692308</v>
      </c>
      <c r="CE340">
        <v>15</v>
      </c>
      <c r="CF340">
        <v>1561139238.1</v>
      </c>
      <c r="CG340" t="s">
        <v>251</v>
      </c>
      <c r="CH340">
        <v>14</v>
      </c>
      <c r="CI340">
        <v>2.982</v>
      </c>
      <c r="CJ340">
        <v>0.04</v>
      </c>
      <c r="CK340">
        <v>400</v>
      </c>
      <c r="CL340">
        <v>14</v>
      </c>
      <c r="CM340">
        <v>0.28</v>
      </c>
      <c r="CN340">
        <v>0.16</v>
      </c>
      <c r="CO340">
        <v>-15.952712195122</v>
      </c>
      <c r="CP340">
        <v>8.94502369338149</v>
      </c>
      <c r="CQ340">
        <v>0.924860977870655</v>
      </c>
      <c r="CR340">
        <v>0</v>
      </c>
      <c r="CS340">
        <v>2.2862</v>
      </c>
      <c r="CT340">
        <v>0.287337769080079</v>
      </c>
      <c r="CU340">
        <v>0.187274052813365</v>
      </c>
      <c r="CV340">
        <v>1</v>
      </c>
      <c r="CW340">
        <v>0.35253656097561</v>
      </c>
      <c r="CX340">
        <v>0.0237613379790988</v>
      </c>
      <c r="CY340">
        <v>0.00370866600860136</v>
      </c>
      <c r="CZ340">
        <v>1</v>
      </c>
      <c r="DA340">
        <v>2</v>
      </c>
      <c r="DB340">
        <v>3</v>
      </c>
      <c r="DC340" t="s">
        <v>252</v>
      </c>
      <c r="DD340">
        <v>1.85577</v>
      </c>
      <c r="DE340">
        <v>1.85394</v>
      </c>
      <c r="DF340">
        <v>1.85501</v>
      </c>
      <c r="DG340">
        <v>1.85933</v>
      </c>
      <c r="DH340">
        <v>1.85364</v>
      </c>
      <c r="DI340">
        <v>1.85806</v>
      </c>
      <c r="DJ340">
        <v>1.85532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2.982</v>
      </c>
      <c r="DZ340">
        <v>0.04</v>
      </c>
      <c r="EA340">
        <v>2</v>
      </c>
      <c r="EB340">
        <v>500.621</v>
      </c>
      <c r="EC340">
        <v>956.88</v>
      </c>
      <c r="ED340">
        <v>16.6492</v>
      </c>
      <c r="EE340">
        <v>20.1315</v>
      </c>
      <c r="EF340">
        <v>29.9997</v>
      </c>
      <c r="EG340">
        <v>20.143</v>
      </c>
      <c r="EH340">
        <v>20.1357</v>
      </c>
      <c r="EI340">
        <v>53.0092</v>
      </c>
      <c r="EJ340">
        <v>21.8198</v>
      </c>
      <c r="EK340">
        <v>21.8458</v>
      </c>
      <c r="EL340">
        <v>16.6553</v>
      </c>
      <c r="EM340">
        <v>1010</v>
      </c>
      <c r="EN340">
        <v>13.5148</v>
      </c>
      <c r="EO340">
        <v>102.14</v>
      </c>
      <c r="EP340">
        <v>102.606</v>
      </c>
    </row>
    <row r="341" spans="1:146">
      <c r="A341">
        <v>325</v>
      </c>
      <c r="B341">
        <v>1561139932.5</v>
      </c>
      <c r="C341">
        <v>648.400000095367</v>
      </c>
      <c r="D341" t="s">
        <v>904</v>
      </c>
      <c r="E341" t="s">
        <v>905</v>
      </c>
      <c r="H341">
        <v>1561139924.16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-0.0418940951697812</v>
      </c>
      <c r="AF341">
        <v>0.0470297919523896</v>
      </c>
      <c r="AG341">
        <v>3.50225473235495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1561139924.16</v>
      </c>
      <c r="AU341">
        <v>994.65568</v>
      </c>
      <c r="AV341">
        <v>1009.9776</v>
      </c>
      <c r="AW341">
        <v>13.915212</v>
      </c>
      <c r="AX341">
        <v>13.561024</v>
      </c>
      <c r="AY341">
        <v>499.99912</v>
      </c>
      <c r="AZ341">
        <v>101.14136</v>
      </c>
      <c r="BA341">
        <v>0.19998596</v>
      </c>
      <c r="BB341">
        <v>19.99106</v>
      </c>
      <c r="BC341">
        <v>20.631168</v>
      </c>
      <c r="BD341">
        <v>999.9</v>
      </c>
      <c r="BE341">
        <v>0</v>
      </c>
      <c r="BF341">
        <v>0</v>
      </c>
      <c r="BG341">
        <v>9988.9548</v>
      </c>
      <c r="BH341">
        <v>0</v>
      </c>
      <c r="BI341">
        <v>28.523356</v>
      </c>
      <c r="BJ341">
        <v>1500.0116</v>
      </c>
      <c r="BK341">
        <v>0.972999</v>
      </c>
      <c r="BL341">
        <v>0.027001</v>
      </c>
      <c r="BM341">
        <v>0</v>
      </c>
      <c r="BN341">
        <v>2.245568</v>
      </c>
      <c r="BO341">
        <v>0</v>
      </c>
      <c r="BP341">
        <v>18837.208</v>
      </c>
      <c r="BQ341">
        <v>13122.092</v>
      </c>
      <c r="BR341">
        <v>36.812</v>
      </c>
      <c r="BS341">
        <v>39.125</v>
      </c>
      <c r="BT341">
        <v>38.19708</v>
      </c>
      <c r="BU341">
        <v>37.125</v>
      </c>
      <c r="BV341">
        <v>36.5</v>
      </c>
      <c r="BW341">
        <v>1459.5108</v>
      </c>
      <c r="BX341">
        <v>40.5008</v>
      </c>
      <c r="BY341">
        <v>0</v>
      </c>
      <c r="BZ341">
        <v>1561139969.4</v>
      </c>
      <c r="CA341">
        <v>2.26373846153846</v>
      </c>
      <c r="CB341">
        <v>-0.37098803367569</v>
      </c>
      <c r="CC341">
        <v>31.7162392165148</v>
      </c>
      <c r="CD341">
        <v>18837.4269230769</v>
      </c>
      <c r="CE341">
        <v>15</v>
      </c>
      <c r="CF341">
        <v>1561139238.1</v>
      </c>
      <c r="CG341" t="s">
        <v>251</v>
      </c>
      <c r="CH341">
        <v>14</v>
      </c>
      <c r="CI341">
        <v>2.982</v>
      </c>
      <c r="CJ341">
        <v>0.04</v>
      </c>
      <c r="CK341">
        <v>400</v>
      </c>
      <c r="CL341">
        <v>14</v>
      </c>
      <c r="CM341">
        <v>0.28</v>
      </c>
      <c r="CN341">
        <v>0.16</v>
      </c>
      <c r="CO341">
        <v>-15.6691341463415</v>
      </c>
      <c r="CP341">
        <v>6.95408989546964</v>
      </c>
      <c r="CQ341">
        <v>0.723742843971449</v>
      </c>
      <c r="CR341">
        <v>0</v>
      </c>
      <c r="CS341">
        <v>2.25783714285714</v>
      </c>
      <c r="CT341">
        <v>-0.109290146978967</v>
      </c>
      <c r="CU341">
        <v>0.20421509820455</v>
      </c>
      <c r="CV341">
        <v>1</v>
      </c>
      <c r="CW341">
        <v>0.353031975609756</v>
      </c>
      <c r="CX341">
        <v>0.0106994634146294</v>
      </c>
      <c r="CY341">
        <v>0.00316161086980799</v>
      </c>
      <c r="CZ341">
        <v>1</v>
      </c>
      <c r="DA341">
        <v>2</v>
      </c>
      <c r="DB341">
        <v>3</v>
      </c>
      <c r="DC341" t="s">
        <v>252</v>
      </c>
      <c r="DD341">
        <v>1.85577</v>
      </c>
      <c r="DE341">
        <v>1.85394</v>
      </c>
      <c r="DF341">
        <v>1.85501</v>
      </c>
      <c r="DG341">
        <v>1.85934</v>
      </c>
      <c r="DH341">
        <v>1.85364</v>
      </c>
      <c r="DI341">
        <v>1.85806</v>
      </c>
      <c r="DJ341">
        <v>1.85532</v>
      </c>
      <c r="DK341">
        <v>1.85381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2.982</v>
      </c>
      <c r="DZ341">
        <v>0.04</v>
      </c>
      <c r="EA341">
        <v>2</v>
      </c>
      <c r="EB341">
        <v>500.664</v>
      </c>
      <c r="EC341">
        <v>957.29</v>
      </c>
      <c r="ED341">
        <v>16.6522</v>
      </c>
      <c r="EE341">
        <v>20.1298</v>
      </c>
      <c r="EF341">
        <v>29.9998</v>
      </c>
      <c r="EG341">
        <v>20.1413</v>
      </c>
      <c r="EH341">
        <v>20.134</v>
      </c>
      <c r="EI341">
        <v>53.01</v>
      </c>
      <c r="EJ341">
        <v>21.8198</v>
      </c>
      <c r="EK341">
        <v>21.8458</v>
      </c>
      <c r="EL341">
        <v>16.6553</v>
      </c>
      <c r="EM341">
        <v>1010</v>
      </c>
      <c r="EN341">
        <v>13.5171</v>
      </c>
      <c r="EO341">
        <v>102.139</v>
      </c>
      <c r="EP341">
        <v>102.606</v>
      </c>
    </row>
    <row r="342" spans="1:146">
      <c r="A342">
        <v>326</v>
      </c>
      <c r="B342">
        <v>1561139934.5</v>
      </c>
      <c r="C342">
        <v>650.400000095367</v>
      </c>
      <c r="D342" t="s">
        <v>906</v>
      </c>
      <c r="E342" t="s">
        <v>907</v>
      </c>
      <c r="H342">
        <v>1561139926.16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-0.0419283772684365</v>
      </c>
      <c r="AF342">
        <v>0.0470682766114071</v>
      </c>
      <c r="AG342">
        <v>3.50451756379322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1561139926.16</v>
      </c>
      <c r="AU342">
        <v>994.8028</v>
      </c>
      <c r="AV342">
        <v>1009.98</v>
      </c>
      <c r="AW342">
        <v>13.915216</v>
      </c>
      <c r="AX342">
        <v>13.561388</v>
      </c>
      <c r="AY342">
        <v>499.99592</v>
      </c>
      <c r="AZ342">
        <v>101.14136</v>
      </c>
      <c r="BA342">
        <v>0.19994716</v>
      </c>
      <c r="BB342">
        <v>19.99206</v>
      </c>
      <c r="BC342">
        <v>20.629616</v>
      </c>
      <c r="BD342">
        <v>999.9</v>
      </c>
      <c r="BE342">
        <v>0</v>
      </c>
      <c r="BF342">
        <v>0</v>
      </c>
      <c r="BG342">
        <v>9997.1288</v>
      </c>
      <c r="BH342">
        <v>0</v>
      </c>
      <c r="BI342">
        <v>28.435504</v>
      </c>
      <c r="BJ342">
        <v>1499.9876</v>
      </c>
      <c r="BK342">
        <v>0.9729986</v>
      </c>
      <c r="BL342">
        <v>0.02700136</v>
      </c>
      <c r="BM342">
        <v>0</v>
      </c>
      <c r="BN342">
        <v>2.27942</v>
      </c>
      <c r="BO342">
        <v>0</v>
      </c>
      <c r="BP342">
        <v>18837.756</v>
      </c>
      <c r="BQ342">
        <v>13121.884</v>
      </c>
      <c r="BR342">
        <v>36.812</v>
      </c>
      <c r="BS342">
        <v>39.125</v>
      </c>
      <c r="BT342">
        <v>38.20464</v>
      </c>
      <c r="BU342">
        <v>37.12748</v>
      </c>
      <c r="BV342">
        <v>36.50744</v>
      </c>
      <c r="BW342">
        <v>1459.4868</v>
      </c>
      <c r="BX342">
        <v>40.5008</v>
      </c>
      <c r="BY342">
        <v>0</v>
      </c>
      <c r="BZ342">
        <v>1561139971.8</v>
      </c>
      <c r="CA342">
        <v>2.28621923076923</v>
      </c>
      <c r="CB342">
        <v>-0.600871793962791</v>
      </c>
      <c r="CC342">
        <v>19.6683759357725</v>
      </c>
      <c r="CD342">
        <v>18838.4807692308</v>
      </c>
      <c r="CE342">
        <v>15</v>
      </c>
      <c r="CF342">
        <v>1561139238.1</v>
      </c>
      <c r="CG342" t="s">
        <v>251</v>
      </c>
      <c r="CH342">
        <v>14</v>
      </c>
      <c r="CI342">
        <v>2.982</v>
      </c>
      <c r="CJ342">
        <v>0.04</v>
      </c>
      <c r="CK342">
        <v>400</v>
      </c>
      <c r="CL342">
        <v>14</v>
      </c>
      <c r="CM342">
        <v>0.28</v>
      </c>
      <c r="CN342">
        <v>0.16</v>
      </c>
      <c r="CO342">
        <v>-15.444987804878</v>
      </c>
      <c r="CP342">
        <v>5.34787317073191</v>
      </c>
      <c r="CQ342">
        <v>0.559756786991445</v>
      </c>
      <c r="CR342">
        <v>0</v>
      </c>
      <c r="CS342">
        <v>2.24204</v>
      </c>
      <c r="CT342">
        <v>0.125900472831085</v>
      </c>
      <c r="CU342">
        <v>0.19738182171329</v>
      </c>
      <c r="CV342">
        <v>1</v>
      </c>
      <c r="CW342">
        <v>0.353366487804878</v>
      </c>
      <c r="CX342">
        <v>-0.00341224390244105</v>
      </c>
      <c r="CY342">
        <v>0.0026908111581595</v>
      </c>
      <c r="CZ342">
        <v>1</v>
      </c>
      <c r="DA342">
        <v>2</v>
      </c>
      <c r="DB342">
        <v>3</v>
      </c>
      <c r="DC342" t="s">
        <v>252</v>
      </c>
      <c r="DD342">
        <v>1.85577</v>
      </c>
      <c r="DE342">
        <v>1.85394</v>
      </c>
      <c r="DF342">
        <v>1.85501</v>
      </c>
      <c r="DG342">
        <v>1.85935</v>
      </c>
      <c r="DH342">
        <v>1.85364</v>
      </c>
      <c r="DI342">
        <v>1.85806</v>
      </c>
      <c r="DJ342">
        <v>1.85532</v>
      </c>
      <c r="DK342">
        <v>1.85383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2.982</v>
      </c>
      <c r="DZ342">
        <v>0.04</v>
      </c>
      <c r="EA342">
        <v>2</v>
      </c>
      <c r="EB342">
        <v>500.556</v>
      </c>
      <c r="EC342">
        <v>956.839</v>
      </c>
      <c r="ED342">
        <v>16.6555</v>
      </c>
      <c r="EE342">
        <v>20.1281</v>
      </c>
      <c r="EF342">
        <v>29.9998</v>
      </c>
      <c r="EG342">
        <v>20.1395</v>
      </c>
      <c r="EH342">
        <v>20.1323</v>
      </c>
      <c r="EI342">
        <v>53.0096</v>
      </c>
      <c r="EJ342">
        <v>21.8198</v>
      </c>
      <c r="EK342">
        <v>21.8458</v>
      </c>
      <c r="EL342">
        <v>16.6553</v>
      </c>
      <c r="EM342">
        <v>1010</v>
      </c>
      <c r="EN342">
        <v>13.5157</v>
      </c>
      <c r="EO342">
        <v>102.14</v>
      </c>
      <c r="EP342">
        <v>102.607</v>
      </c>
    </row>
    <row r="343" spans="1:146">
      <c r="A343">
        <v>327</v>
      </c>
      <c r="B343">
        <v>1561139936.5</v>
      </c>
      <c r="C343">
        <v>652.400000095367</v>
      </c>
      <c r="D343" t="s">
        <v>908</v>
      </c>
      <c r="E343" t="s">
        <v>909</v>
      </c>
      <c r="H343">
        <v>1561139928.16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-0.0419559850456058</v>
      </c>
      <c r="AF343">
        <v>0.0470992687598537</v>
      </c>
      <c r="AG343">
        <v>3.50633937485715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1561139928.16</v>
      </c>
      <c r="AU343">
        <v>994.91768</v>
      </c>
      <c r="AV343">
        <v>1009.9772</v>
      </c>
      <c r="AW343">
        <v>13.915436</v>
      </c>
      <c r="AX343">
        <v>13.562276</v>
      </c>
      <c r="AY343">
        <v>499.9948</v>
      </c>
      <c r="AZ343">
        <v>101.14116</v>
      </c>
      <c r="BA343">
        <v>0.19994784</v>
      </c>
      <c r="BB343">
        <v>19.993368</v>
      </c>
      <c r="BC343">
        <v>20.627508</v>
      </c>
      <c r="BD343">
        <v>999.9</v>
      </c>
      <c r="BE343">
        <v>0</v>
      </c>
      <c r="BF343">
        <v>0</v>
      </c>
      <c r="BG343">
        <v>10003.7312</v>
      </c>
      <c r="BH343">
        <v>0</v>
      </c>
      <c r="BI343">
        <v>28.357484</v>
      </c>
      <c r="BJ343">
        <v>1499.9936</v>
      </c>
      <c r="BK343">
        <v>0.9729988</v>
      </c>
      <c r="BL343">
        <v>0.02700118</v>
      </c>
      <c r="BM343">
        <v>0</v>
      </c>
      <c r="BN343">
        <v>2.259352</v>
      </c>
      <c r="BO343">
        <v>0</v>
      </c>
      <c r="BP343">
        <v>18838.412</v>
      </c>
      <c r="BQ343">
        <v>13121.936</v>
      </c>
      <c r="BR343">
        <v>36.812</v>
      </c>
      <c r="BS343">
        <v>39.12748</v>
      </c>
      <c r="BT343">
        <v>38.2122</v>
      </c>
      <c r="BU343">
        <v>37.12748</v>
      </c>
      <c r="BV343">
        <v>36.51488</v>
      </c>
      <c r="BW343">
        <v>1459.4928</v>
      </c>
      <c r="BX343">
        <v>40.5008</v>
      </c>
      <c r="BY343">
        <v>0</v>
      </c>
      <c r="BZ343">
        <v>1561139973.6</v>
      </c>
      <c r="CA343">
        <v>2.27473076923077</v>
      </c>
      <c r="CB343">
        <v>-0.493080345936586</v>
      </c>
      <c r="CC343">
        <v>10.7042734067493</v>
      </c>
      <c r="CD343">
        <v>18838.9269230769</v>
      </c>
      <c r="CE343">
        <v>15</v>
      </c>
      <c r="CF343">
        <v>1561139238.1</v>
      </c>
      <c r="CG343" t="s">
        <v>251</v>
      </c>
      <c r="CH343">
        <v>14</v>
      </c>
      <c r="CI343">
        <v>2.982</v>
      </c>
      <c r="CJ343">
        <v>0.04</v>
      </c>
      <c r="CK343">
        <v>400</v>
      </c>
      <c r="CL343">
        <v>14</v>
      </c>
      <c r="CM343">
        <v>0.28</v>
      </c>
      <c r="CN343">
        <v>0.16</v>
      </c>
      <c r="CO343">
        <v>-15.2729536585366</v>
      </c>
      <c r="CP343">
        <v>4.08367735191629</v>
      </c>
      <c r="CQ343">
        <v>0.431132333313193</v>
      </c>
      <c r="CR343">
        <v>0</v>
      </c>
      <c r="CS343">
        <v>2.25937142857143</v>
      </c>
      <c r="CT343">
        <v>-0.0570293542074346</v>
      </c>
      <c r="CU343">
        <v>0.203462508405187</v>
      </c>
      <c r="CV343">
        <v>1</v>
      </c>
      <c r="CW343">
        <v>0.353594317073171</v>
      </c>
      <c r="CX343">
        <v>-0.0164267456446004</v>
      </c>
      <c r="CY343">
        <v>0.00232183117849163</v>
      </c>
      <c r="CZ343">
        <v>1</v>
      </c>
      <c r="DA343">
        <v>2</v>
      </c>
      <c r="DB343">
        <v>3</v>
      </c>
      <c r="DC343" t="s">
        <v>252</v>
      </c>
      <c r="DD343">
        <v>1.85577</v>
      </c>
      <c r="DE343">
        <v>1.85394</v>
      </c>
      <c r="DF343">
        <v>1.85501</v>
      </c>
      <c r="DG343">
        <v>1.85934</v>
      </c>
      <c r="DH343">
        <v>1.85364</v>
      </c>
      <c r="DI343">
        <v>1.85806</v>
      </c>
      <c r="DJ343">
        <v>1.85532</v>
      </c>
      <c r="DK343">
        <v>1.85382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2.982</v>
      </c>
      <c r="DZ343">
        <v>0.04</v>
      </c>
      <c r="EA343">
        <v>2</v>
      </c>
      <c r="EB343">
        <v>500.644</v>
      </c>
      <c r="EC343">
        <v>956.719</v>
      </c>
      <c r="ED343">
        <v>16.6578</v>
      </c>
      <c r="EE343">
        <v>20.1262</v>
      </c>
      <c r="EF343">
        <v>29.9999</v>
      </c>
      <c r="EG343">
        <v>20.1378</v>
      </c>
      <c r="EH343">
        <v>20.1306</v>
      </c>
      <c r="EI343">
        <v>53.0104</v>
      </c>
      <c r="EJ343">
        <v>21.8198</v>
      </c>
      <c r="EK343">
        <v>21.8458</v>
      </c>
      <c r="EL343">
        <v>16.6568</v>
      </c>
      <c r="EM343">
        <v>1010</v>
      </c>
      <c r="EN343">
        <v>13.516</v>
      </c>
      <c r="EO343">
        <v>102.14</v>
      </c>
      <c r="EP343">
        <v>102.607</v>
      </c>
    </row>
    <row r="344" spans="1:146">
      <c r="A344">
        <v>328</v>
      </c>
      <c r="B344">
        <v>1561139938.5</v>
      </c>
      <c r="C344">
        <v>654.400000095367</v>
      </c>
      <c r="D344" t="s">
        <v>910</v>
      </c>
      <c r="E344" t="s">
        <v>911</v>
      </c>
      <c r="H344">
        <v>1561139930.16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-0.0419699503876579</v>
      </c>
      <c r="AF344">
        <v>0.0471149460797384</v>
      </c>
      <c r="AG344">
        <v>3.5072607735904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1561139930.16</v>
      </c>
      <c r="AU344">
        <v>995.00712</v>
      </c>
      <c r="AV344">
        <v>1009.9676</v>
      </c>
      <c r="AW344">
        <v>13.915812</v>
      </c>
      <c r="AX344">
        <v>13.563564</v>
      </c>
      <c r="AY344">
        <v>499.99992</v>
      </c>
      <c r="AZ344">
        <v>101.14096</v>
      </c>
      <c r="BA344">
        <v>0.1999738</v>
      </c>
      <c r="BB344">
        <v>19.995036</v>
      </c>
      <c r="BC344">
        <v>20.62644</v>
      </c>
      <c r="BD344">
        <v>999.9</v>
      </c>
      <c r="BE344">
        <v>0</v>
      </c>
      <c r="BF344">
        <v>0</v>
      </c>
      <c r="BG344">
        <v>10007.0808</v>
      </c>
      <c r="BH344">
        <v>0</v>
      </c>
      <c r="BI344">
        <v>28.284272</v>
      </c>
      <c r="BJ344">
        <v>1499.9912</v>
      </c>
      <c r="BK344">
        <v>0.9729988</v>
      </c>
      <c r="BL344">
        <v>0.02700118</v>
      </c>
      <c r="BM344">
        <v>0</v>
      </c>
      <c r="BN344">
        <v>2.272848</v>
      </c>
      <c r="BO344">
        <v>0</v>
      </c>
      <c r="BP344">
        <v>18838.748</v>
      </c>
      <c r="BQ344">
        <v>13121.912</v>
      </c>
      <c r="BR344">
        <v>36.812</v>
      </c>
      <c r="BS344">
        <v>39.13244</v>
      </c>
      <c r="BT344">
        <v>38.21976</v>
      </c>
      <c r="BU344">
        <v>37.12748</v>
      </c>
      <c r="BV344">
        <v>36.51984</v>
      </c>
      <c r="BW344">
        <v>1459.4904</v>
      </c>
      <c r="BX344">
        <v>40.5008</v>
      </c>
      <c r="BY344">
        <v>0</v>
      </c>
      <c r="BZ344">
        <v>1561139975.4</v>
      </c>
      <c r="CA344">
        <v>2.29305</v>
      </c>
      <c r="CB344">
        <v>0.271052988138934</v>
      </c>
      <c r="CC344">
        <v>3.56923069055641</v>
      </c>
      <c r="CD344">
        <v>18839.0384615385</v>
      </c>
      <c r="CE344">
        <v>15</v>
      </c>
      <c r="CF344">
        <v>1561139238.1</v>
      </c>
      <c r="CG344" t="s">
        <v>251</v>
      </c>
      <c r="CH344">
        <v>14</v>
      </c>
      <c r="CI344">
        <v>2.982</v>
      </c>
      <c r="CJ344">
        <v>0.04</v>
      </c>
      <c r="CK344">
        <v>400</v>
      </c>
      <c r="CL344">
        <v>14</v>
      </c>
      <c r="CM344">
        <v>0.28</v>
      </c>
      <c r="CN344">
        <v>0.16</v>
      </c>
      <c r="CO344">
        <v>-15.1366804878049</v>
      </c>
      <c r="CP344">
        <v>3.25543902438991</v>
      </c>
      <c r="CQ344">
        <v>0.345876350540445</v>
      </c>
      <c r="CR344">
        <v>0</v>
      </c>
      <c r="CS344">
        <v>2.28300285714286</v>
      </c>
      <c r="CT344">
        <v>0.166417761878827</v>
      </c>
      <c r="CU344">
        <v>0.213242084409399</v>
      </c>
      <c r="CV344">
        <v>1</v>
      </c>
      <c r="CW344">
        <v>0.353415658536585</v>
      </c>
      <c r="CX344">
        <v>-0.023838836236933</v>
      </c>
      <c r="CY344">
        <v>0.00246270521105825</v>
      </c>
      <c r="CZ344">
        <v>1</v>
      </c>
      <c r="DA344">
        <v>2</v>
      </c>
      <c r="DB344">
        <v>3</v>
      </c>
      <c r="DC344" t="s">
        <v>252</v>
      </c>
      <c r="DD344">
        <v>1.85577</v>
      </c>
      <c r="DE344">
        <v>1.85394</v>
      </c>
      <c r="DF344">
        <v>1.85501</v>
      </c>
      <c r="DG344">
        <v>1.85934</v>
      </c>
      <c r="DH344">
        <v>1.85364</v>
      </c>
      <c r="DI344">
        <v>1.85806</v>
      </c>
      <c r="DJ344">
        <v>1.85532</v>
      </c>
      <c r="DK344">
        <v>1.85382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2.982</v>
      </c>
      <c r="DZ344">
        <v>0.04</v>
      </c>
      <c r="EA344">
        <v>2</v>
      </c>
      <c r="EB344">
        <v>500.747</v>
      </c>
      <c r="EC344">
        <v>956.851</v>
      </c>
      <c r="ED344">
        <v>16.6589</v>
      </c>
      <c r="EE344">
        <v>20.1241</v>
      </c>
      <c r="EF344">
        <v>29.9998</v>
      </c>
      <c r="EG344">
        <v>20.136</v>
      </c>
      <c r="EH344">
        <v>20.1289</v>
      </c>
      <c r="EI344">
        <v>53.0131</v>
      </c>
      <c r="EJ344">
        <v>21.8198</v>
      </c>
      <c r="EK344">
        <v>21.8458</v>
      </c>
      <c r="EL344">
        <v>16.6568</v>
      </c>
      <c r="EM344">
        <v>1010</v>
      </c>
      <c r="EN344">
        <v>13.5121</v>
      </c>
      <c r="EO344">
        <v>102.14</v>
      </c>
      <c r="EP344">
        <v>102.608</v>
      </c>
    </row>
    <row r="345" spans="1:146">
      <c r="A345">
        <v>329</v>
      </c>
      <c r="B345">
        <v>1561139940.5</v>
      </c>
      <c r="C345">
        <v>656.400000095367</v>
      </c>
      <c r="D345" t="s">
        <v>912</v>
      </c>
      <c r="E345" t="s">
        <v>913</v>
      </c>
      <c r="H345">
        <v>1561139932.16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-0.0419739275548735</v>
      </c>
      <c r="AF345">
        <v>0.0471194107983568</v>
      </c>
      <c r="AG345">
        <v>3.50752315746416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1561139932.16</v>
      </c>
      <c r="AU345">
        <v>995.07756</v>
      </c>
      <c r="AV345">
        <v>1009.968</v>
      </c>
      <c r="AW345">
        <v>13.9163</v>
      </c>
      <c r="AX345">
        <v>13.565132</v>
      </c>
      <c r="AY345">
        <v>500.00644</v>
      </c>
      <c r="AZ345">
        <v>101.14068</v>
      </c>
      <c r="BA345">
        <v>0.19998268</v>
      </c>
      <c r="BB345">
        <v>19.996612</v>
      </c>
      <c r="BC345">
        <v>20.627288</v>
      </c>
      <c r="BD345">
        <v>999.9</v>
      </c>
      <c r="BE345">
        <v>0</v>
      </c>
      <c r="BF345">
        <v>0</v>
      </c>
      <c r="BG345">
        <v>10008.0568</v>
      </c>
      <c r="BH345">
        <v>0</v>
      </c>
      <c r="BI345">
        <v>28.208956</v>
      </c>
      <c r="BJ345">
        <v>1499.9884</v>
      </c>
      <c r="BK345">
        <v>0.9729986</v>
      </c>
      <c r="BL345">
        <v>0.02700136</v>
      </c>
      <c r="BM345">
        <v>0</v>
      </c>
      <c r="BN345">
        <v>2.273</v>
      </c>
      <c r="BO345">
        <v>0</v>
      </c>
      <c r="BP345">
        <v>18838.848</v>
      </c>
      <c r="BQ345">
        <v>13121.896</v>
      </c>
      <c r="BR345">
        <v>36.812</v>
      </c>
      <c r="BS345">
        <v>39.13244</v>
      </c>
      <c r="BT345">
        <v>38.22732</v>
      </c>
      <c r="BU345">
        <v>37.13492</v>
      </c>
      <c r="BV345">
        <v>36.52728</v>
      </c>
      <c r="BW345">
        <v>1459.4872</v>
      </c>
      <c r="BX345">
        <v>40.5012</v>
      </c>
      <c r="BY345">
        <v>0</v>
      </c>
      <c r="BZ345">
        <v>1561139977.8</v>
      </c>
      <c r="CA345">
        <v>2.29274230769231</v>
      </c>
      <c r="CB345">
        <v>0.937288884223881</v>
      </c>
      <c r="CC345">
        <v>-9.83931635138068</v>
      </c>
      <c r="CD345">
        <v>18839.0384615385</v>
      </c>
      <c r="CE345">
        <v>15</v>
      </c>
      <c r="CF345">
        <v>1561139238.1</v>
      </c>
      <c r="CG345" t="s">
        <v>251</v>
      </c>
      <c r="CH345">
        <v>14</v>
      </c>
      <c r="CI345">
        <v>2.982</v>
      </c>
      <c r="CJ345">
        <v>0.04</v>
      </c>
      <c r="CK345">
        <v>400</v>
      </c>
      <c r="CL345">
        <v>14</v>
      </c>
      <c r="CM345">
        <v>0.28</v>
      </c>
      <c r="CN345">
        <v>0.16</v>
      </c>
      <c r="CO345">
        <v>-15.0205292682927</v>
      </c>
      <c r="CP345">
        <v>2.55774355400641</v>
      </c>
      <c r="CQ345">
        <v>0.268861897856459</v>
      </c>
      <c r="CR345">
        <v>0</v>
      </c>
      <c r="CS345">
        <v>2.31134857142857</v>
      </c>
      <c r="CT345">
        <v>-0.0604064801175673</v>
      </c>
      <c r="CU345">
        <v>0.191525157424633</v>
      </c>
      <c r="CV345">
        <v>1</v>
      </c>
      <c r="CW345">
        <v>0.352541146341463</v>
      </c>
      <c r="CX345">
        <v>-0.027333867595816</v>
      </c>
      <c r="CY345">
        <v>0.00279179138714122</v>
      </c>
      <c r="CZ345">
        <v>1</v>
      </c>
      <c r="DA345">
        <v>2</v>
      </c>
      <c r="DB345">
        <v>3</v>
      </c>
      <c r="DC345" t="s">
        <v>252</v>
      </c>
      <c r="DD345">
        <v>1.85577</v>
      </c>
      <c r="DE345">
        <v>1.85394</v>
      </c>
      <c r="DF345">
        <v>1.85501</v>
      </c>
      <c r="DG345">
        <v>1.85934</v>
      </c>
      <c r="DH345">
        <v>1.85364</v>
      </c>
      <c r="DI345">
        <v>1.85806</v>
      </c>
      <c r="DJ345">
        <v>1.85532</v>
      </c>
      <c r="DK345">
        <v>1.85384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2.982</v>
      </c>
      <c r="DZ345">
        <v>0.04</v>
      </c>
      <c r="EA345">
        <v>2</v>
      </c>
      <c r="EB345">
        <v>500.544</v>
      </c>
      <c r="EC345">
        <v>956.872</v>
      </c>
      <c r="ED345">
        <v>16.6597</v>
      </c>
      <c r="EE345">
        <v>20.1221</v>
      </c>
      <c r="EF345">
        <v>29.9998</v>
      </c>
      <c r="EG345">
        <v>20.1338</v>
      </c>
      <c r="EH345">
        <v>20.1272</v>
      </c>
      <c r="EI345">
        <v>53.011</v>
      </c>
      <c r="EJ345">
        <v>21.8198</v>
      </c>
      <c r="EK345">
        <v>21.8458</v>
      </c>
      <c r="EL345">
        <v>16.6306</v>
      </c>
      <c r="EM345">
        <v>1010</v>
      </c>
      <c r="EN345">
        <v>13.5144</v>
      </c>
      <c r="EO345">
        <v>102.14</v>
      </c>
      <c r="EP345">
        <v>102.609</v>
      </c>
    </row>
    <row r="346" spans="1:146">
      <c r="A346">
        <v>330</v>
      </c>
      <c r="B346">
        <v>1561139942.5</v>
      </c>
      <c r="C346">
        <v>658.400000095367</v>
      </c>
      <c r="D346" t="s">
        <v>914</v>
      </c>
      <c r="E346" t="s">
        <v>915</v>
      </c>
      <c r="H346">
        <v>1561139934.16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-0.041978852543902</v>
      </c>
      <c r="AF346">
        <v>0.047124939529994</v>
      </c>
      <c r="AG346">
        <v>3.50784805940744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1561139934.16</v>
      </c>
      <c r="AU346">
        <v>995.12848</v>
      </c>
      <c r="AV346">
        <v>1009.9728</v>
      </c>
      <c r="AW346">
        <v>13.916876</v>
      </c>
      <c r="AX346">
        <v>13.566684</v>
      </c>
      <c r="AY346">
        <v>500.00112</v>
      </c>
      <c r="AZ346">
        <v>101.1404</v>
      </c>
      <c r="BA346">
        <v>0.19997808</v>
      </c>
      <c r="BB346">
        <v>19.998236</v>
      </c>
      <c r="BC346">
        <v>20.629328</v>
      </c>
      <c r="BD346">
        <v>999.9</v>
      </c>
      <c r="BE346">
        <v>0</v>
      </c>
      <c r="BF346">
        <v>0</v>
      </c>
      <c r="BG346">
        <v>10009.2588</v>
      </c>
      <c r="BH346">
        <v>0</v>
      </c>
      <c r="BI346">
        <v>28.133036</v>
      </c>
      <c r="BJ346">
        <v>1499.9856</v>
      </c>
      <c r="BK346">
        <v>0.9729988</v>
      </c>
      <c r="BL346">
        <v>0.02700118</v>
      </c>
      <c r="BM346">
        <v>0</v>
      </c>
      <c r="BN346">
        <v>2.239068</v>
      </c>
      <c r="BO346">
        <v>0</v>
      </c>
      <c r="BP346">
        <v>18838.488</v>
      </c>
      <c r="BQ346">
        <v>13121.872</v>
      </c>
      <c r="BR346">
        <v>36.81956</v>
      </c>
      <c r="BS346">
        <v>39.13988</v>
      </c>
      <c r="BT346">
        <v>38.23488</v>
      </c>
      <c r="BU346">
        <v>37.14236</v>
      </c>
      <c r="BV346">
        <v>36.53472</v>
      </c>
      <c r="BW346">
        <v>1459.4848</v>
      </c>
      <c r="BX346">
        <v>40.5008</v>
      </c>
      <c r="BY346">
        <v>0</v>
      </c>
      <c r="BZ346">
        <v>1561139979.6</v>
      </c>
      <c r="CA346">
        <v>2.31022692307692</v>
      </c>
      <c r="CB346">
        <v>0.63475896271886</v>
      </c>
      <c r="CC346">
        <v>-21.6170940388737</v>
      </c>
      <c r="CD346">
        <v>18838.3961538462</v>
      </c>
      <c r="CE346">
        <v>15</v>
      </c>
      <c r="CF346">
        <v>1561139238.1</v>
      </c>
      <c r="CG346" t="s">
        <v>251</v>
      </c>
      <c r="CH346">
        <v>14</v>
      </c>
      <c r="CI346">
        <v>2.982</v>
      </c>
      <c r="CJ346">
        <v>0.04</v>
      </c>
      <c r="CK346">
        <v>400</v>
      </c>
      <c r="CL346">
        <v>14</v>
      </c>
      <c r="CM346">
        <v>0.28</v>
      </c>
      <c r="CN346">
        <v>0.16</v>
      </c>
      <c r="CO346">
        <v>-14.9325707317073</v>
      </c>
      <c r="CP346">
        <v>1.87972473867568</v>
      </c>
      <c r="CQ346">
        <v>0.192892022422128</v>
      </c>
      <c r="CR346">
        <v>0</v>
      </c>
      <c r="CS346">
        <v>2.29895714285714</v>
      </c>
      <c r="CT346">
        <v>0.0749048923679823</v>
      </c>
      <c r="CU346">
        <v>0.195187599555935</v>
      </c>
      <c r="CV346">
        <v>1</v>
      </c>
      <c r="CW346">
        <v>0.351494804878049</v>
      </c>
      <c r="CX346">
        <v>-0.0282564041811818</v>
      </c>
      <c r="CY346">
        <v>0.00289051643811285</v>
      </c>
      <c r="CZ346">
        <v>1</v>
      </c>
      <c r="DA346">
        <v>2</v>
      </c>
      <c r="DB346">
        <v>3</v>
      </c>
      <c r="DC346" t="s">
        <v>252</v>
      </c>
      <c r="DD346">
        <v>1.85577</v>
      </c>
      <c r="DE346">
        <v>1.85394</v>
      </c>
      <c r="DF346">
        <v>1.85501</v>
      </c>
      <c r="DG346">
        <v>1.85936</v>
      </c>
      <c r="DH346">
        <v>1.85364</v>
      </c>
      <c r="DI346">
        <v>1.85806</v>
      </c>
      <c r="DJ346">
        <v>1.85532</v>
      </c>
      <c r="DK346">
        <v>1.85384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2.982</v>
      </c>
      <c r="DZ346">
        <v>0.04</v>
      </c>
      <c r="EA346">
        <v>2</v>
      </c>
      <c r="EB346">
        <v>500.569</v>
      </c>
      <c r="EC346">
        <v>956.698</v>
      </c>
      <c r="ED346">
        <v>16.6563</v>
      </c>
      <c r="EE346">
        <v>20.1203</v>
      </c>
      <c r="EF346">
        <v>29.9998</v>
      </c>
      <c r="EG346">
        <v>20.1318</v>
      </c>
      <c r="EH346">
        <v>20.1255</v>
      </c>
      <c r="EI346">
        <v>53.0131</v>
      </c>
      <c r="EJ346">
        <v>21.8198</v>
      </c>
      <c r="EK346">
        <v>21.8458</v>
      </c>
      <c r="EL346">
        <v>16.6306</v>
      </c>
      <c r="EM346">
        <v>1010</v>
      </c>
      <c r="EN346">
        <v>13.512</v>
      </c>
      <c r="EO346">
        <v>102.141</v>
      </c>
      <c r="EP346">
        <v>102.609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2019-06-20T10:59:15Z</dcterms:created>
  <dcterms:modified xsi:type="dcterms:W3CDTF">2019-06-20T10:59:15Z</dcterms:modified>
</cp:coreProperties>
</file>